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  <c r="AA2" t="n">
        <v>70.56431654820354</v>
      </c>
      <c r="AB2" t="n">
        <v>96.54921097915096</v>
      </c>
      <c r="AC2" t="n">
        <v>87.33468979099331</v>
      </c>
      <c r="AD2" t="n">
        <v>70564.31654820354</v>
      </c>
      <c r="AE2" t="n">
        <v>96549.21097915096</v>
      </c>
      <c r="AF2" t="n">
        <v>3.311967474638153e-06</v>
      </c>
      <c r="AG2" t="n">
        <v>0.1652083333333333</v>
      </c>
      <c r="AH2" t="n">
        <v>87334.6897909933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  <c r="AA3" t="n">
        <v>43.57979125656001</v>
      </c>
      <c r="AB3" t="n">
        <v>59.62779300190633</v>
      </c>
      <c r="AC3" t="n">
        <v>53.93700012594959</v>
      </c>
      <c r="AD3" t="n">
        <v>43579.79125656001</v>
      </c>
      <c r="AE3" t="n">
        <v>59627.79300190633</v>
      </c>
      <c r="AF3" t="n">
        <v>4.409286796825323e-06</v>
      </c>
      <c r="AG3" t="n">
        <v>0.1240625</v>
      </c>
      <c r="AH3" t="n">
        <v>53937.00012594959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  <c r="AA4" t="n">
        <v>37.28156913080856</v>
      </c>
      <c r="AB4" t="n">
        <v>51.01028763137191</v>
      </c>
      <c r="AC4" t="n">
        <v>46.14193737331687</v>
      </c>
      <c r="AD4" t="n">
        <v>37281.56913080857</v>
      </c>
      <c r="AE4" t="n">
        <v>51010.28763137191</v>
      </c>
      <c r="AF4" t="n">
        <v>4.825337513316506e-06</v>
      </c>
      <c r="AG4" t="n">
        <v>0.1133333333333333</v>
      </c>
      <c r="AH4" t="n">
        <v>46141.93737331687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  <c r="AA5" t="n">
        <v>34.30259631553907</v>
      </c>
      <c r="AB5" t="n">
        <v>46.93432560253466</v>
      </c>
      <c r="AC5" t="n">
        <v>42.45497943985108</v>
      </c>
      <c r="AD5" t="n">
        <v>34302.59631553907</v>
      </c>
      <c r="AE5" t="n">
        <v>46934.32560253466</v>
      </c>
      <c r="AF5" t="n">
        <v>5.046492470037583e-06</v>
      </c>
      <c r="AG5" t="n">
        <v>0.1084375</v>
      </c>
      <c r="AH5" t="n">
        <v>42454.97943985108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  <c r="AA6" t="n">
        <v>32.87632663814088</v>
      </c>
      <c r="AB6" t="n">
        <v>44.98284050735059</v>
      </c>
      <c r="AC6" t="n">
        <v>40.68974134321903</v>
      </c>
      <c r="AD6" t="n">
        <v>32876.32663814088</v>
      </c>
      <c r="AE6" t="n">
        <v>44982.84050735059</v>
      </c>
      <c r="AF6" t="n">
        <v>5.146329936845173e-06</v>
      </c>
      <c r="AG6" t="n">
        <v>0.10625</v>
      </c>
      <c r="AH6" t="n">
        <v>40689.74134321903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  <c r="AA7" t="n">
        <v>31.36102418004646</v>
      </c>
      <c r="AB7" t="n">
        <v>42.90953683376944</v>
      </c>
      <c r="AC7" t="n">
        <v>38.81431086233832</v>
      </c>
      <c r="AD7" t="n">
        <v>31361.02418004646</v>
      </c>
      <c r="AE7" t="n">
        <v>42909.53683376945</v>
      </c>
      <c r="AF7" t="n">
        <v>5.256355972069741e-06</v>
      </c>
      <c r="AG7" t="n">
        <v>0.1040625</v>
      </c>
      <c r="AH7" t="n">
        <v>38814.31086233832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  <c r="AA8" t="n">
        <v>30.09617259160511</v>
      </c>
      <c r="AB8" t="n">
        <v>41.17891108915856</v>
      </c>
      <c r="AC8" t="n">
        <v>37.24885360983946</v>
      </c>
      <c r="AD8" t="n">
        <v>30096.17259160511</v>
      </c>
      <c r="AE8" t="n">
        <v>41178.91108915856</v>
      </c>
      <c r="AF8" t="n">
        <v>5.328201134927598e-06</v>
      </c>
      <c r="AG8" t="n">
        <v>0.1027083333333333</v>
      </c>
      <c r="AH8" t="n">
        <v>37248.85360983945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  <c r="AA9" t="n">
        <v>29.39551528340193</v>
      </c>
      <c r="AB9" t="n">
        <v>40.22024084926075</v>
      </c>
      <c r="AC9" t="n">
        <v>36.38167751213251</v>
      </c>
      <c r="AD9" t="n">
        <v>29395.51528340194</v>
      </c>
      <c r="AE9" t="n">
        <v>40220.24084926075</v>
      </c>
      <c r="AF9" t="n">
        <v>5.363125866872389e-06</v>
      </c>
      <c r="AG9" t="n">
        <v>0.1019791666666667</v>
      </c>
      <c r="AH9" t="n">
        <v>36381.67751213251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  <c r="AA10" t="n">
        <v>28.50817981204244</v>
      </c>
      <c r="AB10" t="n">
        <v>39.00614931087437</v>
      </c>
      <c r="AC10" t="n">
        <v>35.28345716617793</v>
      </c>
      <c r="AD10" t="n">
        <v>28508.17981204244</v>
      </c>
      <c r="AE10" t="n">
        <v>39006.14931087437</v>
      </c>
      <c r="AF10" t="n">
        <v>5.402199551935434e-06</v>
      </c>
      <c r="AG10" t="n">
        <v>0.10125</v>
      </c>
      <c r="AH10" t="n">
        <v>35283.45716617793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  <c r="AA11" t="n">
        <v>27.68308024375559</v>
      </c>
      <c r="AB11" t="n">
        <v>37.87721168072586</v>
      </c>
      <c r="AC11" t="n">
        <v>34.26226375897352</v>
      </c>
      <c r="AD11" t="n">
        <v>27683.08024375559</v>
      </c>
      <c r="AE11" t="n">
        <v>37877.21168072586</v>
      </c>
      <c r="AF11" t="n">
        <v>5.441535828967989e-06</v>
      </c>
      <c r="AG11" t="n">
        <v>0.1005208333333333</v>
      </c>
      <c r="AH11" t="n">
        <v>34262.26375897352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  <c r="AA12" t="n">
        <v>26.76394111225931</v>
      </c>
      <c r="AB12" t="n">
        <v>36.6196049714621</v>
      </c>
      <c r="AC12" t="n">
        <v>33.12468126897605</v>
      </c>
      <c r="AD12" t="n">
        <v>26763.94111225931</v>
      </c>
      <c r="AE12" t="n">
        <v>36619.6049714621</v>
      </c>
      <c r="AF12" t="n">
        <v>5.476040413761564e-06</v>
      </c>
      <c r="AG12" t="n">
        <v>0.09989583333333334</v>
      </c>
      <c r="AH12" t="n">
        <v>33124.68126897606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  <c r="AA13" t="n">
        <v>26.89566527576217</v>
      </c>
      <c r="AB13" t="n">
        <v>36.7998357832258</v>
      </c>
      <c r="AC13" t="n">
        <v>33.2877111050211</v>
      </c>
      <c r="AD13" t="n">
        <v>26895.66527576217</v>
      </c>
      <c r="AE13" t="n">
        <v>36799.8357832258</v>
      </c>
      <c r="AF13" t="n">
        <v>5.474622417126212e-06</v>
      </c>
      <c r="AG13" t="n">
        <v>0.09989583333333334</v>
      </c>
      <c r="AH13" t="n">
        <v>33287.7111050211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7.1322</v>
      </c>
      <c r="E2" t="n">
        <v>14.02</v>
      </c>
      <c r="F2" t="n">
        <v>9.09</v>
      </c>
      <c r="G2" t="n">
        <v>6.73</v>
      </c>
      <c r="H2" t="n">
        <v>0.11</v>
      </c>
      <c r="I2" t="n">
        <v>81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110.42</v>
      </c>
      <c r="Q2" t="n">
        <v>476.9</v>
      </c>
      <c r="R2" t="n">
        <v>116.76</v>
      </c>
      <c r="S2" t="n">
        <v>30.99</v>
      </c>
      <c r="T2" t="n">
        <v>38759.75</v>
      </c>
      <c r="U2" t="n">
        <v>0.27</v>
      </c>
      <c r="V2" t="n">
        <v>0.5600000000000001</v>
      </c>
      <c r="W2" t="n">
        <v>1.59</v>
      </c>
      <c r="X2" t="n">
        <v>2.39</v>
      </c>
      <c r="Y2" t="n">
        <v>2</v>
      </c>
      <c r="Z2" t="n">
        <v>10</v>
      </c>
      <c r="AA2" t="n">
        <v>52.87018082100944</v>
      </c>
      <c r="AB2" t="n">
        <v>72.33931386704056</v>
      </c>
      <c r="AC2" t="n">
        <v>65.43535128045103</v>
      </c>
      <c r="AD2" t="n">
        <v>52870.18082100944</v>
      </c>
      <c r="AE2" t="n">
        <v>72339.31386704056</v>
      </c>
      <c r="AF2" t="n">
        <v>3.874891716904231e-06</v>
      </c>
      <c r="AG2" t="n">
        <v>0.1460416666666667</v>
      </c>
      <c r="AH2" t="n">
        <v>65435.35128045102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9.0318</v>
      </c>
      <c r="E3" t="n">
        <v>11.07</v>
      </c>
      <c r="F3" t="n">
        <v>7.65</v>
      </c>
      <c r="G3" t="n">
        <v>13.5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32</v>
      </c>
      <c r="N3" t="n">
        <v>28.26</v>
      </c>
      <c r="O3" t="n">
        <v>20034.4</v>
      </c>
      <c r="P3" t="n">
        <v>90.54000000000001</v>
      </c>
      <c r="Q3" t="n">
        <v>476.79</v>
      </c>
      <c r="R3" t="n">
        <v>70.42</v>
      </c>
      <c r="S3" t="n">
        <v>30.99</v>
      </c>
      <c r="T3" t="n">
        <v>15825.27</v>
      </c>
      <c r="U3" t="n">
        <v>0.44</v>
      </c>
      <c r="V3" t="n">
        <v>0.67</v>
      </c>
      <c r="W3" t="n">
        <v>1.49</v>
      </c>
      <c r="X3" t="n">
        <v>0.95</v>
      </c>
      <c r="Y3" t="n">
        <v>2</v>
      </c>
      <c r="Z3" t="n">
        <v>10</v>
      </c>
      <c r="AA3" t="n">
        <v>35.09720948552563</v>
      </c>
      <c r="AB3" t="n">
        <v>48.02155039756396</v>
      </c>
      <c r="AC3" t="n">
        <v>43.4384410263756</v>
      </c>
      <c r="AD3" t="n">
        <v>35097.20948552563</v>
      </c>
      <c r="AE3" t="n">
        <v>48021.55039756396</v>
      </c>
      <c r="AF3" t="n">
        <v>4.906935729331151e-06</v>
      </c>
      <c r="AG3" t="n">
        <v>0.1153125</v>
      </c>
      <c r="AH3" t="n">
        <v>43438.4410263756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9.7347</v>
      </c>
      <c r="E4" t="n">
        <v>10.27</v>
      </c>
      <c r="F4" t="n">
        <v>7.27</v>
      </c>
      <c r="G4" t="n">
        <v>20.78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83.5</v>
      </c>
      <c r="Q4" t="n">
        <v>476.74</v>
      </c>
      <c r="R4" t="n">
        <v>57.56</v>
      </c>
      <c r="S4" t="n">
        <v>30.99</v>
      </c>
      <c r="T4" t="n">
        <v>9461.559999999999</v>
      </c>
      <c r="U4" t="n">
        <v>0.54</v>
      </c>
      <c r="V4" t="n">
        <v>0.7</v>
      </c>
      <c r="W4" t="n">
        <v>1.49</v>
      </c>
      <c r="X4" t="n">
        <v>0.57</v>
      </c>
      <c r="Y4" t="n">
        <v>2</v>
      </c>
      <c r="Z4" t="n">
        <v>10</v>
      </c>
      <c r="AA4" t="n">
        <v>30.5221806354704</v>
      </c>
      <c r="AB4" t="n">
        <v>41.7617940889207</v>
      </c>
      <c r="AC4" t="n">
        <v>37.77610707418746</v>
      </c>
      <c r="AD4" t="n">
        <v>30522.1806354704</v>
      </c>
      <c r="AE4" t="n">
        <v>41761.7940889207</v>
      </c>
      <c r="AF4" t="n">
        <v>5.288818092110095e-06</v>
      </c>
      <c r="AG4" t="n">
        <v>0.1069791666666667</v>
      </c>
      <c r="AH4" t="n">
        <v>37776.10707418746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10.0293</v>
      </c>
      <c r="E5" t="n">
        <v>9.970000000000001</v>
      </c>
      <c r="F5" t="n">
        <v>7.13</v>
      </c>
      <c r="G5" t="n">
        <v>26.74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79.47</v>
      </c>
      <c r="Q5" t="n">
        <v>476.7</v>
      </c>
      <c r="R5" t="n">
        <v>53.03</v>
      </c>
      <c r="S5" t="n">
        <v>30.99</v>
      </c>
      <c r="T5" t="n">
        <v>7222.92</v>
      </c>
      <c r="U5" t="n">
        <v>0.58</v>
      </c>
      <c r="V5" t="n">
        <v>0.71</v>
      </c>
      <c r="W5" t="n">
        <v>1.48</v>
      </c>
      <c r="X5" t="n">
        <v>0.44</v>
      </c>
      <c r="Y5" t="n">
        <v>2</v>
      </c>
      <c r="Z5" t="n">
        <v>10</v>
      </c>
      <c r="AA5" t="n">
        <v>28.55531100035703</v>
      </c>
      <c r="AB5" t="n">
        <v>39.07063628200736</v>
      </c>
      <c r="AC5" t="n">
        <v>35.34178959129422</v>
      </c>
      <c r="AD5" t="n">
        <v>28555.31100035703</v>
      </c>
      <c r="AE5" t="n">
        <v>39070.63628200736</v>
      </c>
      <c r="AF5" t="n">
        <v>5.448872927897087e-06</v>
      </c>
      <c r="AG5" t="n">
        <v>0.1038541666666667</v>
      </c>
      <c r="AH5" t="n">
        <v>35341.78959129423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10.2928</v>
      </c>
      <c r="E6" t="n">
        <v>9.720000000000001</v>
      </c>
      <c r="F6" t="n">
        <v>7</v>
      </c>
      <c r="G6" t="n">
        <v>35.02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75.45</v>
      </c>
      <c r="Q6" t="n">
        <v>476.81</v>
      </c>
      <c r="R6" t="n">
        <v>49.06</v>
      </c>
      <c r="S6" t="n">
        <v>30.99</v>
      </c>
      <c r="T6" t="n">
        <v>5257.88</v>
      </c>
      <c r="U6" t="n">
        <v>0.63</v>
      </c>
      <c r="V6" t="n">
        <v>0.73</v>
      </c>
      <c r="W6" t="n">
        <v>1.47</v>
      </c>
      <c r="X6" t="n">
        <v>0.31</v>
      </c>
      <c r="Y6" t="n">
        <v>2</v>
      </c>
      <c r="Z6" t="n">
        <v>10</v>
      </c>
      <c r="AA6" t="n">
        <v>26.78908825813027</v>
      </c>
      <c r="AB6" t="n">
        <v>36.65401240585636</v>
      </c>
      <c r="AC6" t="n">
        <v>33.15580490612297</v>
      </c>
      <c r="AD6" t="n">
        <v>26789.08825813027</v>
      </c>
      <c r="AE6" t="n">
        <v>36654.01240585636</v>
      </c>
      <c r="AF6" t="n">
        <v>5.59203127558844e-06</v>
      </c>
      <c r="AG6" t="n">
        <v>0.10125</v>
      </c>
      <c r="AH6" t="n">
        <v>33155.80490612297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10.4179</v>
      </c>
      <c r="E7" t="n">
        <v>9.6</v>
      </c>
      <c r="F7" t="n">
        <v>6.95</v>
      </c>
      <c r="G7" t="n">
        <v>41.71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72.18000000000001</v>
      </c>
      <c r="Q7" t="n">
        <v>476.76</v>
      </c>
      <c r="R7" t="n">
        <v>47.39</v>
      </c>
      <c r="S7" t="n">
        <v>30.99</v>
      </c>
      <c r="T7" t="n">
        <v>4431.43</v>
      </c>
      <c r="U7" t="n">
        <v>0.65</v>
      </c>
      <c r="V7" t="n">
        <v>0.73</v>
      </c>
      <c r="W7" t="n">
        <v>1.46</v>
      </c>
      <c r="X7" t="n">
        <v>0.26</v>
      </c>
      <c r="Y7" t="n">
        <v>2</v>
      </c>
      <c r="Z7" t="n">
        <v>10</v>
      </c>
      <c r="AA7" t="n">
        <v>25.67738152500175</v>
      </c>
      <c r="AB7" t="n">
        <v>35.13292620855763</v>
      </c>
      <c r="AC7" t="n">
        <v>31.77988904063202</v>
      </c>
      <c r="AD7" t="n">
        <v>25677.38152500175</v>
      </c>
      <c r="AE7" t="n">
        <v>35132.92620855763</v>
      </c>
      <c r="AF7" t="n">
        <v>5.659997534777009e-06</v>
      </c>
      <c r="AG7" t="n">
        <v>0.09999999999999999</v>
      </c>
      <c r="AH7" t="n">
        <v>31779.88904063202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10.5467</v>
      </c>
      <c r="E8" t="n">
        <v>9.48</v>
      </c>
      <c r="F8" t="n">
        <v>6.9</v>
      </c>
      <c r="G8" t="n">
        <v>51.75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6</v>
      </c>
      <c r="N8" t="n">
        <v>30.44</v>
      </c>
      <c r="O8" t="n">
        <v>20919.39</v>
      </c>
      <c r="P8" t="n">
        <v>67.95</v>
      </c>
      <c r="Q8" t="n">
        <v>476.7</v>
      </c>
      <c r="R8" t="n">
        <v>45.63</v>
      </c>
      <c r="S8" t="n">
        <v>30.99</v>
      </c>
      <c r="T8" t="n">
        <v>3560</v>
      </c>
      <c r="U8" t="n">
        <v>0.68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24.36386251931121</v>
      </c>
      <c r="AB8" t="n">
        <v>33.3357115566118</v>
      </c>
      <c r="AC8" t="n">
        <v>30.15419803265593</v>
      </c>
      <c r="AD8" t="n">
        <v>24363.86251931121</v>
      </c>
      <c r="AE8" t="n">
        <v>33335.7115566118</v>
      </c>
      <c r="AF8" t="n">
        <v>5.729973987083067e-06</v>
      </c>
      <c r="AG8" t="n">
        <v>0.09875</v>
      </c>
      <c r="AH8" t="n">
        <v>30154.19803265594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10.5405</v>
      </c>
      <c r="E9" t="n">
        <v>9.49</v>
      </c>
      <c r="F9" t="n">
        <v>6.91</v>
      </c>
      <c r="G9" t="n">
        <v>51.79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65.22</v>
      </c>
      <c r="Q9" t="n">
        <v>476.7</v>
      </c>
      <c r="R9" t="n">
        <v>45.64</v>
      </c>
      <c r="S9" t="n">
        <v>30.99</v>
      </c>
      <c r="T9" t="n">
        <v>3567.39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23.76088725553672</v>
      </c>
      <c r="AB9" t="n">
        <v>32.51069419932833</v>
      </c>
      <c r="AC9" t="n">
        <v>29.40791917403002</v>
      </c>
      <c r="AD9" t="n">
        <v>23760.88725553672</v>
      </c>
      <c r="AE9" t="n">
        <v>32510.69419932833</v>
      </c>
      <c r="AF9" t="n">
        <v>5.726605555372682e-06</v>
      </c>
      <c r="AG9" t="n">
        <v>0.09885416666666667</v>
      </c>
      <c r="AH9" t="n">
        <v>29407.91917403002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10.611</v>
      </c>
      <c r="E10" t="n">
        <v>9.42</v>
      </c>
      <c r="F10" t="n">
        <v>6.87</v>
      </c>
      <c r="G10" t="n">
        <v>58.92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65.33</v>
      </c>
      <c r="Q10" t="n">
        <v>476.7</v>
      </c>
      <c r="R10" t="n">
        <v>44.61</v>
      </c>
      <c r="S10" t="n">
        <v>30.99</v>
      </c>
      <c r="T10" t="n">
        <v>3057.87</v>
      </c>
      <c r="U10" t="n">
        <v>0.6899999999999999</v>
      </c>
      <c r="V10" t="n">
        <v>0.74</v>
      </c>
      <c r="W10" t="n">
        <v>1.47</v>
      </c>
      <c r="X10" t="n">
        <v>0.18</v>
      </c>
      <c r="Y10" t="n">
        <v>2</v>
      </c>
      <c r="Z10" t="n">
        <v>10</v>
      </c>
      <c r="AA10" t="n">
        <v>23.59918112849659</v>
      </c>
      <c r="AB10" t="n">
        <v>32.28944074234225</v>
      </c>
      <c r="AC10" t="n">
        <v>29.20778183644685</v>
      </c>
      <c r="AD10" t="n">
        <v>23599.18112849658</v>
      </c>
      <c r="AE10" t="n">
        <v>32289.44074234225</v>
      </c>
      <c r="AF10" t="n">
        <v>5.76490788369238e-06</v>
      </c>
      <c r="AG10" t="n">
        <v>0.098125</v>
      </c>
      <c r="AH10" t="n">
        <v>29207.78183644685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9.5022</v>
      </c>
      <c r="E2" t="n">
        <v>10.52</v>
      </c>
      <c r="F2" t="n">
        <v>7.89</v>
      </c>
      <c r="G2" t="n">
        <v>11.01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58.23</v>
      </c>
      <c r="Q2" t="n">
        <v>476.88</v>
      </c>
      <c r="R2" t="n">
        <v>78.09</v>
      </c>
      <c r="S2" t="n">
        <v>30.99</v>
      </c>
      <c r="T2" t="n">
        <v>19614.66</v>
      </c>
      <c r="U2" t="n">
        <v>0.4</v>
      </c>
      <c r="V2" t="n">
        <v>0.64</v>
      </c>
      <c r="W2" t="n">
        <v>1.51</v>
      </c>
      <c r="X2" t="n">
        <v>1.19</v>
      </c>
      <c r="Y2" t="n">
        <v>2</v>
      </c>
      <c r="Z2" t="n">
        <v>10</v>
      </c>
      <c r="AA2" t="n">
        <v>22.97556473219577</v>
      </c>
      <c r="AB2" t="n">
        <v>31.4361812769139</v>
      </c>
      <c r="AC2" t="n">
        <v>28.43595625683926</v>
      </c>
      <c r="AD2" t="n">
        <v>22975.56473219577</v>
      </c>
      <c r="AE2" t="n">
        <v>31436.1812769139</v>
      </c>
      <c r="AF2" t="n">
        <v>5.760600062548662e-06</v>
      </c>
      <c r="AG2" t="n">
        <v>0.1095833333333333</v>
      </c>
      <c r="AH2" t="n">
        <v>28435.95625683926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10.6569</v>
      </c>
      <c r="E3" t="n">
        <v>9.380000000000001</v>
      </c>
      <c r="F3" t="n">
        <v>7.18</v>
      </c>
      <c r="G3" t="n">
        <v>23.94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47.09</v>
      </c>
      <c r="Q3" t="n">
        <v>476.89</v>
      </c>
      <c r="R3" t="n">
        <v>54.95</v>
      </c>
      <c r="S3" t="n">
        <v>30.99</v>
      </c>
      <c r="T3" t="n">
        <v>8172.32</v>
      </c>
      <c r="U3" t="n">
        <v>0.5600000000000001</v>
      </c>
      <c r="V3" t="n">
        <v>0.71</v>
      </c>
      <c r="W3" t="n">
        <v>1.47</v>
      </c>
      <c r="X3" t="n">
        <v>0.48</v>
      </c>
      <c r="Y3" t="n">
        <v>2</v>
      </c>
      <c r="Z3" t="n">
        <v>10</v>
      </c>
      <c r="AA3" t="n">
        <v>17.63393372981771</v>
      </c>
      <c r="AB3" t="n">
        <v>24.12752608319966</v>
      </c>
      <c r="AC3" t="n">
        <v>21.8248288571488</v>
      </c>
      <c r="AD3" t="n">
        <v>17633.93372981771</v>
      </c>
      <c r="AE3" t="n">
        <v>24127.52608319966</v>
      </c>
      <c r="AF3" t="n">
        <v>6.460623729933577e-06</v>
      </c>
      <c r="AG3" t="n">
        <v>0.09770833333333334</v>
      </c>
      <c r="AH3" t="n">
        <v>21824.8288571488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10.8082</v>
      </c>
      <c r="E4" t="n">
        <v>9.25</v>
      </c>
      <c r="F4" t="n">
        <v>7.1</v>
      </c>
      <c r="G4" t="n">
        <v>28.41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44.96</v>
      </c>
      <c r="Q4" t="n">
        <v>476.77</v>
      </c>
      <c r="R4" t="n">
        <v>51.84</v>
      </c>
      <c r="S4" t="n">
        <v>30.99</v>
      </c>
      <c r="T4" t="n">
        <v>6628.9</v>
      </c>
      <c r="U4" t="n">
        <v>0.6</v>
      </c>
      <c r="V4" t="n">
        <v>0.72</v>
      </c>
      <c r="W4" t="n">
        <v>1.48</v>
      </c>
      <c r="X4" t="n">
        <v>0.41</v>
      </c>
      <c r="Y4" t="n">
        <v>2</v>
      </c>
      <c r="Z4" t="n">
        <v>10</v>
      </c>
      <c r="AA4" t="n">
        <v>16.87768718827554</v>
      </c>
      <c r="AB4" t="n">
        <v>23.09279620186265</v>
      </c>
      <c r="AC4" t="n">
        <v>20.88885214340818</v>
      </c>
      <c r="AD4" t="n">
        <v>16877.68718827554</v>
      </c>
      <c r="AE4" t="n">
        <v>23092.79620186265</v>
      </c>
      <c r="AF4" t="n">
        <v>6.552347624343672e-06</v>
      </c>
      <c r="AG4" t="n">
        <v>0.09635416666666667</v>
      </c>
      <c r="AH4" t="n">
        <v>20888.85214340818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8.5915</v>
      </c>
      <c r="E2" t="n">
        <v>11.64</v>
      </c>
      <c r="F2" t="n">
        <v>8.34</v>
      </c>
      <c r="G2" t="n">
        <v>8.779999999999999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76.73999999999999</v>
      </c>
      <c r="Q2" t="n">
        <v>476.85</v>
      </c>
      <c r="R2" t="n">
        <v>92.65000000000001</v>
      </c>
      <c r="S2" t="n">
        <v>30.99</v>
      </c>
      <c r="T2" t="n">
        <v>26825.89</v>
      </c>
      <c r="U2" t="n">
        <v>0.33</v>
      </c>
      <c r="V2" t="n">
        <v>0.61</v>
      </c>
      <c r="W2" t="n">
        <v>1.54</v>
      </c>
      <c r="X2" t="n">
        <v>1.64</v>
      </c>
      <c r="Y2" t="n">
        <v>2</v>
      </c>
      <c r="Z2" t="n">
        <v>10</v>
      </c>
      <c r="AA2" t="n">
        <v>31.9870965639474</v>
      </c>
      <c r="AB2" t="n">
        <v>43.7661566897828</v>
      </c>
      <c r="AC2" t="n">
        <v>39.58917612156983</v>
      </c>
      <c r="AD2" t="n">
        <v>31987.0965639474</v>
      </c>
      <c r="AE2" t="n">
        <v>43766.15668978279</v>
      </c>
      <c r="AF2" t="n">
        <v>4.982805336636734e-06</v>
      </c>
      <c r="AG2" t="n">
        <v>0.12125</v>
      </c>
      <c r="AH2" t="n">
        <v>39589.17612156983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10.0725</v>
      </c>
      <c r="E3" t="n">
        <v>9.93</v>
      </c>
      <c r="F3" t="n">
        <v>7.36</v>
      </c>
      <c r="G3" t="n">
        <v>18.4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63.94</v>
      </c>
      <c r="Q3" t="n">
        <v>476.79</v>
      </c>
      <c r="R3" t="n">
        <v>60.71</v>
      </c>
      <c r="S3" t="n">
        <v>30.99</v>
      </c>
      <c r="T3" t="n">
        <v>11019.33</v>
      </c>
      <c r="U3" t="n">
        <v>0.51</v>
      </c>
      <c r="V3" t="n">
        <v>0.6899999999999999</v>
      </c>
      <c r="W3" t="n">
        <v>1.48</v>
      </c>
      <c r="X3" t="n">
        <v>0.66</v>
      </c>
      <c r="Y3" t="n">
        <v>2</v>
      </c>
      <c r="Z3" t="n">
        <v>10</v>
      </c>
      <c r="AA3" t="n">
        <v>23.60592363398382</v>
      </c>
      <c r="AB3" t="n">
        <v>32.29866613580818</v>
      </c>
      <c r="AC3" t="n">
        <v>29.21612677130834</v>
      </c>
      <c r="AD3" t="n">
        <v>23605.92363398382</v>
      </c>
      <c r="AE3" t="n">
        <v>32298.66613580818</v>
      </c>
      <c r="AF3" t="n">
        <v>5.841739714051505e-06</v>
      </c>
      <c r="AG3" t="n">
        <v>0.1034375</v>
      </c>
      <c r="AH3" t="n">
        <v>29216.12677130834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10.5767</v>
      </c>
      <c r="E4" t="n">
        <v>9.449999999999999</v>
      </c>
      <c r="F4" t="n">
        <v>7.09</v>
      </c>
      <c r="G4" t="n">
        <v>28.34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57.34</v>
      </c>
      <c r="Q4" t="n">
        <v>476.72</v>
      </c>
      <c r="R4" t="n">
        <v>51.56</v>
      </c>
      <c r="S4" t="n">
        <v>30.99</v>
      </c>
      <c r="T4" t="n">
        <v>6490.7</v>
      </c>
      <c r="U4" t="n">
        <v>0.6</v>
      </c>
      <c r="V4" t="n">
        <v>0.72</v>
      </c>
      <c r="W4" t="n">
        <v>1.47</v>
      </c>
      <c r="X4" t="n">
        <v>0.39</v>
      </c>
      <c r="Y4" t="n">
        <v>2</v>
      </c>
      <c r="Z4" t="n">
        <v>10</v>
      </c>
      <c r="AA4" t="n">
        <v>20.82741293853265</v>
      </c>
      <c r="AB4" t="n">
        <v>28.49698522306961</v>
      </c>
      <c r="AC4" t="n">
        <v>25.77727294917756</v>
      </c>
      <c r="AD4" t="n">
        <v>20827.41293853265</v>
      </c>
      <c r="AE4" t="n">
        <v>28496.98522306961</v>
      </c>
      <c r="AF4" t="n">
        <v>6.134160182041058e-06</v>
      </c>
      <c r="AG4" t="n">
        <v>0.0984375</v>
      </c>
      <c r="AH4" t="n">
        <v>25777.27294917756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10.7949</v>
      </c>
      <c r="E5" t="n">
        <v>9.26</v>
      </c>
      <c r="F5" t="n">
        <v>6.98</v>
      </c>
      <c r="G5" t="n">
        <v>38.09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52.14</v>
      </c>
      <c r="Q5" t="n">
        <v>476.7</v>
      </c>
      <c r="R5" t="n">
        <v>48.15</v>
      </c>
      <c r="S5" t="n">
        <v>30.99</v>
      </c>
      <c r="T5" t="n">
        <v>4807.85</v>
      </c>
      <c r="U5" t="n">
        <v>0.64</v>
      </c>
      <c r="V5" t="n">
        <v>0.73</v>
      </c>
      <c r="W5" t="n">
        <v>1.47</v>
      </c>
      <c r="X5" t="n">
        <v>0.29</v>
      </c>
      <c r="Y5" t="n">
        <v>2</v>
      </c>
      <c r="Z5" t="n">
        <v>10</v>
      </c>
      <c r="AA5" t="n">
        <v>19.185922465777</v>
      </c>
      <c r="AB5" t="n">
        <v>26.25102554080751</v>
      </c>
      <c r="AC5" t="n">
        <v>23.74566450675965</v>
      </c>
      <c r="AD5" t="n">
        <v>19185.922465777</v>
      </c>
      <c r="AE5" t="n">
        <v>26251.02554080751</v>
      </c>
      <c r="AF5" t="n">
        <v>6.260709460334038e-06</v>
      </c>
      <c r="AG5" t="n">
        <v>0.09645833333333333</v>
      </c>
      <c r="AH5" t="n">
        <v>23745.66450675965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10.7849</v>
      </c>
      <c r="E6" t="n">
        <v>9.27</v>
      </c>
      <c r="F6" t="n">
        <v>6.99</v>
      </c>
      <c r="G6" t="n">
        <v>38.14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52.77</v>
      </c>
      <c r="Q6" t="n">
        <v>476.77</v>
      </c>
      <c r="R6" t="n">
        <v>48.22</v>
      </c>
      <c r="S6" t="n">
        <v>30.99</v>
      </c>
      <c r="T6" t="n">
        <v>4839.6</v>
      </c>
      <c r="U6" t="n">
        <v>0.64</v>
      </c>
      <c r="V6" t="n">
        <v>0.73</v>
      </c>
      <c r="W6" t="n">
        <v>1.48</v>
      </c>
      <c r="X6" t="n">
        <v>0.3</v>
      </c>
      <c r="Y6" t="n">
        <v>2</v>
      </c>
      <c r="Z6" t="n">
        <v>10</v>
      </c>
      <c r="AA6" t="n">
        <v>19.351571186682</v>
      </c>
      <c r="AB6" t="n">
        <v>26.47767342865443</v>
      </c>
      <c r="AC6" t="n">
        <v>23.95068143829345</v>
      </c>
      <c r="AD6" t="n">
        <v>19351.571186682</v>
      </c>
      <c r="AE6" t="n">
        <v>26477.67342865443</v>
      </c>
      <c r="AF6" t="n">
        <v>6.254909768386604e-06</v>
      </c>
      <c r="AG6" t="n">
        <v>0.0965625</v>
      </c>
      <c r="AH6" t="n">
        <v>23950.68143829345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10.1343</v>
      </c>
      <c r="E2" t="n">
        <v>9.869999999999999</v>
      </c>
      <c r="F2" t="n">
        <v>7.61</v>
      </c>
      <c r="G2" t="n">
        <v>13.84</v>
      </c>
      <c r="H2" t="n">
        <v>0.28</v>
      </c>
      <c r="I2" t="n">
        <v>33</v>
      </c>
      <c r="J2" t="n">
        <v>61.76</v>
      </c>
      <c r="K2" t="n">
        <v>28.92</v>
      </c>
      <c r="L2" t="n">
        <v>1</v>
      </c>
      <c r="M2" t="n">
        <v>31</v>
      </c>
      <c r="N2" t="n">
        <v>6.84</v>
      </c>
      <c r="O2" t="n">
        <v>7851.41</v>
      </c>
      <c r="P2" t="n">
        <v>44.04</v>
      </c>
      <c r="Q2" t="n">
        <v>476.96</v>
      </c>
      <c r="R2" t="n">
        <v>69</v>
      </c>
      <c r="S2" t="n">
        <v>30.99</v>
      </c>
      <c r="T2" t="n">
        <v>15122.58</v>
      </c>
      <c r="U2" t="n">
        <v>0.45</v>
      </c>
      <c r="V2" t="n">
        <v>0.67</v>
      </c>
      <c r="W2" t="n">
        <v>1.5</v>
      </c>
      <c r="X2" t="n">
        <v>0.92</v>
      </c>
      <c r="Y2" t="n">
        <v>2</v>
      </c>
      <c r="Z2" t="n">
        <v>10</v>
      </c>
      <c r="AA2" t="n">
        <v>17.32317721011477</v>
      </c>
      <c r="AB2" t="n">
        <v>23.70233530335</v>
      </c>
      <c r="AC2" t="n">
        <v>21.44021768855835</v>
      </c>
      <c r="AD2" t="n">
        <v>17323.17721011477</v>
      </c>
      <c r="AE2" t="n">
        <v>23702.33530335001</v>
      </c>
      <c r="AF2" t="n">
        <v>6.380856845453547e-06</v>
      </c>
      <c r="AG2" t="n">
        <v>0.1028125</v>
      </c>
      <c r="AH2" t="n">
        <v>21440.21768855835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10.6654</v>
      </c>
      <c r="E3" t="n">
        <v>9.380000000000001</v>
      </c>
      <c r="F3" t="n">
        <v>7.29</v>
      </c>
      <c r="G3" t="n">
        <v>20.82</v>
      </c>
      <c r="H3" t="n">
        <v>0.55</v>
      </c>
      <c r="I3" t="n">
        <v>21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38.73</v>
      </c>
      <c r="Q3" t="n">
        <v>476.73</v>
      </c>
      <c r="R3" t="n">
        <v>57.33</v>
      </c>
      <c r="S3" t="n">
        <v>30.99</v>
      </c>
      <c r="T3" t="n">
        <v>9344.219999999999</v>
      </c>
      <c r="U3" t="n">
        <v>0.54</v>
      </c>
      <c r="V3" t="n">
        <v>0.7</v>
      </c>
      <c r="W3" t="n">
        <v>1.51</v>
      </c>
      <c r="X3" t="n">
        <v>0.59</v>
      </c>
      <c r="Y3" t="n">
        <v>2</v>
      </c>
      <c r="Z3" t="n">
        <v>10</v>
      </c>
      <c r="AA3" t="n">
        <v>15.14080384478805</v>
      </c>
      <c r="AB3" t="n">
        <v>20.71631578513298</v>
      </c>
      <c r="AC3" t="n">
        <v>18.73917968258148</v>
      </c>
      <c r="AD3" t="n">
        <v>15140.80384478805</v>
      </c>
      <c r="AE3" t="n">
        <v>20716.31578513299</v>
      </c>
      <c r="AF3" t="n">
        <v>6.715253209348476e-06</v>
      </c>
      <c r="AG3" t="n">
        <v>0.09770833333333334</v>
      </c>
      <c r="AH3" t="n">
        <v>18739.17968258148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6.9162</v>
      </c>
      <c r="E2" t="n">
        <v>14.46</v>
      </c>
      <c r="F2" t="n">
        <v>9.210000000000001</v>
      </c>
      <c r="G2" t="n">
        <v>6.5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115.98</v>
      </c>
      <c r="Q2" t="n">
        <v>476.95</v>
      </c>
      <c r="R2" t="n">
        <v>120.59</v>
      </c>
      <c r="S2" t="n">
        <v>30.99</v>
      </c>
      <c r="T2" t="n">
        <v>40655.19</v>
      </c>
      <c r="U2" t="n">
        <v>0.26</v>
      </c>
      <c r="V2" t="n">
        <v>0.55</v>
      </c>
      <c r="W2" t="n">
        <v>1.59</v>
      </c>
      <c r="X2" t="n">
        <v>2.51</v>
      </c>
      <c r="Y2" t="n">
        <v>2</v>
      </c>
      <c r="Z2" t="n">
        <v>10</v>
      </c>
      <c r="AA2" t="n">
        <v>56.9470043784156</v>
      </c>
      <c r="AB2" t="n">
        <v>77.91740371504257</v>
      </c>
      <c r="AC2" t="n">
        <v>70.48107606225977</v>
      </c>
      <c r="AD2" t="n">
        <v>56947.0043784156</v>
      </c>
      <c r="AE2" t="n">
        <v>77917.40371504257</v>
      </c>
      <c r="AF2" t="n">
        <v>3.723786191135872e-06</v>
      </c>
      <c r="AG2" t="n">
        <v>0.150625</v>
      </c>
      <c r="AH2" t="n">
        <v>70481.07606225977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8.885999999999999</v>
      </c>
      <c r="E3" t="n">
        <v>11.25</v>
      </c>
      <c r="F3" t="n">
        <v>7.7</v>
      </c>
      <c r="G3" t="n">
        <v>13.19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94.61</v>
      </c>
      <c r="Q3" t="n">
        <v>476.82</v>
      </c>
      <c r="R3" t="n">
        <v>71.61</v>
      </c>
      <c r="S3" t="n">
        <v>30.99</v>
      </c>
      <c r="T3" t="n">
        <v>16413.56</v>
      </c>
      <c r="U3" t="n">
        <v>0.43</v>
      </c>
      <c r="V3" t="n">
        <v>0.66</v>
      </c>
      <c r="W3" t="n">
        <v>1.5</v>
      </c>
      <c r="X3" t="n">
        <v>1</v>
      </c>
      <c r="Y3" t="n">
        <v>2</v>
      </c>
      <c r="Z3" t="n">
        <v>10</v>
      </c>
      <c r="AA3" t="n">
        <v>37.04146543272547</v>
      </c>
      <c r="AB3" t="n">
        <v>50.68176715902862</v>
      </c>
      <c r="AC3" t="n">
        <v>45.84477043377168</v>
      </c>
      <c r="AD3" t="n">
        <v>37041.46543272547</v>
      </c>
      <c r="AE3" t="n">
        <v>50681.76715902863</v>
      </c>
      <c r="AF3" t="n">
        <v>4.784356162984494e-06</v>
      </c>
      <c r="AG3" t="n">
        <v>0.1171875</v>
      </c>
      <c r="AH3" t="n">
        <v>45844.77043377168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9.5985</v>
      </c>
      <c r="E4" t="n">
        <v>10.42</v>
      </c>
      <c r="F4" t="n">
        <v>7.3</v>
      </c>
      <c r="G4" t="n">
        <v>19.91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87.48</v>
      </c>
      <c r="Q4" t="n">
        <v>476.79</v>
      </c>
      <c r="R4" t="n">
        <v>58.74</v>
      </c>
      <c r="S4" t="n">
        <v>30.99</v>
      </c>
      <c r="T4" t="n">
        <v>10043.71</v>
      </c>
      <c r="U4" t="n">
        <v>0.53</v>
      </c>
      <c r="V4" t="n">
        <v>0.7</v>
      </c>
      <c r="W4" t="n">
        <v>1.48</v>
      </c>
      <c r="X4" t="n">
        <v>0.6</v>
      </c>
      <c r="Y4" t="n">
        <v>2</v>
      </c>
      <c r="Z4" t="n">
        <v>10</v>
      </c>
      <c r="AA4" t="n">
        <v>32.16853686818097</v>
      </c>
      <c r="AB4" t="n">
        <v>44.01441131861526</v>
      </c>
      <c r="AC4" t="n">
        <v>39.81373767705482</v>
      </c>
      <c r="AD4" t="n">
        <v>32168.53686818097</v>
      </c>
      <c r="AE4" t="n">
        <v>44014.41131861526</v>
      </c>
      <c r="AF4" t="n">
        <v>5.167976888409483e-06</v>
      </c>
      <c r="AG4" t="n">
        <v>0.1085416666666667</v>
      </c>
      <c r="AH4" t="n">
        <v>39813.73767705481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9.959300000000001</v>
      </c>
      <c r="E5" t="n">
        <v>10.04</v>
      </c>
      <c r="F5" t="n">
        <v>7.13</v>
      </c>
      <c r="G5" t="n">
        <v>26.72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82.97</v>
      </c>
      <c r="Q5" t="n">
        <v>476.72</v>
      </c>
      <c r="R5" t="n">
        <v>53.04</v>
      </c>
      <c r="S5" t="n">
        <v>30.99</v>
      </c>
      <c r="T5" t="n">
        <v>7225.57</v>
      </c>
      <c r="U5" t="n">
        <v>0.58</v>
      </c>
      <c r="V5" t="n">
        <v>0.71</v>
      </c>
      <c r="W5" t="n">
        <v>1.47</v>
      </c>
      <c r="X5" t="n">
        <v>0.43</v>
      </c>
      <c r="Y5" t="n">
        <v>2</v>
      </c>
      <c r="Z5" t="n">
        <v>10</v>
      </c>
      <c r="AA5" t="n">
        <v>29.78343664863012</v>
      </c>
      <c r="AB5" t="n">
        <v>40.75101197504617</v>
      </c>
      <c r="AC5" t="n">
        <v>36.8617925866165</v>
      </c>
      <c r="AD5" t="n">
        <v>29783.43664863012</v>
      </c>
      <c r="AE5" t="n">
        <v>40751.01197504617</v>
      </c>
      <c r="AF5" t="n">
        <v>5.362237039614167e-06</v>
      </c>
      <c r="AG5" t="n">
        <v>0.1045833333333333</v>
      </c>
      <c r="AH5" t="n">
        <v>36861.7925866165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10.1391</v>
      </c>
      <c r="E6" t="n">
        <v>9.859999999999999</v>
      </c>
      <c r="F6" t="n">
        <v>7.05</v>
      </c>
      <c r="G6" t="n">
        <v>32.54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80.28</v>
      </c>
      <c r="Q6" t="n">
        <v>476.77</v>
      </c>
      <c r="R6" t="n">
        <v>50.36</v>
      </c>
      <c r="S6" t="n">
        <v>30.99</v>
      </c>
      <c r="T6" t="n">
        <v>5902.93</v>
      </c>
      <c r="U6" t="n">
        <v>0.62</v>
      </c>
      <c r="V6" t="n">
        <v>0.72</v>
      </c>
      <c r="W6" t="n">
        <v>1.47</v>
      </c>
      <c r="X6" t="n">
        <v>0.35</v>
      </c>
      <c r="Y6" t="n">
        <v>2</v>
      </c>
      <c r="Z6" t="n">
        <v>10</v>
      </c>
      <c r="AA6" t="n">
        <v>28.55764954768619</v>
      </c>
      <c r="AB6" t="n">
        <v>39.07383598563254</v>
      </c>
      <c r="AC6" t="n">
        <v>35.34468391969623</v>
      </c>
      <c r="AD6" t="n">
        <v>28557.64954768619</v>
      </c>
      <c r="AE6" t="n">
        <v>39073.83598563254</v>
      </c>
      <c r="AF6" t="n">
        <v>5.459044066184569e-06</v>
      </c>
      <c r="AG6" t="n">
        <v>0.1027083333333333</v>
      </c>
      <c r="AH6" t="n">
        <v>35344.68391969623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10.2795</v>
      </c>
      <c r="E7" t="n">
        <v>9.73</v>
      </c>
      <c r="F7" t="n">
        <v>6.98</v>
      </c>
      <c r="G7" t="n">
        <v>38.09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9</v>
      </c>
      <c r="N7" t="n">
        <v>32.79</v>
      </c>
      <c r="O7" t="n">
        <v>21840.16</v>
      </c>
      <c r="P7" t="n">
        <v>76.48</v>
      </c>
      <c r="Q7" t="n">
        <v>476.77</v>
      </c>
      <c r="R7" t="n">
        <v>48.2</v>
      </c>
      <c r="S7" t="n">
        <v>30.99</v>
      </c>
      <c r="T7" t="n">
        <v>4829.5</v>
      </c>
      <c r="U7" t="n">
        <v>0.64</v>
      </c>
      <c r="V7" t="n">
        <v>0.73</v>
      </c>
      <c r="W7" t="n">
        <v>1.47</v>
      </c>
      <c r="X7" t="n">
        <v>0.29</v>
      </c>
      <c r="Y7" t="n">
        <v>2</v>
      </c>
      <c r="Z7" t="n">
        <v>10</v>
      </c>
      <c r="AA7" t="n">
        <v>27.22273321172259</v>
      </c>
      <c r="AB7" t="n">
        <v>37.24734456242366</v>
      </c>
      <c r="AC7" t="n">
        <v>33.69251027441616</v>
      </c>
      <c r="AD7" t="n">
        <v>27222.73321172259</v>
      </c>
      <c r="AE7" t="n">
        <v>37247.34456242366</v>
      </c>
      <c r="AF7" t="n">
        <v>5.53463753965779e-06</v>
      </c>
      <c r="AG7" t="n">
        <v>0.1013541666666667</v>
      </c>
      <c r="AH7" t="n">
        <v>33692.51027441616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10.4121</v>
      </c>
      <c r="E8" t="n">
        <v>9.6</v>
      </c>
      <c r="F8" t="n">
        <v>6.93</v>
      </c>
      <c r="G8" t="n">
        <v>46.18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73.23999999999999</v>
      </c>
      <c r="Q8" t="n">
        <v>476.75</v>
      </c>
      <c r="R8" t="n">
        <v>46.31</v>
      </c>
      <c r="S8" t="n">
        <v>30.99</v>
      </c>
      <c r="T8" t="n">
        <v>3893.84</v>
      </c>
      <c r="U8" t="n">
        <v>0.67</v>
      </c>
      <c r="V8" t="n">
        <v>0.73</v>
      </c>
      <c r="W8" t="n">
        <v>1.47</v>
      </c>
      <c r="X8" t="n">
        <v>0.23</v>
      </c>
      <c r="Y8" t="n">
        <v>2</v>
      </c>
      <c r="Z8" t="n">
        <v>10</v>
      </c>
      <c r="AA8" t="n">
        <v>26.09239985840467</v>
      </c>
      <c r="AB8" t="n">
        <v>35.70077260163342</v>
      </c>
      <c r="AC8" t="n">
        <v>32.29354097093177</v>
      </c>
      <c r="AD8" t="n">
        <v>26092.39985840467</v>
      </c>
      <c r="AE8" t="n">
        <v>35700.77260163343</v>
      </c>
      <c r="AF8" t="n">
        <v>5.606031375715829e-06</v>
      </c>
      <c r="AG8" t="n">
        <v>0.09999999999999999</v>
      </c>
      <c r="AH8" t="n">
        <v>32293.54097093177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10.4868</v>
      </c>
      <c r="E9" t="n">
        <v>9.539999999999999</v>
      </c>
      <c r="F9" t="n">
        <v>6.89</v>
      </c>
      <c r="G9" t="n">
        <v>51.69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5</v>
      </c>
      <c r="N9" t="n">
        <v>33.75</v>
      </c>
      <c r="O9" t="n">
        <v>22204.83</v>
      </c>
      <c r="P9" t="n">
        <v>69.41</v>
      </c>
      <c r="Q9" t="n">
        <v>476.74</v>
      </c>
      <c r="R9" t="n">
        <v>45.39</v>
      </c>
      <c r="S9" t="n">
        <v>30.99</v>
      </c>
      <c r="T9" t="n">
        <v>3439.29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24.9940706148745</v>
      </c>
      <c r="AB9" t="n">
        <v>34.19799007577627</v>
      </c>
      <c r="AC9" t="n">
        <v>30.93418190016942</v>
      </c>
      <c r="AD9" t="n">
        <v>24994.0706148745</v>
      </c>
      <c r="AE9" t="n">
        <v>34197.99007577627</v>
      </c>
      <c r="AF9" t="n">
        <v>5.646250980191965e-06</v>
      </c>
      <c r="AG9" t="n">
        <v>0.09937499999999999</v>
      </c>
      <c r="AH9" t="n">
        <v>30934.18190016942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10.5454</v>
      </c>
      <c r="E10" t="n">
        <v>9.48</v>
      </c>
      <c r="F10" t="n">
        <v>6.87</v>
      </c>
      <c r="G10" t="n">
        <v>58.91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68.43000000000001</v>
      </c>
      <c r="Q10" t="n">
        <v>476.7</v>
      </c>
      <c r="R10" t="n">
        <v>44.66</v>
      </c>
      <c r="S10" t="n">
        <v>30.99</v>
      </c>
      <c r="T10" t="n">
        <v>3081.71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24.61888259995566</v>
      </c>
      <c r="AB10" t="n">
        <v>33.68464128163978</v>
      </c>
      <c r="AC10" t="n">
        <v>30.46982639445423</v>
      </c>
      <c r="AD10" t="n">
        <v>24618.88259995566</v>
      </c>
      <c r="AE10" t="n">
        <v>33684.64128163978</v>
      </c>
      <c r="AF10" t="n">
        <v>5.677802102311129e-06</v>
      </c>
      <c r="AG10" t="n">
        <v>0.09875</v>
      </c>
      <c r="AH10" t="n">
        <v>30469.82639445423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10.5467</v>
      </c>
      <c r="E11" t="n">
        <v>9.48</v>
      </c>
      <c r="F11" t="n">
        <v>6.87</v>
      </c>
      <c r="G11" t="n">
        <v>58.9</v>
      </c>
      <c r="H11" t="n">
        <v>0.98</v>
      </c>
      <c r="I11" t="n">
        <v>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69.17</v>
      </c>
      <c r="Q11" t="n">
        <v>476.7</v>
      </c>
      <c r="R11" t="n">
        <v>44.56</v>
      </c>
      <c r="S11" t="n">
        <v>30.99</v>
      </c>
      <c r="T11" t="n">
        <v>3030.44</v>
      </c>
      <c r="U11" t="n">
        <v>0.7</v>
      </c>
      <c r="V11" t="n">
        <v>0.74</v>
      </c>
      <c r="W11" t="n">
        <v>1.46</v>
      </c>
      <c r="X11" t="n">
        <v>0.18</v>
      </c>
      <c r="Y11" t="n">
        <v>2</v>
      </c>
      <c r="Z11" t="n">
        <v>10</v>
      </c>
      <c r="AA11" t="n">
        <v>24.78578701381066</v>
      </c>
      <c r="AB11" t="n">
        <v>33.91300726397814</v>
      </c>
      <c r="AC11" t="n">
        <v>30.67639744795256</v>
      </c>
      <c r="AD11" t="n">
        <v>24785.78701381066</v>
      </c>
      <c r="AE11" t="n">
        <v>33913.00726397814</v>
      </c>
      <c r="AF11" t="n">
        <v>5.678502041880325e-06</v>
      </c>
      <c r="AG11" t="n">
        <v>0.09875</v>
      </c>
      <c r="AH11" t="n">
        <v>30676.39744795256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10.436</v>
      </c>
      <c r="E2" t="n">
        <v>9.58</v>
      </c>
      <c r="F2" t="n">
        <v>7.49</v>
      </c>
      <c r="G2" t="n">
        <v>16.05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35.76</v>
      </c>
      <c r="Q2" t="n">
        <v>477.03</v>
      </c>
      <c r="R2" t="n">
        <v>64.26000000000001</v>
      </c>
      <c r="S2" t="n">
        <v>30.99</v>
      </c>
      <c r="T2" t="n">
        <v>12774.99</v>
      </c>
      <c r="U2" t="n">
        <v>0.48</v>
      </c>
      <c r="V2" t="n">
        <v>0.68</v>
      </c>
      <c r="W2" t="n">
        <v>1.51</v>
      </c>
      <c r="X2" t="n">
        <v>0.8</v>
      </c>
      <c r="Y2" t="n">
        <v>2</v>
      </c>
      <c r="Z2" t="n">
        <v>10</v>
      </c>
      <c r="AA2" t="n">
        <v>14.46341847154799</v>
      </c>
      <c r="AB2" t="n">
        <v>19.78948723375698</v>
      </c>
      <c r="AC2" t="n">
        <v>17.90080634691253</v>
      </c>
      <c r="AD2" t="n">
        <v>14463.41847154799</v>
      </c>
      <c r="AE2" t="n">
        <v>19789.48723375698</v>
      </c>
      <c r="AF2" t="n">
        <v>6.724453700382452e-06</v>
      </c>
      <c r="AG2" t="n">
        <v>0.09979166666666667</v>
      </c>
      <c r="AH2" t="n">
        <v>17900.80634691253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10.5848</v>
      </c>
      <c r="E3" t="n">
        <v>9.449999999999999</v>
      </c>
      <c r="F3" t="n">
        <v>7.39</v>
      </c>
      <c r="G3" t="n">
        <v>17.75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35.34</v>
      </c>
      <c r="Q3" t="n">
        <v>476.91</v>
      </c>
      <c r="R3" t="n">
        <v>60.69</v>
      </c>
      <c r="S3" t="n">
        <v>30.99</v>
      </c>
      <c r="T3" t="n">
        <v>11003.96</v>
      </c>
      <c r="U3" t="n">
        <v>0.51</v>
      </c>
      <c r="V3" t="n">
        <v>0.6899999999999999</v>
      </c>
      <c r="W3" t="n">
        <v>1.52</v>
      </c>
      <c r="X3" t="n">
        <v>0.7</v>
      </c>
      <c r="Y3" t="n">
        <v>2</v>
      </c>
      <c r="Z3" t="n">
        <v>10</v>
      </c>
      <c r="AA3" t="n">
        <v>14.13052680709046</v>
      </c>
      <c r="AB3" t="n">
        <v>19.33401017232171</v>
      </c>
      <c r="AC3" t="n">
        <v>17.48879937694317</v>
      </c>
      <c r="AD3" t="n">
        <v>14130.52680709046</v>
      </c>
      <c r="AE3" t="n">
        <v>19334.01017232171</v>
      </c>
      <c r="AF3" t="n">
        <v>6.82033322420546e-06</v>
      </c>
      <c r="AG3" t="n">
        <v>0.0984375</v>
      </c>
      <c r="AH3" t="n">
        <v>17488.79937694317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7.8273</v>
      </c>
      <c r="E2" t="n">
        <v>12.78</v>
      </c>
      <c r="F2" t="n">
        <v>8.720000000000001</v>
      </c>
      <c r="G2" t="n">
        <v>7.58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93.77</v>
      </c>
      <c r="Q2" t="n">
        <v>476.89</v>
      </c>
      <c r="R2" t="n">
        <v>104.83</v>
      </c>
      <c r="S2" t="n">
        <v>30.99</v>
      </c>
      <c r="T2" t="n">
        <v>32855.9</v>
      </c>
      <c r="U2" t="n">
        <v>0.3</v>
      </c>
      <c r="V2" t="n">
        <v>0.58</v>
      </c>
      <c r="W2" t="n">
        <v>1.56</v>
      </c>
      <c r="X2" t="n">
        <v>2.02</v>
      </c>
      <c r="Y2" t="n">
        <v>2</v>
      </c>
      <c r="Z2" t="n">
        <v>10</v>
      </c>
      <c r="AA2" t="n">
        <v>41.72802834385456</v>
      </c>
      <c r="AB2" t="n">
        <v>57.09412929056793</v>
      </c>
      <c r="AC2" t="n">
        <v>51.64514572330272</v>
      </c>
      <c r="AD2" t="n">
        <v>41728.02834385456</v>
      </c>
      <c r="AE2" t="n">
        <v>57094.12929056793</v>
      </c>
      <c r="AF2" t="n">
        <v>4.381430209575311e-06</v>
      </c>
      <c r="AG2" t="n">
        <v>0.133125</v>
      </c>
      <c r="AH2" t="n">
        <v>51645.14572330272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9.5397</v>
      </c>
      <c r="E3" t="n">
        <v>10.48</v>
      </c>
      <c r="F3" t="n">
        <v>7.51</v>
      </c>
      <c r="G3" t="n">
        <v>15.54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77.69</v>
      </c>
      <c r="Q3" t="n">
        <v>476.73</v>
      </c>
      <c r="R3" t="n">
        <v>65.81999999999999</v>
      </c>
      <c r="S3" t="n">
        <v>30.99</v>
      </c>
      <c r="T3" t="n">
        <v>13550.03</v>
      </c>
      <c r="U3" t="n">
        <v>0.47</v>
      </c>
      <c r="V3" t="n">
        <v>0.68</v>
      </c>
      <c r="W3" t="n">
        <v>1.49</v>
      </c>
      <c r="X3" t="n">
        <v>0.82</v>
      </c>
      <c r="Y3" t="n">
        <v>2</v>
      </c>
      <c r="Z3" t="n">
        <v>10</v>
      </c>
      <c r="AA3" t="n">
        <v>29.22996320320683</v>
      </c>
      <c r="AB3" t="n">
        <v>39.99372518949659</v>
      </c>
      <c r="AC3" t="n">
        <v>36.17678018901885</v>
      </c>
      <c r="AD3" t="n">
        <v>29229.96320320683</v>
      </c>
      <c r="AE3" t="n">
        <v>39993.72518949659</v>
      </c>
      <c r="AF3" t="n">
        <v>5.339967775642379e-06</v>
      </c>
      <c r="AG3" t="n">
        <v>0.1091666666666667</v>
      </c>
      <c r="AH3" t="n">
        <v>36176.78018901885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10.0843</v>
      </c>
      <c r="E4" t="n">
        <v>9.92</v>
      </c>
      <c r="F4" t="n">
        <v>7.22</v>
      </c>
      <c r="G4" t="n">
        <v>22.8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17</v>
      </c>
      <c r="N4" t="n">
        <v>21.43</v>
      </c>
      <c r="O4" t="n">
        <v>16994.64</v>
      </c>
      <c r="P4" t="n">
        <v>71.58</v>
      </c>
      <c r="Q4" t="n">
        <v>476.71</v>
      </c>
      <c r="R4" t="n">
        <v>56.05</v>
      </c>
      <c r="S4" t="n">
        <v>30.99</v>
      </c>
      <c r="T4" t="n">
        <v>8717.639999999999</v>
      </c>
      <c r="U4" t="n">
        <v>0.55</v>
      </c>
      <c r="V4" t="n">
        <v>0.7</v>
      </c>
      <c r="W4" t="n">
        <v>1.48</v>
      </c>
      <c r="X4" t="n">
        <v>0.52</v>
      </c>
      <c r="Y4" t="n">
        <v>2</v>
      </c>
      <c r="Z4" t="n">
        <v>10</v>
      </c>
      <c r="AA4" t="n">
        <v>25.9968385432485</v>
      </c>
      <c r="AB4" t="n">
        <v>35.57002139436971</v>
      </c>
      <c r="AC4" t="n">
        <v>32.17526847537844</v>
      </c>
      <c r="AD4" t="n">
        <v>25996.8385432485</v>
      </c>
      <c r="AE4" t="n">
        <v>35570.02139436971</v>
      </c>
      <c r="AF4" t="n">
        <v>5.644814516170367e-06</v>
      </c>
      <c r="AG4" t="n">
        <v>0.1033333333333333</v>
      </c>
      <c r="AH4" t="n">
        <v>32175.26847537844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7.05</v>
      </c>
      <c r="G5" t="n">
        <v>32.56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66.75</v>
      </c>
      <c r="Q5" t="n">
        <v>476.78</v>
      </c>
      <c r="R5" t="n">
        <v>50.59</v>
      </c>
      <c r="S5" t="n">
        <v>30.99</v>
      </c>
      <c r="T5" t="n">
        <v>6015.11</v>
      </c>
      <c r="U5" t="n">
        <v>0.61</v>
      </c>
      <c r="V5" t="n">
        <v>0.72</v>
      </c>
      <c r="W5" t="n">
        <v>1.47</v>
      </c>
      <c r="X5" t="n">
        <v>0.36</v>
      </c>
      <c r="Y5" t="n">
        <v>2</v>
      </c>
      <c r="Z5" t="n">
        <v>10</v>
      </c>
      <c r="AA5" t="n">
        <v>23.91215964197623</v>
      </c>
      <c r="AB5" t="n">
        <v>32.71767175212054</v>
      </c>
      <c r="AC5" t="n">
        <v>29.59514307967918</v>
      </c>
      <c r="AD5" t="n">
        <v>23912.15964197623</v>
      </c>
      <c r="AE5" t="n">
        <v>32717.67175212054</v>
      </c>
      <c r="AF5" t="n">
        <v>5.838268488859445e-06</v>
      </c>
      <c r="AG5" t="n">
        <v>0.09989583333333334</v>
      </c>
      <c r="AH5" t="n">
        <v>29595.14307967918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10.6443</v>
      </c>
      <c r="E6" t="n">
        <v>9.390000000000001</v>
      </c>
      <c r="F6" t="n">
        <v>6.94</v>
      </c>
      <c r="G6" t="n">
        <v>41.65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61.91</v>
      </c>
      <c r="Q6" t="n">
        <v>476.7</v>
      </c>
      <c r="R6" t="n">
        <v>47.11</v>
      </c>
      <c r="S6" t="n">
        <v>30.99</v>
      </c>
      <c r="T6" t="n">
        <v>4290.04</v>
      </c>
      <c r="U6" t="n">
        <v>0.66</v>
      </c>
      <c r="V6" t="n">
        <v>0.73</v>
      </c>
      <c r="W6" t="n">
        <v>1.46</v>
      </c>
      <c r="X6" t="n">
        <v>0.25</v>
      </c>
      <c r="Y6" t="n">
        <v>2</v>
      </c>
      <c r="Z6" t="n">
        <v>10</v>
      </c>
      <c r="AA6" t="n">
        <v>22.263723847273</v>
      </c>
      <c r="AB6" t="n">
        <v>30.46220917396384</v>
      </c>
      <c r="AC6" t="n">
        <v>27.55493868441342</v>
      </c>
      <c r="AD6" t="n">
        <v>22263.723847273</v>
      </c>
      <c r="AE6" t="n">
        <v>30462.20917396384</v>
      </c>
      <c r="AF6" t="n">
        <v>5.958281601546189e-06</v>
      </c>
      <c r="AG6" t="n">
        <v>0.09781250000000001</v>
      </c>
      <c r="AH6" t="n">
        <v>27554.93868441342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10.6892</v>
      </c>
      <c r="E7" t="n">
        <v>9.359999999999999</v>
      </c>
      <c r="F7" t="n">
        <v>6.93</v>
      </c>
      <c r="G7" t="n">
        <v>46.2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59.53</v>
      </c>
      <c r="Q7" t="n">
        <v>476.78</v>
      </c>
      <c r="R7" t="n">
        <v>46.35</v>
      </c>
      <c r="S7" t="n">
        <v>30.99</v>
      </c>
      <c r="T7" t="n">
        <v>3916.12</v>
      </c>
      <c r="U7" t="n">
        <v>0.67</v>
      </c>
      <c r="V7" t="n">
        <v>0.73</v>
      </c>
      <c r="W7" t="n">
        <v>1.47</v>
      </c>
      <c r="X7" t="n">
        <v>0.23</v>
      </c>
      <c r="Y7" t="n">
        <v>2</v>
      </c>
      <c r="Z7" t="n">
        <v>10</v>
      </c>
      <c r="AA7" t="n">
        <v>21.62978750518641</v>
      </c>
      <c r="AB7" t="n">
        <v>29.59482950342757</v>
      </c>
      <c r="AC7" t="n">
        <v>26.77034051225554</v>
      </c>
      <c r="AD7" t="n">
        <v>21629.78750518641</v>
      </c>
      <c r="AE7" t="n">
        <v>29594.82950342757</v>
      </c>
      <c r="AF7" t="n">
        <v>5.9834149446415e-06</v>
      </c>
      <c r="AG7" t="n">
        <v>0.09749999999999999</v>
      </c>
      <c r="AH7" t="n">
        <v>26770.34051225554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10.6812</v>
      </c>
      <c r="E8" t="n">
        <v>9.359999999999999</v>
      </c>
      <c r="F8" t="n">
        <v>6.94</v>
      </c>
      <c r="G8" t="n">
        <v>46.25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60.14</v>
      </c>
      <c r="Q8" t="n">
        <v>476.74</v>
      </c>
      <c r="R8" t="n">
        <v>46.53</v>
      </c>
      <c r="S8" t="n">
        <v>30.99</v>
      </c>
      <c r="T8" t="n">
        <v>4006.48</v>
      </c>
      <c r="U8" t="n">
        <v>0.67</v>
      </c>
      <c r="V8" t="n">
        <v>0.73</v>
      </c>
      <c r="W8" t="n">
        <v>1.47</v>
      </c>
      <c r="X8" t="n">
        <v>0.24</v>
      </c>
      <c r="Y8" t="n">
        <v>2</v>
      </c>
      <c r="Z8" t="n">
        <v>10</v>
      </c>
      <c r="AA8" t="n">
        <v>21.79172329761498</v>
      </c>
      <c r="AB8" t="n">
        <v>29.81639719873022</v>
      </c>
      <c r="AC8" t="n">
        <v>26.97076209769138</v>
      </c>
      <c r="AD8" t="n">
        <v>21791.72329761498</v>
      </c>
      <c r="AE8" t="n">
        <v>29816.39719873022</v>
      </c>
      <c r="AF8" t="n">
        <v>5.978936843421846e-06</v>
      </c>
      <c r="AG8" t="n">
        <v>0.09749999999999999</v>
      </c>
      <c r="AH8" t="n">
        <v>26970.76209769138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7.365</v>
      </c>
      <c r="E2" t="n">
        <v>13.58</v>
      </c>
      <c r="F2" t="n">
        <v>8.949999999999999</v>
      </c>
      <c r="G2" t="n">
        <v>6.97</v>
      </c>
      <c r="H2" t="n">
        <v>0.12</v>
      </c>
      <c r="I2" t="n">
        <v>77</v>
      </c>
      <c r="J2" t="n">
        <v>150.44</v>
      </c>
      <c r="K2" t="n">
        <v>49.1</v>
      </c>
      <c r="L2" t="n">
        <v>1</v>
      </c>
      <c r="M2" t="n">
        <v>75</v>
      </c>
      <c r="N2" t="n">
        <v>25.34</v>
      </c>
      <c r="O2" t="n">
        <v>18787.76</v>
      </c>
      <c r="P2" t="n">
        <v>104.7</v>
      </c>
      <c r="Q2" t="n">
        <v>476.87</v>
      </c>
      <c r="R2" t="n">
        <v>112.26</v>
      </c>
      <c r="S2" t="n">
        <v>30.99</v>
      </c>
      <c r="T2" t="n">
        <v>36532.04</v>
      </c>
      <c r="U2" t="n">
        <v>0.28</v>
      </c>
      <c r="V2" t="n">
        <v>0.57</v>
      </c>
      <c r="W2" t="n">
        <v>1.58</v>
      </c>
      <c r="X2" t="n">
        <v>2.25</v>
      </c>
      <c r="Y2" t="n">
        <v>2</v>
      </c>
      <c r="Z2" t="n">
        <v>10</v>
      </c>
      <c r="AA2" t="n">
        <v>48.84104457450437</v>
      </c>
      <c r="AB2" t="n">
        <v>66.82647190162906</v>
      </c>
      <c r="AC2" t="n">
        <v>60.44864721489436</v>
      </c>
      <c r="AD2" t="n">
        <v>48841.04457450438</v>
      </c>
      <c r="AE2" t="n">
        <v>66826.47190162906</v>
      </c>
      <c r="AF2" t="n">
        <v>4.039377543673955e-06</v>
      </c>
      <c r="AG2" t="n">
        <v>0.1414583333333333</v>
      </c>
      <c r="AH2" t="n">
        <v>60448.64721489436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9.1424</v>
      </c>
      <c r="E3" t="n">
        <v>10.94</v>
      </c>
      <c r="F3" t="n">
        <v>7.65</v>
      </c>
      <c r="G3" t="n">
        <v>13.92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86.93000000000001</v>
      </c>
      <c r="Q3" t="n">
        <v>476.82</v>
      </c>
      <c r="R3" t="n">
        <v>69.94</v>
      </c>
      <c r="S3" t="n">
        <v>30.99</v>
      </c>
      <c r="T3" t="n">
        <v>15592.9</v>
      </c>
      <c r="U3" t="n">
        <v>0.44</v>
      </c>
      <c r="V3" t="n">
        <v>0.66</v>
      </c>
      <c r="W3" t="n">
        <v>1.51</v>
      </c>
      <c r="X3" t="n">
        <v>0.96</v>
      </c>
      <c r="Y3" t="n">
        <v>2</v>
      </c>
      <c r="Z3" t="n">
        <v>10</v>
      </c>
      <c r="AA3" t="n">
        <v>33.50850099569222</v>
      </c>
      <c r="AB3" t="n">
        <v>45.84780935291246</v>
      </c>
      <c r="AC3" t="n">
        <v>41.47215877615444</v>
      </c>
      <c r="AD3" t="n">
        <v>33508.50099569222</v>
      </c>
      <c r="AE3" t="n">
        <v>45847.80935291246</v>
      </c>
      <c r="AF3" t="n">
        <v>5.014203021763037e-06</v>
      </c>
      <c r="AG3" t="n">
        <v>0.1139583333333333</v>
      </c>
      <c r="AH3" t="n">
        <v>41472.15877615444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9.801500000000001</v>
      </c>
      <c r="E4" t="n">
        <v>10.2</v>
      </c>
      <c r="F4" t="n">
        <v>7.28</v>
      </c>
      <c r="G4" t="n">
        <v>20.81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80.06</v>
      </c>
      <c r="Q4" t="n">
        <v>476.77</v>
      </c>
      <c r="R4" t="n">
        <v>58</v>
      </c>
      <c r="S4" t="n">
        <v>30.99</v>
      </c>
      <c r="T4" t="n">
        <v>9680.450000000001</v>
      </c>
      <c r="U4" t="n">
        <v>0.53</v>
      </c>
      <c r="V4" t="n">
        <v>0.7</v>
      </c>
      <c r="W4" t="n">
        <v>1.49</v>
      </c>
      <c r="X4" t="n">
        <v>0.59</v>
      </c>
      <c r="Y4" t="n">
        <v>2</v>
      </c>
      <c r="Z4" t="n">
        <v>10</v>
      </c>
      <c r="AA4" t="n">
        <v>29.28375038250794</v>
      </c>
      <c r="AB4" t="n">
        <v>40.06731918113888</v>
      </c>
      <c r="AC4" t="n">
        <v>36.24335047338882</v>
      </c>
      <c r="AD4" t="n">
        <v>29283.75038250794</v>
      </c>
      <c r="AE4" t="n">
        <v>40067.31918113888</v>
      </c>
      <c r="AF4" t="n">
        <v>5.375690291150071e-06</v>
      </c>
      <c r="AG4" t="n">
        <v>0.10625</v>
      </c>
      <c r="AH4" t="n">
        <v>36243.35047338883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10.1801</v>
      </c>
      <c r="E5" t="n">
        <v>9.82</v>
      </c>
      <c r="F5" t="n">
        <v>7.09</v>
      </c>
      <c r="G5" t="n">
        <v>28.35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75.43000000000001</v>
      </c>
      <c r="Q5" t="n">
        <v>476.75</v>
      </c>
      <c r="R5" t="n">
        <v>51.83</v>
      </c>
      <c r="S5" t="n">
        <v>30.99</v>
      </c>
      <c r="T5" t="n">
        <v>6625.98</v>
      </c>
      <c r="U5" t="n">
        <v>0.6</v>
      </c>
      <c r="V5" t="n">
        <v>0.72</v>
      </c>
      <c r="W5" t="n">
        <v>1.47</v>
      </c>
      <c r="X5" t="n">
        <v>0.39</v>
      </c>
      <c r="Y5" t="n">
        <v>2</v>
      </c>
      <c r="Z5" t="n">
        <v>10</v>
      </c>
      <c r="AA5" t="n">
        <v>26.96457641948622</v>
      </c>
      <c r="AB5" t="n">
        <v>36.89412305021368</v>
      </c>
      <c r="AC5" t="n">
        <v>33.37299972758095</v>
      </c>
      <c r="AD5" t="n">
        <v>26964.57641948622</v>
      </c>
      <c r="AE5" t="n">
        <v>36894.12305021368</v>
      </c>
      <c r="AF5" t="n">
        <v>5.583335686674166e-06</v>
      </c>
      <c r="AG5" t="n">
        <v>0.1022916666666667</v>
      </c>
      <c r="AH5" t="n">
        <v>33372.99972758094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10.3576</v>
      </c>
      <c r="E6" t="n">
        <v>9.65</v>
      </c>
      <c r="F6" t="n">
        <v>7.01</v>
      </c>
      <c r="G6" t="n">
        <v>35.06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71.16</v>
      </c>
      <c r="Q6" t="n">
        <v>476.74</v>
      </c>
      <c r="R6" t="n">
        <v>49.28</v>
      </c>
      <c r="S6" t="n">
        <v>30.99</v>
      </c>
      <c r="T6" t="n">
        <v>5366.16</v>
      </c>
      <c r="U6" t="n">
        <v>0.63</v>
      </c>
      <c r="V6" t="n">
        <v>0.73</v>
      </c>
      <c r="W6" t="n">
        <v>1.47</v>
      </c>
      <c r="X6" t="n">
        <v>0.32</v>
      </c>
      <c r="Y6" t="n">
        <v>2</v>
      </c>
      <c r="Z6" t="n">
        <v>10</v>
      </c>
      <c r="AA6" t="n">
        <v>25.45434948946663</v>
      </c>
      <c r="AB6" t="n">
        <v>34.82776393806098</v>
      </c>
      <c r="AC6" t="n">
        <v>31.50385102893272</v>
      </c>
      <c r="AD6" t="n">
        <v>25454.34948946663</v>
      </c>
      <c r="AE6" t="n">
        <v>34827.76393806098</v>
      </c>
      <c r="AF6" t="n">
        <v>5.680686605072282e-06</v>
      </c>
      <c r="AG6" t="n">
        <v>0.1005208333333333</v>
      </c>
      <c r="AH6" t="n">
        <v>31503.85102893272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10.5569</v>
      </c>
      <c r="E7" t="n">
        <v>9.470000000000001</v>
      </c>
      <c r="F7" t="n">
        <v>6.92</v>
      </c>
      <c r="G7" t="n">
        <v>46.14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66.70999999999999</v>
      </c>
      <c r="Q7" t="n">
        <v>476.71</v>
      </c>
      <c r="R7" t="n">
        <v>46.27</v>
      </c>
      <c r="S7" t="n">
        <v>30.99</v>
      </c>
      <c r="T7" t="n">
        <v>3873.33</v>
      </c>
      <c r="U7" t="n">
        <v>0.67</v>
      </c>
      <c r="V7" t="n">
        <v>0.74</v>
      </c>
      <c r="W7" t="n">
        <v>1.46</v>
      </c>
      <c r="X7" t="n">
        <v>0.23</v>
      </c>
      <c r="Y7" t="n">
        <v>2</v>
      </c>
      <c r="Z7" t="n">
        <v>10</v>
      </c>
      <c r="AA7" t="n">
        <v>23.89802691089361</v>
      </c>
      <c r="AB7" t="n">
        <v>32.69833472596131</v>
      </c>
      <c r="AC7" t="n">
        <v>29.57765155215683</v>
      </c>
      <c r="AD7" t="n">
        <v>23898.02691089361</v>
      </c>
      <c r="AE7" t="n">
        <v>32698.33472596131</v>
      </c>
      <c r="AF7" t="n">
        <v>5.789993861617323e-06</v>
      </c>
      <c r="AG7" t="n">
        <v>0.09864583333333334</v>
      </c>
      <c r="AH7" t="n">
        <v>29577.65155215683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10.6245</v>
      </c>
      <c r="E8" t="n">
        <v>9.41</v>
      </c>
      <c r="F8" t="n">
        <v>6.89</v>
      </c>
      <c r="G8" t="n">
        <v>51.69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3</v>
      </c>
      <c r="N8" t="n">
        <v>27.77</v>
      </c>
      <c r="O8" t="n">
        <v>19826.68</v>
      </c>
      <c r="P8" t="n">
        <v>63.92</v>
      </c>
      <c r="Q8" t="n">
        <v>476.72</v>
      </c>
      <c r="R8" t="n">
        <v>45.21</v>
      </c>
      <c r="S8" t="n">
        <v>30.99</v>
      </c>
      <c r="T8" t="n">
        <v>3349.47</v>
      </c>
      <c r="U8" t="n">
        <v>0.6899999999999999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23.09236584435964</v>
      </c>
      <c r="AB8" t="n">
        <v>31.59599371147713</v>
      </c>
      <c r="AC8" t="n">
        <v>28.58051641694641</v>
      </c>
      <c r="AD8" t="n">
        <v>23092.36584435964</v>
      </c>
      <c r="AE8" t="n">
        <v>31595.99371147713</v>
      </c>
      <c r="AF8" t="n">
        <v>5.827069478990351e-06</v>
      </c>
      <c r="AG8" t="n">
        <v>0.09802083333333333</v>
      </c>
      <c r="AH8" t="n">
        <v>28580.51641694641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10.6113</v>
      </c>
      <c r="E9" t="n">
        <v>9.42</v>
      </c>
      <c r="F9" t="n">
        <v>6.9</v>
      </c>
      <c r="G9" t="n">
        <v>51.77</v>
      </c>
      <c r="H9" t="n">
        <v>0.88</v>
      </c>
      <c r="I9" t="n">
        <v>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64.2</v>
      </c>
      <c r="Q9" t="n">
        <v>476.71</v>
      </c>
      <c r="R9" t="n">
        <v>45.44</v>
      </c>
      <c r="S9" t="n">
        <v>30.99</v>
      </c>
      <c r="T9" t="n">
        <v>3464.74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23.19246420882725</v>
      </c>
      <c r="AB9" t="n">
        <v>31.73295270976923</v>
      </c>
      <c r="AC9" t="n">
        <v>28.70440424066508</v>
      </c>
      <c r="AD9" t="n">
        <v>23192.46420882725</v>
      </c>
      <c r="AE9" t="n">
        <v>31732.95270976923</v>
      </c>
      <c r="AF9" t="n">
        <v>5.819829861396801e-06</v>
      </c>
      <c r="AG9" t="n">
        <v>0.098125</v>
      </c>
      <c r="AH9" t="n">
        <v>28704.40424066508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6.5124</v>
      </c>
      <c r="E2" t="n">
        <v>15.36</v>
      </c>
      <c r="F2" t="n">
        <v>9.43</v>
      </c>
      <c r="G2" t="n">
        <v>6.08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126.95</v>
      </c>
      <c r="Q2" t="n">
        <v>477.05</v>
      </c>
      <c r="R2" t="n">
        <v>128.12</v>
      </c>
      <c r="S2" t="n">
        <v>30.99</v>
      </c>
      <c r="T2" t="n">
        <v>44380.19</v>
      </c>
      <c r="U2" t="n">
        <v>0.24</v>
      </c>
      <c r="V2" t="n">
        <v>0.54</v>
      </c>
      <c r="W2" t="n">
        <v>1.59</v>
      </c>
      <c r="X2" t="n">
        <v>2.72</v>
      </c>
      <c r="Y2" t="n">
        <v>2</v>
      </c>
      <c r="Z2" t="n">
        <v>10</v>
      </c>
      <c r="AA2" t="n">
        <v>65.53722986397678</v>
      </c>
      <c r="AB2" t="n">
        <v>89.67092919838325</v>
      </c>
      <c r="AC2" t="n">
        <v>81.11286156965079</v>
      </c>
      <c r="AD2" t="n">
        <v>65537.22986397678</v>
      </c>
      <c r="AE2" t="n">
        <v>89670.92919838325</v>
      </c>
      <c r="AF2" t="n">
        <v>3.447549148984107e-06</v>
      </c>
      <c r="AG2" t="n">
        <v>0.16</v>
      </c>
      <c r="AH2" t="n">
        <v>81112.86156965079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8.57</v>
      </c>
      <c r="E3" t="n">
        <v>11.67</v>
      </c>
      <c r="F3" t="n">
        <v>7.79</v>
      </c>
      <c r="G3" t="n">
        <v>12.29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102.79</v>
      </c>
      <c r="Q3" t="n">
        <v>476.76</v>
      </c>
      <c r="R3" t="n">
        <v>74.51000000000001</v>
      </c>
      <c r="S3" t="n">
        <v>30.99</v>
      </c>
      <c r="T3" t="n">
        <v>17848.4</v>
      </c>
      <c r="U3" t="n">
        <v>0.42</v>
      </c>
      <c r="V3" t="n">
        <v>0.65</v>
      </c>
      <c r="W3" t="n">
        <v>1.51</v>
      </c>
      <c r="X3" t="n">
        <v>1.09</v>
      </c>
      <c r="Y3" t="n">
        <v>2</v>
      </c>
      <c r="Z3" t="n">
        <v>10</v>
      </c>
      <c r="AA3" t="n">
        <v>41.22373670700294</v>
      </c>
      <c r="AB3" t="n">
        <v>56.40413522525402</v>
      </c>
      <c r="AC3" t="n">
        <v>51.02100372316757</v>
      </c>
      <c r="AD3" t="n">
        <v>41223.73670700294</v>
      </c>
      <c r="AE3" t="n">
        <v>56404.13522525402</v>
      </c>
      <c r="AF3" t="n">
        <v>4.536806124745685e-06</v>
      </c>
      <c r="AG3" t="n">
        <v>0.1215625</v>
      </c>
      <c r="AH3" t="n">
        <v>51021.00372316757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9.3385</v>
      </c>
      <c r="E4" t="n">
        <v>10.71</v>
      </c>
      <c r="F4" t="n">
        <v>7.35</v>
      </c>
      <c r="G4" t="n">
        <v>18.37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95.14</v>
      </c>
      <c r="Q4" t="n">
        <v>476.81</v>
      </c>
      <c r="R4" t="n">
        <v>60.24</v>
      </c>
      <c r="S4" t="n">
        <v>30.99</v>
      </c>
      <c r="T4" t="n">
        <v>10783.52</v>
      </c>
      <c r="U4" t="n">
        <v>0.51</v>
      </c>
      <c r="V4" t="n">
        <v>0.6899999999999999</v>
      </c>
      <c r="W4" t="n">
        <v>1.48</v>
      </c>
      <c r="X4" t="n">
        <v>0.65</v>
      </c>
      <c r="Y4" t="n">
        <v>2</v>
      </c>
      <c r="Z4" t="n">
        <v>10</v>
      </c>
      <c r="AA4" t="n">
        <v>35.45450428439368</v>
      </c>
      <c r="AB4" t="n">
        <v>48.5104169041069</v>
      </c>
      <c r="AC4" t="n">
        <v>43.88065079966398</v>
      </c>
      <c r="AD4" t="n">
        <v>35454.50428439368</v>
      </c>
      <c r="AE4" t="n">
        <v>48510.4169041069</v>
      </c>
      <c r="AF4" t="n">
        <v>4.943636405593649e-06</v>
      </c>
      <c r="AG4" t="n">
        <v>0.1115625</v>
      </c>
      <c r="AH4" t="n">
        <v>43880.65079966398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9.6876</v>
      </c>
      <c r="E5" t="n">
        <v>10.32</v>
      </c>
      <c r="F5" t="n">
        <v>7.18</v>
      </c>
      <c r="G5" t="n">
        <v>23.95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90.92</v>
      </c>
      <c r="Q5" t="n">
        <v>476.84</v>
      </c>
      <c r="R5" t="n">
        <v>55</v>
      </c>
      <c r="S5" t="n">
        <v>30.99</v>
      </c>
      <c r="T5" t="n">
        <v>8197.459999999999</v>
      </c>
      <c r="U5" t="n">
        <v>0.5600000000000001</v>
      </c>
      <c r="V5" t="n">
        <v>0.71</v>
      </c>
      <c r="W5" t="n">
        <v>1.47</v>
      </c>
      <c r="X5" t="n">
        <v>0.49</v>
      </c>
      <c r="Y5" t="n">
        <v>2</v>
      </c>
      <c r="Z5" t="n">
        <v>10</v>
      </c>
      <c r="AA5" t="n">
        <v>32.98467592317813</v>
      </c>
      <c r="AB5" t="n">
        <v>45.13108877917094</v>
      </c>
      <c r="AC5" t="n">
        <v>40.82384100804506</v>
      </c>
      <c r="AD5" t="n">
        <v>32984.67592317813</v>
      </c>
      <c r="AE5" t="n">
        <v>45131.08877917095</v>
      </c>
      <c r="AF5" t="n">
        <v>5.128443758936558e-06</v>
      </c>
      <c r="AG5" t="n">
        <v>0.1075</v>
      </c>
      <c r="AH5" t="n">
        <v>40823.84100804506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9.958500000000001</v>
      </c>
      <c r="E6" t="n">
        <v>10.04</v>
      </c>
      <c r="F6" t="n">
        <v>7.05</v>
      </c>
      <c r="G6" t="n">
        <v>30.22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87.31</v>
      </c>
      <c r="Q6" t="n">
        <v>476.74</v>
      </c>
      <c r="R6" t="n">
        <v>50.66</v>
      </c>
      <c r="S6" t="n">
        <v>30.99</v>
      </c>
      <c r="T6" t="n">
        <v>6045.47</v>
      </c>
      <c r="U6" t="n">
        <v>0.61</v>
      </c>
      <c r="V6" t="n">
        <v>0.72</v>
      </c>
      <c r="W6" t="n">
        <v>1.47</v>
      </c>
      <c r="X6" t="n">
        <v>0.36</v>
      </c>
      <c r="Y6" t="n">
        <v>2</v>
      </c>
      <c r="Z6" t="n">
        <v>10</v>
      </c>
      <c r="AA6" t="n">
        <v>31.1082724150427</v>
      </c>
      <c r="AB6" t="n">
        <v>42.56371071827208</v>
      </c>
      <c r="AC6" t="n">
        <v>38.50148990593298</v>
      </c>
      <c r="AD6" t="n">
        <v>31108.2724150427</v>
      </c>
      <c r="AE6" t="n">
        <v>42563.71071827208</v>
      </c>
      <c r="AF6" t="n">
        <v>5.271853418119009e-06</v>
      </c>
      <c r="AG6" t="n">
        <v>0.1045833333333333</v>
      </c>
      <c r="AH6" t="n">
        <v>38501.48990593298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10.0713</v>
      </c>
      <c r="E7" t="n">
        <v>9.93</v>
      </c>
      <c r="F7" t="n">
        <v>7.01</v>
      </c>
      <c r="G7" t="n">
        <v>35.07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84.42</v>
      </c>
      <c r="Q7" t="n">
        <v>476.73</v>
      </c>
      <c r="R7" t="n">
        <v>49.35</v>
      </c>
      <c r="S7" t="n">
        <v>30.99</v>
      </c>
      <c r="T7" t="n">
        <v>5400.63</v>
      </c>
      <c r="U7" t="n">
        <v>0.63</v>
      </c>
      <c r="V7" t="n">
        <v>0.73</v>
      </c>
      <c r="W7" t="n">
        <v>1.47</v>
      </c>
      <c r="X7" t="n">
        <v>0.32</v>
      </c>
      <c r="Y7" t="n">
        <v>2</v>
      </c>
      <c r="Z7" t="n">
        <v>10</v>
      </c>
      <c r="AA7" t="n">
        <v>30.03951616447822</v>
      </c>
      <c r="AB7" t="n">
        <v>41.10139126605876</v>
      </c>
      <c r="AC7" t="n">
        <v>37.17873216985632</v>
      </c>
      <c r="AD7" t="n">
        <v>30039.51616447822</v>
      </c>
      <c r="AE7" t="n">
        <v>41101.39126605876</v>
      </c>
      <c r="AF7" t="n">
        <v>5.331567739107493e-06</v>
      </c>
      <c r="AG7" t="n">
        <v>0.1034375</v>
      </c>
      <c r="AH7" t="n">
        <v>37178.73216985632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10.2104</v>
      </c>
      <c r="E8" t="n">
        <v>9.789999999999999</v>
      </c>
      <c r="F8" t="n">
        <v>6.95</v>
      </c>
      <c r="G8" t="n">
        <v>41.72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8</v>
      </c>
      <c r="N8" t="n">
        <v>39.43</v>
      </c>
      <c r="O8" t="n">
        <v>24267.28</v>
      </c>
      <c r="P8" t="n">
        <v>81.42</v>
      </c>
      <c r="Q8" t="n">
        <v>476.7</v>
      </c>
      <c r="R8" t="n">
        <v>47.49</v>
      </c>
      <c r="S8" t="n">
        <v>30.99</v>
      </c>
      <c r="T8" t="n">
        <v>4481.23</v>
      </c>
      <c r="U8" t="n">
        <v>0.65</v>
      </c>
      <c r="V8" t="n">
        <v>0.73</v>
      </c>
      <c r="W8" t="n">
        <v>1.46</v>
      </c>
      <c r="X8" t="n">
        <v>0.26</v>
      </c>
      <c r="Y8" t="n">
        <v>2</v>
      </c>
      <c r="Z8" t="n">
        <v>10</v>
      </c>
      <c r="AA8" t="n">
        <v>28.87565357032707</v>
      </c>
      <c r="AB8" t="n">
        <v>39.50894311875501</v>
      </c>
      <c r="AC8" t="n">
        <v>35.73826503871148</v>
      </c>
      <c r="AD8" t="n">
        <v>28875.65357032707</v>
      </c>
      <c r="AE8" t="n">
        <v>39508.94311875501</v>
      </c>
      <c r="AF8" t="n">
        <v>5.405204814014392e-06</v>
      </c>
      <c r="AG8" t="n">
        <v>0.1019791666666667</v>
      </c>
      <c r="AH8" t="n">
        <v>35738.26503871148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10.36</v>
      </c>
      <c r="E9" t="n">
        <v>9.65</v>
      </c>
      <c r="F9" t="n">
        <v>6.89</v>
      </c>
      <c r="G9" t="n">
        <v>51.65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77.94</v>
      </c>
      <c r="Q9" t="n">
        <v>476.7</v>
      </c>
      <c r="R9" t="n">
        <v>45.36</v>
      </c>
      <c r="S9" t="n">
        <v>30.99</v>
      </c>
      <c r="T9" t="n">
        <v>3426.81</v>
      </c>
      <c r="U9" t="n">
        <v>0.68</v>
      </c>
      <c r="V9" t="n">
        <v>0.74</v>
      </c>
      <c r="W9" t="n">
        <v>1.46</v>
      </c>
      <c r="X9" t="n">
        <v>0.19</v>
      </c>
      <c r="Y9" t="n">
        <v>2</v>
      </c>
      <c r="Z9" t="n">
        <v>10</v>
      </c>
      <c r="AA9" t="n">
        <v>27.60473778119684</v>
      </c>
      <c r="AB9" t="n">
        <v>37.77002006722797</v>
      </c>
      <c r="AC9" t="n">
        <v>34.16530236262318</v>
      </c>
      <c r="AD9" t="n">
        <v>27604.73778119684</v>
      </c>
      <c r="AE9" t="n">
        <v>37770.02006722798</v>
      </c>
      <c r="AF9" t="n">
        <v>5.484400402843092e-06</v>
      </c>
      <c r="AG9" t="n">
        <v>0.1005208333333333</v>
      </c>
      <c r="AH9" t="n">
        <v>34165.30236262318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10.4049</v>
      </c>
      <c r="E10" t="n">
        <v>9.609999999999999</v>
      </c>
      <c r="F10" t="n">
        <v>6.88</v>
      </c>
      <c r="G10" t="n">
        <v>58.99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75.25</v>
      </c>
      <c r="Q10" t="n">
        <v>476.72</v>
      </c>
      <c r="R10" t="n">
        <v>45.08</v>
      </c>
      <c r="S10" t="n">
        <v>30.99</v>
      </c>
      <c r="T10" t="n">
        <v>3290.27</v>
      </c>
      <c r="U10" t="n">
        <v>0.6899999999999999</v>
      </c>
      <c r="V10" t="n">
        <v>0.74</v>
      </c>
      <c r="W10" t="n">
        <v>1.46</v>
      </c>
      <c r="X10" t="n">
        <v>0.19</v>
      </c>
      <c r="Y10" t="n">
        <v>2</v>
      </c>
      <c r="Z10" t="n">
        <v>10</v>
      </c>
      <c r="AA10" t="n">
        <v>26.85660695072328</v>
      </c>
      <c r="AB10" t="n">
        <v>36.74639445977616</v>
      </c>
      <c r="AC10" t="n">
        <v>33.23937014647596</v>
      </c>
      <c r="AD10" t="n">
        <v>26856.60695072328</v>
      </c>
      <c r="AE10" t="n">
        <v>36746.39445977616</v>
      </c>
      <c r="AF10" t="n">
        <v>5.508169667137267e-06</v>
      </c>
      <c r="AG10" t="n">
        <v>0.1001041666666667</v>
      </c>
      <c r="AH10" t="n">
        <v>33239.37014647597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10.4224</v>
      </c>
      <c r="E11" t="n">
        <v>9.59</v>
      </c>
      <c r="F11" t="n">
        <v>6.87</v>
      </c>
      <c r="G11" t="n">
        <v>58.85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2</v>
      </c>
      <c r="N11" t="n">
        <v>41.1</v>
      </c>
      <c r="O11" t="n">
        <v>24842.77</v>
      </c>
      <c r="P11" t="n">
        <v>73.90000000000001</v>
      </c>
      <c r="Q11" t="n">
        <v>476.73</v>
      </c>
      <c r="R11" t="n">
        <v>44.3</v>
      </c>
      <c r="S11" t="n">
        <v>30.99</v>
      </c>
      <c r="T11" t="n">
        <v>2900.81</v>
      </c>
      <c r="U11" t="n">
        <v>0.7</v>
      </c>
      <c r="V11" t="n">
        <v>0.74</v>
      </c>
      <c r="W11" t="n">
        <v>1.47</v>
      </c>
      <c r="X11" t="n">
        <v>0.17</v>
      </c>
      <c r="Y11" t="n">
        <v>2</v>
      </c>
      <c r="Z11" t="n">
        <v>10</v>
      </c>
      <c r="AA11" t="n">
        <v>26.49006153630019</v>
      </c>
      <c r="AB11" t="n">
        <v>36.2448708529225</v>
      </c>
      <c r="AC11" t="n">
        <v>32.78571124876612</v>
      </c>
      <c r="AD11" t="n">
        <v>26490.06153630019</v>
      </c>
      <c r="AE11" t="n">
        <v>36244.8708529225</v>
      </c>
      <c r="AF11" t="n">
        <v>5.517433857006934e-06</v>
      </c>
      <c r="AG11" t="n">
        <v>0.09989583333333334</v>
      </c>
      <c r="AH11" t="n">
        <v>32785.71124876612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10.4221</v>
      </c>
      <c r="E12" t="n">
        <v>9.6</v>
      </c>
      <c r="F12" t="n">
        <v>6.87</v>
      </c>
      <c r="G12" t="n">
        <v>58.85</v>
      </c>
      <c r="H12" t="n">
        <v>0.97</v>
      </c>
      <c r="I12" t="n">
        <v>7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72.73</v>
      </c>
      <c r="Q12" t="n">
        <v>476.7</v>
      </c>
      <c r="R12" t="n">
        <v>44.38</v>
      </c>
      <c r="S12" t="n">
        <v>30.99</v>
      </c>
      <c r="T12" t="n">
        <v>2942.13</v>
      </c>
      <c r="U12" t="n">
        <v>0.7</v>
      </c>
      <c r="V12" t="n">
        <v>0.74</v>
      </c>
      <c r="W12" t="n">
        <v>1.46</v>
      </c>
      <c r="X12" t="n">
        <v>0.17</v>
      </c>
      <c r="Y12" t="n">
        <v>2</v>
      </c>
      <c r="Z12" t="n">
        <v>10</v>
      </c>
      <c r="AA12" t="n">
        <v>26.21955584721645</v>
      </c>
      <c r="AB12" t="n">
        <v>35.87475303525118</v>
      </c>
      <c r="AC12" t="n">
        <v>32.45091695614863</v>
      </c>
      <c r="AD12" t="n">
        <v>26219.55584721646</v>
      </c>
      <c r="AE12" t="n">
        <v>35874.75303525118</v>
      </c>
      <c r="AF12" t="n">
        <v>5.517275042323454e-06</v>
      </c>
      <c r="AG12" t="n">
        <v>0.09999999999999999</v>
      </c>
      <c r="AH12" t="n">
        <v>32450.91695614863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8.3324</v>
      </c>
      <c r="E2" t="n">
        <v>12</v>
      </c>
      <c r="F2" t="n">
        <v>8.460000000000001</v>
      </c>
      <c r="G2" t="n">
        <v>8.32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82.41</v>
      </c>
      <c r="Q2" t="n">
        <v>477.03</v>
      </c>
      <c r="R2" t="n">
        <v>96.37</v>
      </c>
      <c r="S2" t="n">
        <v>30.99</v>
      </c>
      <c r="T2" t="n">
        <v>28664.66</v>
      </c>
      <c r="U2" t="n">
        <v>0.32</v>
      </c>
      <c r="V2" t="n">
        <v>0.6</v>
      </c>
      <c r="W2" t="n">
        <v>1.55</v>
      </c>
      <c r="X2" t="n">
        <v>1.76</v>
      </c>
      <c r="Y2" t="n">
        <v>2</v>
      </c>
      <c r="Z2" t="n">
        <v>10</v>
      </c>
      <c r="AA2" t="n">
        <v>35.05181814615189</v>
      </c>
      <c r="AB2" t="n">
        <v>47.95944396450855</v>
      </c>
      <c r="AC2" t="n">
        <v>43.38226194412388</v>
      </c>
      <c r="AD2" t="n">
        <v>35051.8181461519</v>
      </c>
      <c r="AE2" t="n">
        <v>47959.44396450855</v>
      </c>
      <c r="AF2" t="n">
        <v>4.772054195190407e-06</v>
      </c>
      <c r="AG2" t="n">
        <v>0.125</v>
      </c>
      <c r="AH2" t="n">
        <v>43382.26194412388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9.8719</v>
      </c>
      <c r="E3" t="n">
        <v>10.13</v>
      </c>
      <c r="F3" t="n">
        <v>7.42</v>
      </c>
      <c r="G3" t="n">
        <v>17.13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24</v>
      </c>
      <c r="N3" t="n">
        <v>16.94</v>
      </c>
      <c r="O3" t="n">
        <v>14705.49</v>
      </c>
      <c r="P3" t="n">
        <v>68.86</v>
      </c>
      <c r="Q3" t="n">
        <v>476.87</v>
      </c>
      <c r="R3" t="n">
        <v>62.48</v>
      </c>
      <c r="S3" t="n">
        <v>30.99</v>
      </c>
      <c r="T3" t="n">
        <v>11896.19</v>
      </c>
      <c r="U3" t="n">
        <v>0.5</v>
      </c>
      <c r="V3" t="n">
        <v>0.6899999999999999</v>
      </c>
      <c r="W3" t="n">
        <v>1.5</v>
      </c>
      <c r="X3" t="n">
        <v>0.73</v>
      </c>
      <c r="Y3" t="n">
        <v>2</v>
      </c>
      <c r="Z3" t="n">
        <v>10</v>
      </c>
      <c r="AA3" t="n">
        <v>25.57017287033085</v>
      </c>
      <c r="AB3" t="n">
        <v>34.98623859752559</v>
      </c>
      <c r="AC3" t="n">
        <v>31.64720108931908</v>
      </c>
      <c r="AD3" t="n">
        <v>25570.17287033085</v>
      </c>
      <c r="AE3" t="n">
        <v>34986.23859752559</v>
      </c>
      <c r="AF3" t="n">
        <v>5.653742236270485e-06</v>
      </c>
      <c r="AG3" t="n">
        <v>0.1055208333333333</v>
      </c>
      <c r="AH3" t="n">
        <v>31647.20108931908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10.4209</v>
      </c>
      <c r="E4" t="n">
        <v>9.6</v>
      </c>
      <c r="F4" t="n">
        <v>7.13</v>
      </c>
      <c r="G4" t="n">
        <v>26.74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62.06</v>
      </c>
      <c r="Q4" t="n">
        <v>476.76</v>
      </c>
      <c r="R4" t="n">
        <v>52.96</v>
      </c>
      <c r="S4" t="n">
        <v>30.99</v>
      </c>
      <c r="T4" t="n">
        <v>7187.28</v>
      </c>
      <c r="U4" t="n">
        <v>0.59</v>
      </c>
      <c r="V4" t="n">
        <v>0.71</v>
      </c>
      <c r="W4" t="n">
        <v>1.48</v>
      </c>
      <c r="X4" t="n">
        <v>0.43</v>
      </c>
      <c r="Y4" t="n">
        <v>2</v>
      </c>
      <c r="Z4" t="n">
        <v>10</v>
      </c>
      <c r="AA4" t="n">
        <v>22.47992251930657</v>
      </c>
      <c r="AB4" t="n">
        <v>30.75802173505097</v>
      </c>
      <c r="AC4" t="n">
        <v>27.82251930984682</v>
      </c>
      <c r="AD4" t="n">
        <v>22479.92251930656</v>
      </c>
      <c r="AE4" t="n">
        <v>30758.02173505097</v>
      </c>
      <c r="AF4" t="n">
        <v>5.968160381481892e-06</v>
      </c>
      <c r="AG4" t="n">
        <v>0.09999999999999999</v>
      </c>
      <c r="AH4" t="n">
        <v>27822.51930984682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10.6455</v>
      </c>
      <c r="E5" t="n">
        <v>9.390000000000001</v>
      </c>
      <c r="F5" t="n">
        <v>7.02</v>
      </c>
      <c r="G5" t="n">
        <v>35.11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56.97</v>
      </c>
      <c r="Q5" t="n">
        <v>476.76</v>
      </c>
      <c r="R5" t="n">
        <v>49.61</v>
      </c>
      <c r="S5" t="n">
        <v>30.99</v>
      </c>
      <c r="T5" t="n">
        <v>5528.56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20.79022758133167</v>
      </c>
      <c r="AB5" t="n">
        <v>28.44610657684531</v>
      </c>
      <c r="AC5" t="n">
        <v>25.73125008954012</v>
      </c>
      <c r="AD5" t="n">
        <v>20790.22758133167</v>
      </c>
      <c r="AE5" t="n">
        <v>28446.1065768453</v>
      </c>
      <c r="AF5" t="n">
        <v>6.096791192801533e-06</v>
      </c>
      <c r="AG5" t="n">
        <v>0.09781250000000001</v>
      </c>
      <c r="AH5" t="n">
        <v>25731.25008954011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10.7804</v>
      </c>
      <c r="E6" t="n">
        <v>9.279999999999999</v>
      </c>
      <c r="F6" t="n">
        <v>6.95</v>
      </c>
      <c r="G6" t="n">
        <v>41.72</v>
      </c>
      <c r="H6" t="n">
        <v>0.73</v>
      </c>
      <c r="I6" t="n">
        <v>10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55.16</v>
      </c>
      <c r="Q6" t="n">
        <v>476.7</v>
      </c>
      <c r="R6" t="n">
        <v>47.07</v>
      </c>
      <c r="S6" t="n">
        <v>30.99</v>
      </c>
      <c r="T6" t="n">
        <v>4268.97</v>
      </c>
      <c r="U6" t="n">
        <v>0.66</v>
      </c>
      <c r="V6" t="n">
        <v>0.73</v>
      </c>
      <c r="W6" t="n">
        <v>1.47</v>
      </c>
      <c r="X6" t="n">
        <v>0.26</v>
      </c>
      <c r="Y6" t="n">
        <v>2</v>
      </c>
      <c r="Z6" t="n">
        <v>10</v>
      </c>
      <c r="AA6" t="n">
        <v>20.0860594806623</v>
      </c>
      <c r="AB6" t="n">
        <v>27.48263271581003</v>
      </c>
      <c r="AC6" t="n">
        <v>24.85972882155513</v>
      </c>
      <c r="AD6" t="n">
        <v>20086.0594806623</v>
      </c>
      <c r="AE6" t="n">
        <v>27482.63271581003</v>
      </c>
      <c r="AF6" t="n">
        <v>6.174049859083898e-06</v>
      </c>
      <c r="AG6" t="n">
        <v>0.09666666666666666</v>
      </c>
      <c r="AH6" t="n">
        <v>24859.72882155513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9.158899999999999</v>
      </c>
      <c r="E2" t="n">
        <v>10.92</v>
      </c>
      <c r="F2" t="n">
        <v>8.07</v>
      </c>
      <c r="G2" t="n">
        <v>10.09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65.01000000000001</v>
      </c>
      <c r="Q2" t="n">
        <v>476.77</v>
      </c>
      <c r="R2" t="n">
        <v>83.93000000000001</v>
      </c>
      <c r="S2" t="n">
        <v>30.99</v>
      </c>
      <c r="T2" t="n">
        <v>22509.22</v>
      </c>
      <c r="U2" t="n">
        <v>0.37</v>
      </c>
      <c r="V2" t="n">
        <v>0.63</v>
      </c>
      <c r="W2" t="n">
        <v>1.52</v>
      </c>
      <c r="X2" t="n">
        <v>1.37</v>
      </c>
      <c r="Y2" t="n">
        <v>2</v>
      </c>
      <c r="Z2" t="n">
        <v>10</v>
      </c>
      <c r="AA2" t="n">
        <v>26.08555737435273</v>
      </c>
      <c r="AB2" t="n">
        <v>35.69141041308451</v>
      </c>
      <c r="AC2" t="n">
        <v>32.28507229651802</v>
      </c>
      <c r="AD2" t="n">
        <v>26085.55737435273</v>
      </c>
      <c r="AE2" t="n">
        <v>35691.41041308452</v>
      </c>
      <c r="AF2" t="n">
        <v>5.463967542487108e-06</v>
      </c>
      <c r="AG2" t="n">
        <v>0.11375</v>
      </c>
      <c r="AH2" t="n">
        <v>32285.07229651801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10.4043</v>
      </c>
      <c r="E3" t="n">
        <v>9.609999999999999</v>
      </c>
      <c r="F3" t="n">
        <v>7.27</v>
      </c>
      <c r="G3" t="n">
        <v>20.78</v>
      </c>
      <c r="H3" t="n">
        <v>0.39</v>
      </c>
      <c r="I3" t="n">
        <v>21</v>
      </c>
      <c r="J3" t="n">
        <v>91.09999999999999</v>
      </c>
      <c r="K3" t="n">
        <v>37.55</v>
      </c>
      <c r="L3" t="n">
        <v>2</v>
      </c>
      <c r="M3" t="n">
        <v>19</v>
      </c>
      <c r="N3" t="n">
        <v>11.54</v>
      </c>
      <c r="O3" t="n">
        <v>11468.97</v>
      </c>
      <c r="P3" t="n">
        <v>53.6</v>
      </c>
      <c r="Q3" t="n">
        <v>476.85</v>
      </c>
      <c r="R3" t="n">
        <v>57.81</v>
      </c>
      <c r="S3" t="n">
        <v>30.99</v>
      </c>
      <c r="T3" t="n">
        <v>9584.709999999999</v>
      </c>
      <c r="U3" t="n">
        <v>0.54</v>
      </c>
      <c r="V3" t="n">
        <v>0.7</v>
      </c>
      <c r="W3" t="n">
        <v>1.48</v>
      </c>
      <c r="X3" t="n">
        <v>0.58</v>
      </c>
      <c r="Y3" t="n">
        <v>2</v>
      </c>
      <c r="Z3" t="n">
        <v>10</v>
      </c>
      <c r="AA3" t="n">
        <v>19.89606796841914</v>
      </c>
      <c r="AB3" t="n">
        <v>27.22267794692624</v>
      </c>
      <c r="AC3" t="n">
        <v>24.62458377096402</v>
      </c>
      <c r="AD3" t="n">
        <v>19896.06796841913</v>
      </c>
      <c r="AE3" t="n">
        <v>27222.67794692624</v>
      </c>
      <c r="AF3" t="n">
        <v>6.20694160895944e-06</v>
      </c>
      <c r="AG3" t="n">
        <v>0.1001041666666667</v>
      </c>
      <c r="AH3" t="n">
        <v>24624.58377096401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10.7649</v>
      </c>
      <c r="E4" t="n">
        <v>9.289999999999999</v>
      </c>
      <c r="F4" t="n">
        <v>7.08</v>
      </c>
      <c r="G4" t="n">
        <v>30.36</v>
      </c>
      <c r="H4" t="n">
        <v>0.57</v>
      </c>
      <c r="I4" t="n">
        <v>14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47.6</v>
      </c>
      <c r="Q4" t="n">
        <v>476.85</v>
      </c>
      <c r="R4" t="n">
        <v>51.11</v>
      </c>
      <c r="S4" t="n">
        <v>30.99</v>
      </c>
      <c r="T4" t="n">
        <v>6272.81</v>
      </c>
      <c r="U4" t="n">
        <v>0.61</v>
      </c>
      <c r="V4" t="n">
        <v>0.72</v>
      </c>
      <c r="W4" t="n">
        <v>1.49</v>
      </c>
      <c r="X4" t="n">
        <v>0.39</v>
      </c>
      <c r="Y4" t="n">
        <v>2</v>
      </c>
      <c r="Z4" t="n">
        <v>10</v>
      </c>
      <c r="AA4" t="n">
        <v>17.79625266618717</v>
      </c>
      <c r="AB4" t="n">
        <v>24.34961801293704</v>
      </c>
      <c r="AC4" t="n">
        <v>22.02572464482559</v>
      </c>
      <c r="AD4" t="n">
        <v>17796.25266618717</v>
      </c>
      <c r="AE4" t="n">
        <v>24349.61801293704</v>
      </c>
      <c r="AF4" t="n">
        <v>6.422066426985717e-06</v>
      </c>
      <c r="AG4" t="n">
        <v>0.09677083333333332</v>
      </c>
      <c r="AH4" t="n">
        <v>22025.72464482559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10.829</v>
      </c>
      <c r="E5" t="n">
        <v>9.23</v>
      </c>
      <c r="F5" t="n">
        <v>7.05</v>
      </c>
      <c r="G5" t="n">
        <v>32.53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47.78</v>
      </c>
      <c r="Q5" t="n">
        <v>476.94</v>
      </c>
      <c r="R5" t="n">
        <v>49.97</v>
      </c>
      <c r="S5" t="n">
        <v>30.99</v>
      </c>
      <c r="T5" t="n">
        <v>5704.42</v>
      </c>
      <c r="U5" t="n">
        <v>0.62</v>
      </c>
      <c r="V5" t="n">
        <v>0.72</v>
      </c>
      <c r="W5" t="n">
        <v>1.48</v>
      </c>
      <c r="X5" t="n">
        <v>0.35</v>
      </c>
      <c r="Y5" t="n">
        <v>2</v>
      </c>
      <c r="Z5" t="n">
        <v>10</v>
      </c>
      <c r="AA5" t="n">
        <v>17.7186672183073</v>
      </c>
      <c r="AB5" t="n">
        <v>24.2434621803239</v>
      </c>
      <c r="AC5" t="n">
        <v>21.92970017588374</v>
      </c>
      <c r="AD5" t="n">
        <v>17718.6672183073</v>
      </c>
      <c r="AE5" t="n">
        <v>24243.4621803239</v>
      </c>
      <c r="AF5" t="n">
        <v>6.460306861914957e-06</v>
      </c>
      <c r="AG5" t="n">
        <v>0.09614583333333333</v>
      </c>
      <c r="AH5" t="n">
        <v>21929.70017588374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9.158899999999999</v>
      </c>
      <c r="E14" t="n">
        <v>10.92</v>
      </c>
      <c r="F14" t="n">
        <v>8.07</v>
      </c>
      <c r="G14" t="n">
        <v>10.09</v>
      </c>
      <c r="H14" t="n">
        <v>0.2</v>
      </c>
      <c r="I14" t="n">
        <v>48</v>
      </c>
      <c r="J14" t="n">
        <v>89.87</v>
      </c>
      <c r="K14" t="n">
        <v>37.55</v>
      </c>
      <c r="L14" t="n">
        <v>1</v>
      </c>
      <c r="M14" t="n">
        <v>46</v>
      </c>
      <c r="N14" t="n">
        <v>11.32</v>
      </c>
      <c r="O14" t="n">
        <v>11317.98</v>
      </c>
      <c r="P14" t="n">
        <v>65.01000000000001</v>
      </c>
      <c r="Q14" t="n">
        <v>476.77</v>
      </c>
      <c r="R14" t="n">
        <v>83.93000000000001</v>
      </c>
      <c r="S14" t="n">
        <v>30.99</v>
      </c>
      <c r="T14" t="n">
        <v>22509.22</v>
      </c>
      <c r="U14" t="n">
        <v>0.37</v>
      </c>
      <c r="V14" t="n">
        <v>0.63</v>
      </c>
      <c r="W14" t="n">
        <v>1.52</v>
      </c>
      <c r="X14" t="n">
        <v>1.37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10.4043</v>
      </c>
      <c r="E15" t="n">
        <v>9.609999999999999</v>
      </c>
      <c r="F15" t="n">
        <v>7.27</v>
      </c>
      <c r="G15" t="n">
        <v>20.78</v>
      </c>
      <c r="H15" t="n">
        <v>0.39</v>
      </c>
      <c r="I15" t="n">
        <v>21</v>
      </c>
      <c r="J15" t="n">
        <v>91.09999999999999</v>
      </c>
      <c r="K15" t="n">
        <v>37.55</v>
      </c>
      <c r="L15" t="n">
        <v>2</v>
      </c>
      <c r="M15" t="n">
        <v>19</v>
      </c>
      <c r="N15" t="n">
        <v>11.54</v>
      </c>
      <c r="O15" t="n">
        <v>11468.97</v>
      </c>
      <c r="P15" t="n">
        <v>53.6</v>
      </c>
      <c r="Q15" t="n">
        <v>476.85</v>
      </c>
      <c r="R15" t="n">
        <v>57.81</v>
      </c>
      <c r="S15" t="n">
        <v>30.99</v>
      </c>
      <c r="T15" t="n">
        <v>9584.709999999999</v>
      </c>
      <c r="U15" t="n">
        <v>0.54</v>
      </c>
      <c r="V15" t="n">
        <v>0.7</v>
      </c>
      <c r="W15" t="n">
        <v>1.48</v>
      </c>
      <c r="X15" t="n">
        <v>0.58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10.7649</v>
      </c>
      <c r="E16" t="n">
        <v>9.289999999999999</v>
      </c>
      <c r="F16" t="n">
        <v>7.08</v>
      </c>
      <c r="G16" t="n">
        <v>30.36</v>
      </c>
      <c r="H16" t="n">
        <v>0.57</v>
      </c>
      <c r="I16" t="n">
        <v>14</v>
      </c>
      <c r="J16" t="n">
        <v>92.31999999999999</v>
      </c>
      <c r="K16" t="n">
        <v>37.55</v>
      </c>
      <c r="L16" t="n">
        <v>3</v>
      </c>
      <c r="M16" t="n">
        <v>2</v>
      </c>
      <c r="N16" t="n">
        <v>11.77</v>
      </c>
      <c r="O16" t="n">
        <v>11620.34</v>
      </c>
      <c r="P16" t="n">
        <v>47.6</v>
      </c>
      <c r="Q16" t="n">
        <v>476.85</v>
      </c>
      <c r="R16" t="n">
        <v>51.11</v>
      </c>
      <c r="S16" t="n">
        <v>30.99</v>
      </c>
      <c r="T16" t="n">
        <v>6272.81</v>
      </c>
      <c r="U16" t="n">
        <v>0.61</v>
      </c>
      <c r="V16" t="n">
        <v>0.72</v>
      </c>
      <c r="W16" t="n">
        <v>1.49</v>
      </c>
      <c r="X16" t="n">
        <v>0.39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10.829</v>
      </c>
      <c r="E17" t="n">
        <v>9.23</v>
      </c>
      <c r="F17" t="n">
        <v>7.05</v>
      </c>
      <c r="G17" t="n">
        <v>32.53</v>
      </c>
      <c r="H17" t="n">
        <v>0.75</v>
      </c>
      <c r="I17" t="n">
        <v>13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47.78</v>
      </c>
      <c r="Q17" t="n">
        <v>476.94</v>
      </c>
      <c r="R17" t="n">
        <v>49.97</v>
      </c>
      <c r="S17" t="n">
        <v>30.99</v>
      </c>
      <c r="T17" t="n">
        <v>5704.42</v>
      </c>
      <c r="U17" t="n">
        <v>0.62</v>
      </c>
      <c r="V17" t="n">
        <v>0.72</v>
      </c>
      <c r="W17" t="n">
        <v>1.48</v>
      </c>
      <c r="X17" t="n">
        <v>0.35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9.742599999999999</v>
      </c>
      <c r="E18" t="n">
        <v>10.26</v>
      </c>
      <c r="F18" t="n">
        <v>7.81</v>
      </c>
      <c r="G18" t="n">
        <v>12.02</v>
      </c>
      <c r="H18" t="n">
        <v>0.24</v>
      </c>
      <c r="I18" t="n">
        <v>39</v>
      </c>
      <c r="J18" t="n">
        <v>71.52</v>
      </c>
      <c r="K18" t="n">
        <v>32.27</v>
      </c>
      <c r="L18" t="n">
        <v>1</v>
      </c>
      <c r="M18" t="n">
        <v>37</v>
      </c>
      <c r="N18" t="n">
        <v>8.25</v>
      </c>
      <c r="O18" t="n">
        <v>9054.6</v>
      </c>
      <c r="P18" t="n">
        <v>51.77</v>
      </c>
      <c r="Q18" t="n">
        <v>476.95</v>
      </c>
      <c r="R18" t="n">
        <v>75.59999999999999</v>
      </c>
      <c r="S18" t="n">
        <v>30.99</v>
      </c>
      <c r="T18" t="n">
        <v>18391.81</v>
      </c>
      <c r="U18" t="n">
        <v>0.41</v>
      </c>
      <c r="V18" t="n">
        <v>0.65</v>
      </c>
      <c r="W18" t="n">
        <v>1.51</v>
      </c>
      <c r="X18" t="n">
        <v>1.12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10.7207</v>
      </c>
      <c r="E19" t="n">
        <v>9.33</v>
      </c>
      <c r="F19" t="n">
        <v>7.2</v>
      </c>
      <c r="G19" t="n">
        <v>24.01</v>
      </c>
      <c r="H19" t="n">
        <v>0.48</v>
      </c>
      <c r="I19" t="n">
        <v>18</v>
      </c>
      <c r="J19" t="n">
        <v>72.7</v>
      </c>
      <c r="K19" t="n">
        <v>32.27</v>
      </c>
      <c r="L19" t="n">
        <v>2</v>
      </c>
      <c r="M19" t="n">
        <v>5</v>
      </c>
      <c r="N19" t="n">
        <v>8.43</v>
      </c>
      <c r="O19" t="n">
        <v>9200.25</v>
      </c>
      <c r="P19" t="n">
        <v>42.43</v>
      </c>
      <c r="Q19" t="n">
        <v>476.99</v>
      </c>
      <c r="R19" t="n">
        <v>54.95</v>
      </c>
      <c r="S19" t="n">
        <v>30.99</v>
      </c>
      <c r="T19" t="n">
        <v>8169.56</v>
      </c>
      <c r="U19" t="n">
        <v>0.5600000000000001</v>
      </c>
      <c r="V19" t="n">
        <v>0.71</v>
      </c>
      <c r="W19" t="n">
        <v>1.49</v>
      </c>
      <c r="X19" t="n">
        <v>0.51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10.7733</v>
      </c>
      <c r="E20" t="n">
        <v>9.279999999999999</v>
      </c>
      <c r="F20" t="n">
        <v>7.17</v>
      </c>
      <c r="G20" t="n">
        <v>25.32</v>
      </c>
      <c r="H20" t="n">
        <v>0.71</v>
      </c>
      <c r="I20" t="n">
        <v>17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42.5</v>
      </c>
      <c r="Q20" t="n">
        <v>477.22</v>
      </c>
      <c r="R20" t="n">
        <v>53.85</v>
      </c>
      <c r="S20" t="n">
        <v>30.99</v>
      </c>
      <c r="T20" t="n">
        <v>7626.92</v>
      </c>
      <c r="U20" t="n">
        <v>0.58</v>
      </c>
      <c r="V20" t="n">
        <v>0.71</v>
      </c>
      <c r="W20" t="n">
        <v>1.5</v>
      </c>
      <c r="X20" t="n">
        <v>0.48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10.2854</v>
      </c>
      <c r="E21" t="n">
        <v>9.720000000000001</v>
      </c>
      <c r="F21" t="n">
        <v>7.66</v>
      </c>
      <c r="G21" t="n">
        <v>13.92</v>
      </c>
      <c r="H21" t="n">
        <v>0.43</v>
      </c>
      <c r="I21" t="n">
        <v>33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30.07</v>
      </c>
      <c r="Q21" t="n">
        <v>476.97</v>
      </c>
      <c r="R21" t="n">
        <v>68.95</v>
      </c>
      <c r="S21" t="n">
        <v>30.99</v>
      </c>
      <c r="T21" t="n">
        <v>15093.37</v>
      </c>
      <c r="U21" t="n">
        <v>0.45</v>
      </c>
      <c r="V21" t="n">
        <v>0.66</v>
      </c>
      <c r="W21" t="n">
        <v>1.54</v>
      </c>
      <c r="X21" t="n">
        <v>0.96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7.5871</v>
      </c>
      <c r="E22" t="n">
        <v>13.18</v>
      </c>
      <c r="F22" t="n">
        <v>8.84</v>
      </c>
      <c r="G22" t="n">
        <v>7.27</v>
      </c>
      <c r="H22" t="n">
        <v>0.12</v>
      </c>
      <c r="I22" t="n">
        <v>73</v>
      </c>
      <c r="J22" t="n">
        <v>141.81</v>
      </c>
      <c r="K22" t="n">
        <v>47.83</v>
      </c>
      <c r="L22" t="n">
        <v>1</v>
      </c>
      <c r="M22" t="n">
        <v>71</v>
      </c>
      <c r="N22" t="n">
        <v>22.98</v>
      </c>
      <c r="O22" t="n">
        <v>17723.39</v>
      </c>
      <c r="P22" t="n">
        <v>99.3</v>
      </c>
      <c r="Q22" t="n">
        <v>476.85</v>
      </c>
      <c r="R22" t="n">
        <v>108.8</v>
      </c>
      <c r="S22" t="n">
        <v>30.99</v>
      </c>
      <c r="T22" t="n">
        <v>34821.72</v>
      </c>
      <c r="U22" t="n">
        <v>0.28</v>
      </c>
      <c r="V22" t="n">
        <v>0.58</v>
      </c>
      <c r="W22" t="n">
        <v>1.57</v>
      </c>
      <c r="X22" t="n">
        <v>2.14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9.357699999999999</v>
      </c>
      <c r="E23" t="n">
        <v>10.69</v>
      </c>
      <c r="F23" t="n">
        <v>7.56</v>
      </c>
      <c r="G23" t="n">
        <v>14.64</v>
      </c>
      <c r="H23" t="n">
        <v>0.25</v>
      </c>
      <c r="I23" t="n">
        <v>31</v>
      </c>
      <c r="J23" t="n">
        <v>143.17</v>
      </c>
      <c r="K23" t="n">
        <v>47.83</v>
      </c>
      <c r="L23" t="n">
        <v>2</v>
      </c>
      <c r="M23" t="n">
        <v>29</v>
      </c>
      <c r="N23" t="n">
        <v>23.34</v>
      </c>
      <c r="O23" t="n">
        <v>17891.86</v>
      </c>
      <c r="P23" t="n">
        <v>82.18000000000001</v>
      </c>
      <c r="Q23" t="n">
        <v>476.74</v>
      </c>
      <c r="R23" t="n">
        <v>67.2</v>
      </c>
      <c r="S23" t="n">
        <v>30.99</v>
      </c>
      <c r="T23" t="n">
        <v>14229.34</v>
      </c>
      <c r="U23" t="n">
        <v>0.46</v>
      </c>
      <c r="V23" t="n">
        <v>0.67</v>
      </c>
      <c r="W23" t="n">
        <v>1.5</v>
      </c>
      <c r="X23" t="n">
        <v>0.87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9.943899999999999</v>
      </c>
      <c r="E24" t="n">
        <v>10.06</v>
      </c>
      <c r="F24" t="n">
        <v>7.25</v>
      </c>
      <c r="G24" t="n">
        <v>21.75</v>
      </c>
      <c r="H24" t="n">
        <v>0.37</v>
      </c>
      <c r="I24" t="n">
        <v>20</v>
      </c>
      <c r="J24" t="n">
        <v>144.54</v>
      </c>
      <c r="K24" t="n">
        <v>47.83</v>
      </c>
      <c r="L24" t="n">
        <v>3</v>
      </c>
      <c r="M24" t="n">
        <v>18</v>
      </c>
      <c r="N24" t="n">
        <v>23.71</v>
      </c>
      <c r="O24" t="n">
        <v>18060.85</v>
      </c>
      <c r="P24" t="n">
        <v>75.84999999999999</v>
      </c>
      <c r="Q24" t="n">
        <v>476.75</v>
      </c>
      <c r="R24" t="n">
        <v>56.97</v>
      </c>
      <c r="S24" t="n">
        <v>30.99</v>
      </c>
      <c r="T24" t="n">
        <v>9169.540000000001</v>
      </c>
      <c r="U24" t="n">
        <v>0.54</v>
      </c>
      <c r="V24" t="n">
        <v>0.7</v>
      </c>
      <c r="W24" t="n">
        <v>1.48</v>
      </c>
      <c r="X24" t="n">
        <v>0.55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10.3164</v>
      </c>
      <c r="E25" t="n">
        <v>9.69</v>
      </c>
      <c r="F25" t="n">
        <v>7.06</v>
      </c>
      <c r="G25" t="n">
        <v>30.26</v>
      </c>
      <c r="H25" t="n">
        <v>0.49</v>
      </c>
      <c r="I25" t="n">
        <v>14</v>
      </c>
      <c r="J25" t="n">
        <v>145.92</v>
      </c>
      <c r="K25" t="n">
        <v>47.83</v>
      </c>
      <c r="L25" t="n">
        <v>4</v>
      </c>
      <c r="M25" t="n">
        <v>12</v>
      </c>
      <c r="N25" t="n">
        <v>24.09</v>
      </c>
      <c r="O25" t="n">
        <v>18230.35</v>
      </c>
      <c r="P25" t="n">
        <v>71.15000000000001</v>
      </c>
      <c r="Q25" t="n">
        <v>476.7</v>
      </c>
      <c r="R25" t="n">
        <v>50.85</v>
      </c>
      <c r="S25" t="n">
        <v>30.99</v>
      </c>
      <c r="T25" t="n">
        <v>6141.77</v>
      </c>
      <c r="U25" t="n">
        <v>0.61</v>
      </c>
      <c r="V25" t="n">
        <v>0.72</v>
      </c>
      <c r="W25" t="n">
        <v>1.47</v>
      </c>
      <c r="X25" t="n">
        <v>0.37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10.4969</v>
      </c>
      <c r="E26" t="n">
        <v>9.529999999999999</v>
      </c>
      <c r="F26" t="n">
        <v>6.98</v>
      </c>
      <c r="G26" t="n">
        <v>38.08</v>
      </c>
      <c r="H26" t="n">
        <v>0.6</v>
      </c>
      <c r="I26" t="n">
        <v>11</v>
      </c>
      <c r="J26" t="n">
        <v>147.3</v>
      </c>
      <c r="K26" t="n">
        <v>47.83</v>
      </c>
      <c r="L26" t="n">
        <v>5</v>
      </c>
      <c r="M26" t="n">
        <v>9</v>
      </c>
      <c r="N26" t="n">
        <v>24.47</v>
      </c>
      <c r="O26" t="n">
        <v>18400.38</v>
      </c>
      <c r="P26" t="n">
        <v>67.22</v>
      </c>
      <c r="Q26" t="n">
        <v>476.77</v>
      </c>
      <c r="R26" t="n">
        <v>48.27</v>
      </c>
      <c r="S26" t="n">
        <v>30.99</v>
      </c>
      <c r="T26" t="n">
        <v>4864.05</v>
      </c>
      <c r="U26" t="n">
        <v>0.64</v>
      </c>
      <c r="V26" t="n">
        <v>0.73</v>
      </c>
      <c r="W26" t="n">
        <v>1.46</v>
      </c>
      <c r="X26" t="n">
        <v>0.28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10.6286</v>
      </c>
      <c r="E27" t="n">
        <v>9.41</v>
      </c>
      <c r="F27" t="n">
        <v>6.92</v>
      </c>
      <c r="G27" t="n">
        <v>46.14</v>
      </c>
      <c r="H27" t="n">
        <v>0.71</v>
      </c>
      <c r="I27" t="n">
        <v>9</v>
      </c>
      <c r="J27" t="n">
        <v>148.68</v>
      </c>
      <c r="K27" t="n">
        <v>47.83</v>
      </c>
      <c r="L27" t="n">
        <v>6</v>
      </c>
      <c r="M27" t="n">
        <v>6</v>
      </c>
      <c r="N27" t="n">
        <v>24.85</v>
      </c>
      <c r="O27" t="n">
        <v>18570.94</v>
      </c>
      <c r="P27" t="n">
        <v>63.14</v>
      </c>
      <c r="Q27" t="n">
        <v>476.71</v>
      </c>
      <c r="R27" t="n">
        <v>46.32</v>
      </c>
      <c r="S27" t="n">
        <v>30.99</v>
      </c>
      <c r="T27" t="n">
        <v>3902.62</v>
      </c>
      <c r="U27" t="n">
        <v>0.67</v>
      </c>
      <c r="V27" t="n">
        <v>0.74</v>
      </c>
      <c r="W27" t="n">
        <v>1.46</v>
      </c>
      <c r="X27" t="n">
        <v>0.22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10.6907</v>
      </c>
      <c r="E28" t="n">
        <v>9.35</v>
      </c>
      <c r="F28" t="n">
        <v>6.89</v>
      </c>
      <c r="G28" t="n">
        <v>51.71</v>
      </c>
      <c r="H28" t="n">
        <v>0.83</v>
      </c>
      <c r="I28" t="n">
        <v>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61.47</v>
      </c>
      <c r="Q28" t="n">
        <v>476.84</v>
      </c>
      <c r="R28" t="n">
        <v>45.29</v>
      </c>
      <c r="S28" t="n">
        <v>30.99</v>
      </c>
      <c r="T28" t="n">
        <v>3390.33</v>
      </c>
      <c r="U28" t="n">
        <v>0.68</v>
      </c>
      <c r="V28" t="n">
        <v>0.74</v>
      </c>
      <c r="W28" t="n">
        <v>1.47</v>
      </c>
      <c r="X28" t="n">
        <v>0.2</v>
      </c>
      <c r="Y28" t="n">
        <v>2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6.6999</v>
      </c>
      <c r="E29" t="n">
        <v>14.93</v>
      </c>
      <c r="F29" t="n">
        <v>9.34</v>
      </c>
      <c r="G29" t="n">
        <v>6.3</v>
      </c>
      <c r="H29" t="n">
        <v>0.1</v>
      </c>
      <c r="I29" t="n">
        <v>89</v>
      </c>
      <c r="J29" t="n">
        <v>176.73</v>
      </c>
      <c r="K29" t="n">
        <v>52.44</v>
      </c>
      <c r="L29" t="n">
        <v>1</v>
      </c>
      <c r="M29" t="n">
        <v>87</v>
      </c>
      <c r="N29" t="n">
        <v>33.29</v>
      </c>
      <c r="O29" t="n">
        <v>22031.19</v>
      </c>
      <c r="P29" t="n">
        <v>121.8</v>
      </c>
      <c r="Q29" t="n">
        <v>477.15</v>
      </c>
      <c r="R29" t="n">
        <v>125.2</v>
      </c>
      <c r="S29" t="n">
        <v>30.99</v>
      </c>
      <c r="T29" t="n">
        <v>42943.02</v>
      </c>
      <c r="U29" t="n">
        <v>0.25</v>
      </c>
      <c r="V29" t="n">
        <v>0.55</v>
      </c>
      <c r="W29" t="n">
        <v>1.6</v>
      </c>
      <c r="X29" t="n">
        <v>2.64</v>
      </c>
      <c r="Y29" t="n">
        <v>2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8.720499999999999</v>
      </c>
      <c r="E30" t="n">
        <v>11.47</v>
      </c>
      <c r="F30" t="n">
        <v>7.73</v>
      </c>
      <c r="G30" t="n">
        <v>12.54</v>
      </c>
      <c r="H30" t="n">
        <v>0.2</v>
      </c>
      <c r="I30" t="n">
        <v>37</v>
      </c>
      <c r="J30" t="n">
        <v>178.21</v>
      </c>
      <c r="K30" t="n">
        <v>52.44</v>
      </c>
      <c r="L30" t="n">
        <v>2</v>
      </c>
      <c r="M30" t="n">
        <v>35</v>
      </c>
      <c r="N30" t="n">
        <v>33.77</v>
      </c>
      <c r="O30" t="n">
        <v>22213.89</v>
      </c>
      <c r="P30" t="n">
        <v>98.56999999999999</v>
      </c>
      <c r="Q30" t="n">
        <v>476.82</v>
      </c>
      <c r="R30" t="n">
        <v>72.77</v>
      </c>
      <c r="S30" t="n">
        <v>30.99</v>
      </c>
      <c r="T30" t="n">
        <v>16987.88</v>
      </c>
      <c r="U30" t="n">
        <v>0.43</v>
      </c>
      <c r="V30" t="n">
        <v>0.66</v>
      </c>
      <c r="W30" t="n">
        <v>1.51</v>
      </c>
      <c r="X30" t="n">
        <v>1.03</v>
      </c>
      <c r="Y30" t="n">
        <v>2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9.4689</v>
      </c>
      <c r="E31" t="n">
        <v>10.56</v>
      </c>
      <c r="F31" t="n">
        <v>7.32</v>
      </c>
      <c r="G31" t="n">
        <v>19.1</v>
      </c>
      <c r="H31" t="n">
        <v>0.3</v>
      </c>
      <c r="I31" t="n">
        <v>23</v>
      </c>
      <c r="J31" t="n">
        <v>179.7</v>
      </c>
      <c r="K31" t="n">
        <v>52.44</v>
      </c>
      <c r="L31" t="n">
        <v>3</v>
      </c>
      <c r="M31" t="n">
        <v>21</v>
      </c>
      <c r="N31" t="n">
        <v>34.26</v>
      </c>
      <c r="O31" t="n">
        <v>22397.24</v>
      </c>
      <c r="P31" t="n">
        <v>91.20999999999999</v>
      </c>
      <c r="Q31" t="n">
        <v>476.75</v>
      </c>
      <c r="R31" t="n">
        <v>59.51</v>
      </c>
      <c r="S31" t="n">
        <v>30.99</v>
      </c>
      <c r="T31" t="n">
        <v>10428.07</v>
      </c>
      <c r="U31" t="n">
        <v>0.52</v>
      </c>
      <c r="V31" t="n">
        <v>0.6899999999999999</v>
      </c>
      <c r="W31" t="n">
        <v>1.48</v>
      </c>
      <c r="X31" t="n">
        <v>0.63</v>
      </c>
      <c r="Y31" t="n">
        <v>2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9.8353</v>
      </c>
      <c r="E32" t="n">
        <v>10.17</v>
      </c>
      <c r="F32" t="n">
        <v>7.14</v>
      </c>
      <c r="G32" t="n">
        <v>25.21</v>
      </c>
      <c r="H32" t="n">
        <v>0.39</v>
      </c>
      <c r="I32" t="n">
        <v>17</v>
      </c>
      <c r="J32" t="n">
        <v>181.19</v>
      </c>
      <c r="K32" t="n">
        <v>52.44</v>
      </c>
      <c r="L32" t="n">
        <v>4</v>
      </c>
      <c r="M32" t="n">
        <v>15</v>
      </c>
      <c r="N32" t="n">
        <v>34.75</v>
      </c>
      <c r="O32" t="n">
        <v>22581.25</v>
      </c>
      <c r="P32" t="n">
        <v>86.78</v>
      </c>
      <c r="Q32" t="n">
        <v>476.8</v>
      </c>
      <c r="R32" t="n">
        <v>53.47</v>
      </c>
      <c r="S32" t="n">
        <v>30.99</v>
      </c>
      <c r="T32" t="n">
        <v>7434.65</v>
      </c>
      <c r="U32" t="n">
        <v>0.58</v>
      </c>
      <c r="V32" t="n">
        <v>0.71</v>
      </c>
      <c r="W32" t="n">
        <v>1.48</v>
      </c>
      <c r="X32" t="n">
        <v>0.45</v>
      </c>
      <c r="Y32" t="n">
        <v>2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10.077</v>
      </c>
      <c r="E33" t="n">
        <v>9.92</v>
      </c>
      <c r="F33" t="n">
        <v>7.04</v>
      </c>
      <c r="G33" t="n">
        <v>32.5</v>
      </c>
      <c r="H33" t="n">
        <v>0.49</v>
      </c>
      <c r="I33" t="n">
        <v>13</v>
      </c>
      <c r="J33" t="n">
        <v>182.69</v>
      </c>
      <c r="K33" t="n">
        <v>52.44</v>
      </c>
      <c r="L33" t="n">
        <v>5</v>
      </c>
      <c r="M33" t="n">
        <v>11</v>
      </c>
      <c r="N33" t="n">
        <v>35.25</v>
      </c>
      <c r="O33" t="n">
        <v>22766.06</v>
      </c>
      <c r="P33" t="n">
        <v>83.43000000000001</v>
      </c>
      <c r="Q33" t="n">
        <v>476.85</v>
      </c>
      <c r="R33" t="n">
        <v>50.36</v>
      </c>
      <c r="S33" t="n">
        <v>30.99</v>
      </c>
      <c r="T33" t="n">
        <v>5901.4</v>
      </c>
      <c r="U33" t="n">
        <v>0.62</v>
      </c>
      <c r="V33" t="n">
        <v>0.72</v>
      </c>
      <c r="W33" t="n">
        <v>1.47</v>
      </c>
      <c r="X33" t="n">
        <v>0.34</v>
      </c>
      <c r="Y33" t="n">
        <v>2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10.2171</v>
      </c>
      <c r="E34" t="n">
        <v>9.789999999999999</v>
      </c>
      <c r="F34" t="n">
        <v>6.98</v>
      </c>
      <c r="G34" t="n">
        <v>38.05</v>
      </c>
      <c r="H34" t="n">
        <v>0.58</v>
      </c>
      <c r="I34" t="n">
        <v>11</v>
      </c>
      <c r="J34" t="n">
        <v>184.19</v>
      </c>
      <c r="K34" t="n">
        <v>52.44</v>
      </c>
      <c r="L34" t="n">
        <v>6</v>
      </c>
      <c r="M34" t="n">
        <v>9</v>
      </c>
      <c r="N34" t="n">
        <v>35.75</v>
      </c>
      <c r="O34" t="n">
        <v>22951.43</v>
      </c>
      <c r="P34" t="n">
        <v>80.51000000000001</v>
      </c>
      <c r="Q34" t="n">
        <v>476.76</v>
      </c>
      <c r="R34" t="n">
        <v>48.17</v>
      </c>
      <c r="S34" t="n">
        <v>30.99</v>
      </c>
      <c r="T34" t="n">
        <v>4814.73</v>
      </c>
      <c r="U34" t="n">
        <v>0.64</v>
      </c>
      <c r="V34" t="n">
        <v>0.73</v>
      </c>
      <c r="W34" t="n">
        <v>1.46</v>
      </c>
      <c r="X34" t="n">
        <v>0.28</v>
      </c>
      <c r="Y34" t="n">
        <v>2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10.3573</v>
      </c>
      <c r="E35" t="n">
        <v>9.65</v>
      </c>
      <c r="F35" t="n">
        <v>6.91</v>
      </c>
      <c r="G35" t="n">
        <v>46.1</v>
      </c>
      <c r="H35" t="n">
        <v>0.67</v>
      </c>
      <c r="I35" t="n">
        <v>9</v>
      </c>
      <c r="J35" t="n">
        <v>185.7</v>
      </c>
      <c r="K35" t="n">
        <v>52.44</v>
      </c>
      <c r="L35" t="n">
        <v>7</v>
      </c>
      <c r="M35" t="n">
        <v>7</v>
      </c>
      <c r="N35" t="n">
        <v>36.26</v>
      </c>
      <c r="O35" t="n">
        <v>23137.49</v>
      </c>
      <c r="P35" t="n">
        <v>76.68000000000001</v>
      </c>
      <c r="Q35" t="n">
        <v>476.7</v>
      </c>
      <c r="R35" t="n">
        <v>46.19</v>
      </c>
      <c r="S35" t="n">
        <v>30.99</v>
      </c>
      <c r="T35" t="n">
        <v>3833.7</v>
      </c>
      <c r="U35" t="n">
        <v>0.67</v>
      </c>
      <c r="V35" t="n">
        <v>0.74</v>
      </c>
      <c r="W35" t="n">
        <v>1.46</v>
      </c>
      <c r="X35" t="n">
        <v>0.22</v>
      </c>
      <c r="Y35" t="n">
        <v>2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10.4152</v>
      </c>
      <c r="E36" t="n">
        <v>9.6</v>
      </c>
      <c r="F36" t="n">
        <v>6.9</v>
      </c>
      <c r="G36" t="n">
        <v>51.72</v>
      </c>
      <c r="H36" t="n">
        <v>0.76</v>
      </c>
      <c r="I36" t="n">
        <v>8</v>
      </c>
      <c r="J36" t="n">
        <v>187.22</v>
      </c>
      <c r="K36" t="n">
        <v>52.44</v>
      </c>
      <c r="L36" t="n">
        <v>8</v>
      </c>
      <c r="M36" t="n">
        <v>6</v>
      </c>
      <c r="N36" t="n">
        <v>36.78</v>
      </c>
      <c r="O36" t="n">
        <v>23324.24</v>
      </c>
      <c r="P36" t="n">
        <v>74.25</v>
      </c>
      <c r="Q36" t="n">
        <v>476.72</v>
      </c>
      <c r="R36" t="n">
        <v>45.45</v>
      </c>
      <c r="S36" t="n">
        <v>30.99</v>
      </c>
      <c r="T36" t="n">
        <v>3468.8</v>
      </c>
      <c r="U36" t="n">
        <v>0.68</v>
      </c>
      <c r="V36" t="n">
        <v>0.74</v>
      </c>
      <c r="W36" t="n">
        <v>1.46</v>
      </c>
      <c r="X36" t="n">
        <v>0.2</v>
      </c>
      <c r="Y36" t="n">
        <v>2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10.4752</v>
      </c>
      <c r="E37" t="n">
        <v>9.550000000000001</v>
      </c>
      <c r="F37" t="n">
        <v>6.88</v>
      </c>
      <c r="G37" t="n">
        <v>58.95</v>
      </c>
      <c r="H37" t="n">
        <v>0.85</v>
      </c>
      <c r="I37" t="n">
        <v>7</v>
      </c>
      <c r="J37" t="n">
        <v>188.74</v>
      </c>
      <c r="K37" t="n">
        <v>52.44</v>
      </c>
      <c r="L37" t="n">
        <v>9</v>
      </c>
      <c r="M37" t="n">
        <v>2</v>
      </c>
      <c r="N37" t="n">
        <v>37.3</v>
      </c>
      <c r="O37" t="n">
        <v>23511.69</v>
      </c>
      <c r="P37" t="n">
        <v>71.81</v>
      </c>
      <c r="Q37" t="n">
        <v>476.7</v>
      </c>
      <c r="R37" t="n">
        <v>44.77</v>
      </c>
      <c r="S37" t="n">
        <v>30.99</v>
      </c>
      <c r="T37" t="n">
        <v>3134.34</v>
      </c>
      <c r="U37" t="n">
        <v>0.6899999999999999</v>
      </c>
      <c r="V37" t="n">
        <v>0.74</v>
      </c>
      <c r="W37" t="n">
        <v>1.46</v>
      </c>
      <c r="X37" t="n">
        <v>0.18</v>
      </c>
      <c r="Y37" t="n">
        <v>2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10.4752</v>
      </c>
      <c r="E38" t="n">
        <v>9.550000000000001</v>
      </c>
      <c r="F38" t="n">
        <v>6.88</v>
      </c>
      <c r="G38" t="n">
        <v>58.95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71.27</v>
      </c>
      <c r="Q38" t="n">
        <v>476.7</v>
      </c>
      <c r="R38" t="n">
        <v>44.71</v>
      </c>
      <c r="S38" t="n">
        <v>30.99</v>
      </c>
      <c r="T38" t="n">
        <v>3103.49</v>
      </c>
      <c r="U38" t="n">
        <v>0.6899999999999999</v>
      </c>
      <c r="V38" t="n">
        <v>0.74</v>
      </c>
      <c r="W38" t="n">
        <v>1.47</v>
      </c>
      <c r="X38" t="n">
        <v>0.18</v>
      </c>
      <c r="Y38" t="n">
        <v>2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9.6816</v>
      </c>
      <c r="E39" t="n">
        <v>10.33</v>
      </c>
      <c r="F39" t="n">
        <v>8.140000000000001</v>
      </c>
      <c r="G39" t="n">
        <v>9.960000000000001</v>
      </c>
      <c r="H39" t="n">
        <v>0.64</v>
      </c>
      <c r="I39" t="n">
        <v>49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23.57</v>
      </c>
      <c r="Q39" t="n">
        <v>477.22</v>
      </c>
      <c r="R39" t="n">
        <v>83.55</v>
      </c>
      <c r="S39" t="n">
        <v>30.99</v>
      </c>
      <c r="T39" t="n">
        <v>22316.42</v>
      </c>
      <c r="U39" t="n">
        <v>0.37</v>
      </c>
      <c r="V39" t="n">
        <v>0.63</v>
      </c>
      <c r="W39" t="n">
        <v>1.6</v>
      </c>
      <c r="X39" t="n">
        <v>1.44</v>
      </c>
      <c r="Y39" t="n">
        <v>2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8.8902</v>
      </c>
      <c r="E40" t="n">
        <v>11.25</v>
      </c>
      <c r="F40" t="n">
        <v>8.19</v>
      </c>
      <c r="G40" t="n">
        <v>9.449999999999999</v>
      </c>
      <c r="H40" t="n">
        <v>0.18</v>
      </c>
      <c r="I40" t="n">
        <v>52</v>
      </c>
      <c r="J40" t="n">
        <v>98.70999999999999</v>
      </c>
      <c r="K40" t="n">
        <v>39.72</v>
      </c>
      <c r="L40" t="n">
        <v>1</v>
      </c>
      <c r="M40" t="n">
        <v>50</v>
      </c>
      <c r="N40" t="n">
        <v>12.99</v>
      </c>
      <c r="O40" t="n">
        <v>12407.75</v>
      </c>
      <c r="P40" t="n">
        <v>70.79000000000001</v>
      </c>
      <c r="Q40" t="n">
        <v>476.79</v>
      </c>
      <c r="R40" t="n">
        <v>87.73999999999999</v>
      </c>
      <c r="S40" t="n">
        <v>30.99</v>
      </c>
      <c r="T40" t="n">
        <v>24394.62</v>
      </c>
      <c r="U40" t="n">
        <v>0.35</v>
      </c>
      <c r="V40" t="n">
        <v>0.62</v>
      </c>
      <c r="W40" t="n">
        <v>1.53</v>
      </c>
      <c r="X40" t="n">
        <v>1.49</v>
      </c>
      <c r="Y40" t="n">
        <v>2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10.2061</v>
      </c>
      <c r="E41" t="n">
        <v>9.800000000000001</v>
      </c>
      <c r="F41" t="n">
        <v>7.34</v>
      </c>
      <c r="G41" t="n">
        <v>19.14</v>
      </c>
      <c r="H41" t="n">
        <v>0.35</v>
      </c>
      <c r="I41" t="n">
        <v>23</v>
      </c>
      <c r="J41" t="n">
        <v>99.95</v>
      </c>
      <c r="K41" t="n">
        <v>39.72</v>
      </c>
      <c r="L41" t="n">
        <v>2</v>
      </c>
      <c r="M41" t="n">
        <v>21</v>
      </c>
      <c r="N41" t="n">
        <v>13.24</v>
      </c>
      <c r="O41" t="n">
        <v>12561.45</v>
      </c>
      <c r="P41" t="n">
        <v>59.25</v>
      </c>
      <c r="Q41" t="n">
        <v>476.81</v>
      </c>
      <c r="R41" t="n">
        <v>59.81</v>
      </c>
      <c r="S41" t="n">
        <v>30.99</v>
      </c>
      <c r="T41" t="n">
        <v>10577.27</v>
      </c>
      <c r="U41" t="n">
        <v>0.52</v>
      </c>
      <c r="V41" t="n">
        <v>0.6899999999999999</v>
      </c>
      <c r="W41" t="n">
        <v>1.49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10.692</v>
      </c>
      <c r="E42" t="n">
        <v>9.35</v>
      </c>
      <c r="F42" t="n">
        <v>7.08</v>
      </c>
      <c r="G42" t="n">
        <v>30.33</v>
      </c>
      <c r="H42" t="n">
        <v>0.52</v>
      </c>
      <c r="I42" t="n">
        <v>14</v>
      </c>
      <c r="J42" t="n">
        <v>101.2</v>
      </c>
      <c r="K42" t="n">
        <v>39.72</v>
      </c>
      <c r="L42" t="n">
        <v>3</v>
      </c>
      <c r="M42" t="n">
        <v>12</v>
      </c>
      <c r="N42" t="n">
        <v>13.49</v>
      </c>
      <c r="O42" t="n">
        <v>12715.54</v>
      </c>
      <c r="P42" t="n">
        <v>52.12</v>
      </c>
      <c r="Q42" t="n">
        <v>476.71</v>
      </c>
      <c r="R42" t="n">
        <v>51.38</v>
      </c>
      <c r="S42" t="n">
        <v>30.99</v>
      </c>
      <c r="T42" t="n">
        <v>6405.27</v>
      </c>
      <c r="U42" t="n">
        <v>0.6</v>
      </c>
      <c r="V42" t="n">
        <v>0.72</v>
      </c>
      <c r="W42" t="n">
        <v>1.47</v>
      </c>
      <c r="X42" t="n">
        <v>0.38</v>
      </c>
      <c r="Y42" t="n">
        <v>2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10.7956</v>
      </c>
      <c r="E43" t="n">
        <v>9.26</v>
      </c>
      <c r="F43" t="n">
        <v>7.03</v>
      </c>
      <c r="G43" t="n">
        <v>35.14</v>
      </c>
      <c r="H43" t="n">
        <v>0.6899999999999999</v>
      </c>
      <c r="I43" t="n">
        <v>12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50.49</v>
      </c>
      <c r="Q43" t="n">
        <v>476.79</v>
      </c>
      <c r="R43" t="n">
        <v>49.52</v>
      </c>
      <c r="S43" t="n">
        <v>30.99</v>
      </c>
      <c r="T43" t="n">
        <v>5483.12</v>
      </c>
      <c r="U43" t="n">
        <v>0.63</v>
      </c>
      <c r="V43" t="n">
        <v>0.72</v>
      </c>
      <c r="W43" t="n">
        <v>1.48</v>
      </c>
      <c r="X43" t="n">
        <v>0.33</v>
      </c>
      <c r="Y43" t="n">
        <v>2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8.075699999999999</v>
      </c>
      <c r="E44" t="n">
        <v>12.38</v>
      </c>
      <c r="F44" t="n">
        <v>8.59</v>
      </c>
      <c r="G44" t="n">
        <v>7.93</v>
      </c>
      <c r="H44" t="n">
        <v>0.14</v>
      </c>
      <c r="I44" t="n">
        <v>65</v>
      </c>
      <c r="J44" t="n">
        <v>124.63</v>
      </c>
      <c r="K44" t="n">
        <v>45</v>
      </c>
      <c r="L44" t="n">
        <v>1</v>
      </c>
      <c r="M44" t="n">
        <v>63</v>
      </c>
      <c r="N44" t="n">
        <v>18.64</v>
      </c>
      <c r="O44" t="n">
        <v>15605.44</v>
      </c>
      <c r="P44" t="n">
        <v>88.12</v>
      </c>
      <c r="Q44" t="n">
        <v>476.75</v>
      </c>
      <c r="R44" t="n">
        <v>100.88</v>
      </c>
      <c r="S44" t="n">
        <v>30.99</v>
      </c>
      <c r="T44" t="n">
        <v>30898.92</v>
      </c>
      <c r="U44" t="n">
        <v>0.31</v>
      </c>
      <c r="V44" t="n">
        <v>0.59</v>
      </c>
      <c r="W44" t="n">
        <v>1.55</v>
      </c>
      <c r="X44" t="n">
        <v>1.89</v>
      </c>
      <c r="Y44" t="n">
        <v>2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9.6751</v>
      </c>
      <c r="E45" t="n">
        <v>10.34</v>
      </c>
      <c r="F45" t="n">
        <v>7.49</v>
      </c>
      <c r="G45" t="n">
        <v>16.05</v>
      </c>
      <c r="H45" t="n">
        <v>0.28</v>
      </c>
      <c r="I45" t="n">
        <v>28</v>
      </c>
      <c r="J45" t="n">
        <v>125.95</v>
      </c>
      <c r="K45" t="n">
        <v>45</v>
      </c>
      <c r="L45" t="n">
        <v>2</v>
      </c>
      <c r="M45" t="n">
        <v>26</v>
      </c>
      <c r="N45" t="n">
        <v>18.95</v>
      </c>
      <c r="O45" t="n">
        <v>15767.7</v>
      </c>
      <c r="P45" t="n">
        <v>73.73</v>
      </c>
      <c r="Q45" t="n">
        <v>476.75</v>
      </c>
      <c r="R45" t="n">
        <v>64.81999999999999</v>
      </c>
      <c r="S45" t="n">
        <v>30.99</v>
      </c>
      <c r="T45" t="n">
        <v>13053.45</v>
      </c>
      <c r="U45" t="n">
        <v>0.48</v>
      </c>
      <c r="V45" t="n">
        <v>0.68</v>
      </c>
      <c r="W45" t="n">
        <v>1.49</v>
      </c>
      <c r="X45" t="n">
        <v>0.79</v>
      </c>
      <c r="Y45" t="n">
        <v>2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10.2813</v>
      </c>
      <c r="E46" t="n">
        <v>9.73</v>
      </c>
      <c r="F46" t="n">
        <v>7.16</v>
      </c>
      <c r="G46" t="n">
        <v>25.27</v>
      </c>
      <c r="H46" t="n">
        <v>0.42</v>
      </c>
      <c r="I46" t="n">
        <v>17</v>
      </c>
      <c r="J46" t="n">
        <v>127.27</v>
      </c>
      <c r="K46" t="n">
        <v>45</v>
      </c>
      <c r="L46" t="n">
        <v>3</v>
      </c>
      <c r="M46" t="n">
        <v>15</v>
      </c>
      <c r="N46" t="n">
        <v>19.27</v>
      </c>
      <c r="O46" t="n">
        <v>15930.42</v>
      </c>
      <c r="P46" t="n">
        <v>66.73</v>
      </c>
      <c r="Q46" t="n">
        <v>476.75</v>
      </c>
      <c r="R46" t="n">
        <v>54.09</v>
      </c>
      <c r="S46" t="n">
        <v>30.99</v>
      </c>
      <c r="T46" t="n">
        <v>7744.55</v>
      </c>
      <c r="U46" t="n">
        <v>0.57</v>
      </c>
      <c r="V46" t="n">
        <v>0.71</v>
      </c>
      <c r="W46" t="n">
        <v>1.48</v>
      </c>
      <c r="X46" t="n">
        <v>0.46</v>
      </c>
      <c r="Y46" t="n">
        <v>2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10.5352</v>
      </c>
      <c r="E47" t="n">
        <v>9.49</v>
      </c>
      <c r="F47" t="n">
        <v>7.03</v>
      </c>
      <c r="G47" t="n">
        <v>32.43</v>
      </c>
      <c r="H47" t="n">
        <v>0.55</v>
      </c>
      <c r="I47" t="n">
        <v>13</v>
      </c>
      <c r="J47" t="n">
        <v>128.59</v>
      </c>
      <c r="K47" t="n">
        <v>45</v>
      </c>
      <c r="L47" t="n">
        <v>4</v>
      </c>
      <c r="M47" t="n">
        <v>11</v>
      </c>
      <c r="N47" t="n">
        <v>19.59</v>
      </c>
      <c r="O47" t="n">
        <v>16093.6</v>
      </c>
      <c r="P47" t="n">
        <v>61.82</v>
      </c>
      <c r="Q47" t="n">
        <v>476.72</v>
      </c>
      <c r="R47" t="n">
        <v>49.85</v>
      </c>
      <c r="S47" t="n">
        <v>30.99</v>
      </c>
      <c r="T47" t="n">
        <v>5646</v>
      </c>
      <c r="U47" t="n">
        <v>0.62</v>
      </c>
      <c r="V47" t="n">
        <v>0.72</v>
      </c>
      <c r="W47" t="n">
        <v>1.47</v>
      </c>
      <c r="X47" t="n">
        <v>0.33</v>
      </c>
      <c r="Y47" t="n">
        <v>2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10.6936</v>
      </c>
      <c r="E48" t="n">
        <v>9.35</v>
      </c>
      <c r="F48" t="n">
        <v>6.96</v>
      </c>
      <c r="G48" t="n">
        <v>41.78</v>
      </c>
      <c r="H48" t="n">
        <v>0.68</v>
      </c>
      <c r="I48" t="n">
        <v>10</v>
      </c>
      <c r="J48" t="n">
        <v>129.92</v>
      </c>
      <c r="K48" t="n">
        <v>45</v>
      </c>
      <c r="L48" t="n">
        <v>5</v>
      </c>
      <c r="M48" t="n">
        <v>3</v>
      </c>
      <c r="N48" t="n">
        <v>19.92</v>
      </c>
      <c r="O48" t="n">
        <v>16257.24</v>
      </c>
      <c r="P48" t="n">
        <v>57.86</v>
      </c>
      <c r="Q48" t="n">
        <v>476.78</v>
      </c>
      <c r="R48" t="n">
        <v>47.56</v>
      </c>
      <c r="S48" t="n">
        <v>30.99</v>
      </c>
      <c r="T48" t="n">
        <v>4513.59</v>
      </c>
      <c r="U48" t="n">
        <v>0.65</v>
      </c>
      <c r="V48" t="n">
        <v>0.73</v>
      </c>
      <c r="W48" t="n">
        <v>1.47</v>
      </c>
      <c r="X48" t="n">
        <v>0.27</v>
      </c>
      <c r="Y48" t="n">
        <v>2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10.7598</v>
      </c>
      <c r="E49" t="n">
        <v>9.289999999999999</v>
      </c>
      <c r="F49" t="n">
        <v>6.93</v>
      </c>
      <c r="G49" t="n">
        <v>46.21</v>
      </c>
      <c r="H49" t="n">
        <v>0.8100000000000001</v>
      </c>
      <c r="I49" t="n">
        <v>9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57.05</v>
      </c>
      <c r="Q49" t="n">
        <v>476.78</v>
      </c>
      <c r="R49" t="n">
        <v>46.39</v>
      </c>
      <c r="S49" t="n">
        <v>30.99</v>
      </c>
      <c r="T49" t="n">
        <v>3935.47</v>
      </c>
      <c r="U49" t="n">
        <v>0.67</v>
      </c>
      <c r="V49" t="n">
        <v>0.73</v>
      </c>
      <c r="W49" t="n">
        <v>1.47</v>
      </c>
      <c r="X49" t="n">
        <v>0.24</v>
      </c>
      <c r="Y49" t="n">
        <v>2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7.1322</v>
      </c>
      <c r="E50" t="n">
        <v>14.02</v>
      </c>
      <c r="F50" t="n">
        <v>9.09</v>
      </c>
      <c r="G50" t="n">
        <v>6.73</v>
      </c>
      <c r="H50" t="n">
        <v>0.11</v>
      </c>
      <c r="I50" t="n">
        <v>81</v>
      </c>
      <c r="J50" t="n">
        <v>159.12</v>
      </c>
      <c r="K50" t="n">
        <v>50.28</v>
      </c>
      <c r="L50" t="n">
        <v>1</v>
      </c>
      <c r="M50" t="n">
        <v>79</v>
      </c>
      <c r="N50" t="n">
        <v>27.84</v>
      </c>
      <c r="O50" t="n">
        <v>19859.16</v>
      </c>
      <c r="P50" t="n">
        <v>110.42</v>
      </c>
      <c r="Q50" t="n">
        <v>476.9</v>
      </c>
      <c r="R50" t="n">
        <v>116.76</v>
      </c>
      <c r="S50" t="n">
        <v>30.99</v>
      </c>
      <c r="T50" t="n">
        <v>38759.75</v>
      </c>
      <c r="U50" t="n">
        <v>0.27</v>
      </c>
      <c r="V50" t="n">
        <v>0.5600000000000001</v>
      </c>
      <c r="W50" t="n">
        <v>1.59</v>
      </c>
      <c r="X50" t="n">
        <v>2.39</v>
      </c>
      <c r="Y50" t="n">
        <v>2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9.0318</v>
      </c>
      <c r="E51" t="n">
        <v>11.07</v>
      </c>
      <c r="F51" t="n">
        <v>7.65</v>
      </c>
      <c r="G51" t="n">
        <v>13.5</v>
      </c>
      <c r="H51" t="n">
        <v>0.22</v>
      </c>
      <c r="I51" t="n">
        <v>34</v>
      </c>
      <c r="J51" t="n">
        <v>160.54</v>
      </c>
      <c r="K51" t="n">
        <v>50.28</v>
      </c>
      <c r="L51" t="n">
        <v>2</v>
      </c>
      <c r="M51" t="n">
        <v>32</v>
      </c>
      <c r="N51" t="n">
        <v>28.26</v>
      </c>
      <c r="O51" t="n">
        <v>20034.4</v>
      </c>
      <c r="P51" t="n">
        <v>90.54000000000001</v>
      </c>
      <c r="Q51" t="n">
        <v>476.79</v>
      </c>
      <c r="R51" t="n">
        <v>70.42</v>
      </c>
      <c r="S51" t="n">
        <v>30.99</v>
      </c>
      <c r="T51" t="n">
        <v>15825.27</v>
      </c>
      <c r="U51" t="n">
        <v>0.44</v>
      </c>
      <c r="V51" t="n">
        <v>0.67</v>
      </c>
      <c r="W51" t="n">
        <v>1.49</v>
      </c>
      <c r="X51" t="n">
        <v>0.95</v>
      </c>
      <c r="Y51" t="n">
        <v>2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9.7347</v>
      </c>
      <c r="E52" t="n">
        <v>10.27</v>
      </c>
      <c r="F52" t="n">
        <v>7.27</v>
      </c>
      <c r="G52" t="n">
        <v>20.78</v>
      </c>
      <c r="H52" t="n">
        <v>0.33</v>
      </c>
      <c r="I52" t="n">
        <v>21</v>
      </c>
      <c r="J52" t="n">
        <v>161.97</v>
      </c>
      <c r="K52" t="n">
        <v>50.28</v>
      </c>
      <c r="L52" t="n">
        <v>3</v>
      </c>
      <c r="M52" t="n">
        <v>19</v>
      </c>
      <c r="N52" t="n">
        <v>28.69</v>
      </c>
      <c r="O52" t="n">
        <v>20210.21</v>
      </c>
      <c r="P52" t="n">
        <v>83.5</v>
      </c>
      <c r="Q52" t="n">
        <v>476.74</v>
      </c>
      <c r="R52" t="n">
        <v>57.56</v>
      </c>
      <c r="S52" t="n">
        <v>30.99</v>
      </c>
      <c r="T52" t="n">
        <v>9461.559999999999</v>
      </c>
      <c r="U52" t="n">
        <v>0.54</v>
      </c>
      <c r="V52" t="n">
        <v>0.7</v>
      </c>
      <c r="W52" t="n">
        <v>1.49</v>
      </c>
      <c r="X52" t="n">
        <v>0.57</v>
      </c>
      <c r="Y52" t="n">
        <v>2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10.0293</v>
      </c>
      <c r="E53" t="n">
        <v>9.970000000000001</v>
      </c>
      <c r="F53" t="n">
        <v>7.13</v>
      </c>
      <c r="G53" t="n">
        <v>26.74</v>
      </c>
      <c r="H53" t="n">
        <v>0.43</v>
      </c>
      <c r="I53" t="n">
        <v>16</v>
      </c>
      <c r="J53" t="n">
        <v>163.4</v>
      </c>
      <c r="K53" t="n">
        <v>50.28</v>
      </c>
      <c r="L53" t="n">
        <v>4</v>
      </c>
      <c r="M53" t="n">
        <v>14</v>
      </c>
      <c r="N53" t="n">
        <v>29.12</v>
      </c>
      <c r="O53" t="n">
        <v>20386.62</v>
      </c>
      <c r="P53" t="n">
        <v>79.47</v>
      </c>
      <c r="Q53" t="n">
        <v>476.7</v>
      </c>
      <c r="R53" t="n">
        <v>53.03</v>
      </c>
      <c r="S53" t="n">
        <v>30.99</v>
      </c>
      <c r="T53" t="n">
        <v>7222.92</v>
      </c>
      <c r="U53" t="n">
        <v>0.58</v>
      </c>
      <c r="V53" t="n">
        <v>0.71</v>
      </c>
      <c r="W53" t="n">
        <v>1.48</v>
      </c>
      <c r="X53" t="n">
        <v>0.44</v>
      </c>
      <c r="Y53" t="n">
        <v>2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10.2928</v>
      </c>
      <c r="E54" t="n">
        <v>9.720000000000001</v>
      </c>
      <c r="F54" t="n">
        <v>7</v>
      </c>
      <c r="G54" t="n">
        <v>35.02</v>
      </c>
      <c r="H54" t="n">
        <v>0.54</v>
      </c>
      <c r="I54" t="n">
        <v>12</v>
      </c>
      <c r="J54" t="n">
        <v>164.83</v>
      </c>
      <c r="K54" t="n">
        <v>50.28</v>
      </c>
      <c r="L54" t="n">
        <v>5</v>
      </c>
      <c r="M54" t="n">
        <v>10</v>
      </c>
      <c r="N54" t="n">
        <v>29.55</v>
      </c>
      <c r="O54" t="n">
        <v>20563.61</v>
      </c>
      <c r="P54" t="n">
        <v>75.45</v>
      </c>
      <c r="Q54" t="n">
        <v>476.81</v>
      </c>
      <c r="R54" t="n">
        <v>49.06</v>
      </c>
      <c r="S54" t="n">
        <v>30.99</v>
      </c>
      <c r="T54" t="n">
        <v>5257.88</v>
      </c>
      <c r="U54" t="n">
        <v>0.63</v>
      </c>
      <c r="V54" t="n">
        <v>0.73</v>
      </c>
      <c r="W54" t="n">
        <v>1.47</v>
      </c>
      <c r="X54" t="n">
        <v>0.31</v>
      </c>
      <c r="Y54" t="n">
        <v>2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10.4179</v>
      </c>
      <c r="E55" t="n">
        <v>9.6</v>
      </c>
      <c r="F55" t="n">
        <v>6.95</v>
      </c>
      <c r="G55" t="n">
        <v>41.71</v>
      </c>
      <c r="H55" t="n">
        <v>0.64</v>
      </c>
      <c r="I55" t="n">
        <v>10</v>
      </c>
      <c r="J55" t="n">
        <v>166.27</v>
      </c>
      <c r="K55" t="n">
        <v>50.28</v>
      </c>
      <c r="L55" t="n">
        <v>6</v>
      </c>
      <c r="M55" t="n">
        <v>8</v>
      </c>
      <c r="N55" t="n">
        <v>29.99</v>
      </c>
      <c r="O55" t="n">
        <v>20741.2</v>
      </c>
      <c r="P55" t="n">
        <v>72.18000000000001</v>
      </c>
      <c r="Q55" t="n">
        <v>476.76</v>
      </c>
      <c r="R55" t="n">
        <v>47.39</v>
      </c>
      <c r="S55" t="n">
        <v>30.99</v>
      </c>
      <c r="T55" t="n">
        <v>4431.43</v>
      </c>
      <c r="U55" t="n">
        <v>0.65</v>
      </c>
      <c r="V55" t="n">
        <v>0.73</v>
      </c>
      <c r="W55" t="n">
        <v>1.46</v>
      </c>
      <c r="X55" t="n">
        <v>0.26</v>
      </c>
      <c r="Y55" t="n">
        <v>2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10.5467</v>
      </c>
      <c r="E56" t="n">
        <v>9.48</v>
      </c>
      <c r="F56" t="n">
        <v>6.9</v>
      </c>
      <c r="G56" t="n">
        <v>51.75</v>
      </c>
      <c r="H56" t="n">
        <v>0.74</v>
      </c>
      <c r="I56" t="n">
        <v>8</v>
      </c>
      <c r="J56" t="n">
        <v>167.72</v>
      </c>
      <c r="K56" t="n">
        <v>50.28</v>
      </c>
      <c r="L56" t="n">
        <v>7</v>
      </c>
      <c r="M56" t="n">
        <v>6</v>
      </c>
      <c r="N56" t="n">
        <v>30.44</v>
      </c>
      <c r="O56" t="n">
        <v>20919.39</v>
      </c>
      <c r="P56" t="n">
        <v>67.95</v>
      </c>
      <c r="Q56" t="n">
        <v>476.7</v>
      </c>
      <c r="R56" t="n">
        <v>45.63</v>
      </c>
      <c r="S56" t="n">
        <v>30.99</v>
      </c>
      <c r="T56" t="n">
        <v>3560</v>
      </c>
      <c r="U56" t="n">
        <v>0.68</v>
      </c>
      <c r="V56" t="n">
        <v>0.74</v>
      </c>
      <c r="W56" t="n">
        <v>1.46</v>
      </c>
      <c r="X56" t="n">
        <v>0.2</v>
      </c>
      <c r="Y56" t="n">
        <v>2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10.5405</v>
      </c>
      <c r="E57" t="n">
        <v>9.49</v>
      </c>
      <c r="F57" t="n">
        <v>6.91</v>
      </c>
      <c r="G57" t="n">
        <v>51.79</v>
      </c>
      <c r="H57" t="n">
        <v>0.84</v>
      </c>
      <c r="I57" t="n">
        <v>8</v>
      </c>
      <c r="J57" t="n">
        <v>169.17</v>
      </c>
      <c r="K57" t="n">
        <v>50.28</v>
      </c>
      <c r="L57" t="n">
        <v>8</v>
      </c>
      <c r="M57" t="n">
        <v>1</v>
      </c>
      <c r="N57" t="n">
        <v>30.89</v>
      </c>
      <c r="O57" t="n">
        <v>21098.19</v>
      </c>
      <c r="P57" t="n">
        <v>65.22</v>
      </c>
      <c r="Q57" t="n">
        <v>476.7</v>
      </c>
      <c r="R57" t="n">
        <v>45.64</v>
      </c>
      <c r="S57" t="n">
        <v>30.99</v>
      </c>
      <c r="T57" t="n">
        <v>3567.39</v>
      </c>
      <c r="U57" t="n">
        <v>0.68</v>
      </c>
      <c r="V57" t="n">
        <v>0.74</v>
      </c>
      <c r="W57" t="n">
        <v>1.47</v>
      </c>
      <c r="X57" t="n">
        <v>0.21</v>
      </c>
      <c r="Y57" t="n">
        <v>2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10.611</v>
      </c>
      <c r="E58" t="n">
        <v>9.42</v>
      </c>
      <c r="F58" t="n">
        <v>6.87</v>
      </c>
      <c r="G58" t="n">
        <v>58.92</v>
      </c>
      <c r="H58" t="n">
        <v>0.9399999999999999</v>
      </c>
      <c r="I58" t="n">
        <v>7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65.33</v>
      </c>
      <c r="Q58" t="n">
        <v>476.7</v>
      </c>
      <c r="R58" t="n">
        <v>44.61</v>
      </c>
      <c r="S58" t="n">
        <v>30.99</v>
      </c>
      <c r="T58" t="n">
        <v>3057.87</v>
      </c>
      <c r="U58" t="n">
        <v>0.6899999999999999</v>
      </c>
      <c r="V58" t="n">
        <v>0.74</v>
      </c>
      <c r="W58" t="n">
        <v>1.47</v>
      </c>
      <c r="X58" t="n">
        <v>0.18</v>
      </c>
      <c r="Y58" t="n">
        <v>2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9.5022</v>
      </c>
      <c r="E59" t="n">
        <v>10.52</v>
      </c>
      <c r="F59" t="n">
        <v>7.89</v>
      </c>
      <c r="G59" t="n">
        <v>11.01</v>
      </c>
      <c r="H59" t="n">
        <v>0.22</v>
      </c>
      <c r="I59" t="n">
        <v>43</v>
      </c>
      <c r="J59" t="n">
        <v>80.84</v>
      </c>
      <c r="K59" t="n">
        <v>35.1</v>
      </c>
      <c r="L59" t="n">
        <v>1</v>
      </c>
      <c r="M59" t="n">
        <v>41</v>
      </c>
      <c r="N59" t="n">
        <v>9.74</v>
      </c>
      <c r="O59" t="n">
        <v>10204.21</v>
      </c>
      <c r="P59" t="n">
        <v>58.23</v>
      </c>
      <c r="Q59" t="n">
        <v>476.88</v>
      </c>
      <c r="R59" t="n">
        <v>78.09</v>
      </c>
      <c r="S59" t="n">
        <v>30.99</v>
      </c>
      <c r="T59" t="n">
        <v>19614.66</v>
      </c>
      <c r="U59" t="n">
        <v>0.4</v>
      </c>
      <c r="V59" t="n">
        <v>0.64</v>
      </c>
      <c r="W59" t="n">
        <v>1.51</v>
      </c>
      <c r="X59" t="n">
        <v>1.19</v>
      </c>
      <c r="Y59" t="n">
        <v>2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10.6569</v>
      </c>
      <c r="E60" t="n">
        <v>9.380000000000001</v>
      </c>
      <c r="F60" t="n">
        <v>7.18</v>
      </c>
      <c r="G60" t="n">
        <v>23.94</v>
      </c>
      <c r="H60" t="n">
        <v>0.43</v>
      </c>
      <c r="I60" t="n">
        <v>18</v>
      </c>
      <c r="J60" t="n">
        <v>82.04000000000001</v>
      </c>
      <c r="K60" t="n">
        <v>35.1</v>
      </c>
      <c r="L60" t="n">
        <v>2</v>
      </c>
      <c r="M60" t="n">
        <v>15</v>
      </c>
      <c r="N60" t="n">
        <v>9.94</v>
      </c>
      <c r="O60" t="n">
        <v>10352.53</v>
      </c>
      <c r="P60" t="n">
        <v>47.09</v>
      </c>
      <c r="Q60" t="n">
        <v>476.89</v>
      </c>
      <c r="R60" t="n">
        <v>54.95</v>
      </c>
      <c r="S60" t="n">
        <v>30.99</v>
      </c>
      <c r="T60" t="n">
        <v>8172.32</v>
      </c>
      <c r="U60" t="n">
        <v>0.5600000000000001</v>
      </c>
      <c r="V60" t="n">
        <v>0.71</v>
      </c>
      <c r="W60" t="n">
        <v>1.47</v>
      </c>
      <c r="X60" t="n">
        <v>0.48</v>
      </c>
      <c r="Y60" t="n">
        <v>2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10.8082</v>
      </c>
      <c r="E61" t="n">
        <v>9.25</v>
      </c>
      <c r="F61" t="n">
        <v>7.1</v>
      </c>
      <c r="G61" t="n">
        <v>28.41</v>
      </c>
      <c r="H61" t="n">
        <v>0.63</v>
      </c>
      <c r="I61" t="n">
        <v>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44.96</v>
      </c>
      <c r="Q61" t="n">
        <v>476.77</v>
      </c>
      <c r="R61" t="n">
        <v>51.84</v>
      </c>
      <c r="S61" t="n">
        <v>30.99</v>
      </c>
      <c r="T61" t="n">
        <v>6628.9</v>
      </c>
      <c r="U61" t="n">
        <v>0.6</v>
      </c>
      <c r="V61" t="n">
        <v>0.72</v>
      </c>
      <c r="W61" t="n">
        <v>1.48</v>
      </c>
      <c r="X61" t="n">
        <v>0.41</v>
      </c>
      <c r="Y61" t="n">
        <v>2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8.5915</v>
      </c>
      <c r="E62" t="n">
        <v>11.64</v>
      </c>
      <c r="F62" t="n">
        <v>8.34</v>
      </c>
      <c r="G62" t="n">
        <v>8.779999999999999</v>
      </c>
      <c r="H62" t="n">
        <v>0.16</v>
      </c>
      <c r="I62" t="n">
        <v>57</v>
      </c>
      <c r="J62" t="n">
        <v>107.41</v>
      </c>
      <c r="K62" t="n">
        <v>41.65</v>
      </c>
      <c r="L62" t="n">
        <v>1</v>
      </c>
      <c r="M62" t="n">
        <v>55</v>
      </c>
      <c r="N62" t="n">
        <v>14.77</v>
      </c>
      <c r="O62" t="n">
        <v>13481.73</v>
      </c>
      <c r="P62" t="n">
        <v>76.73999999999999</v>
      </c>
      <c r="Q62" t="n">
        <v>476.85</v>
      </c>
      <c r="R62" t="n">
        <v>92.65000000000001</v>
      </c>
      <c r="S62" t="n">
        <v>30.99</v>
      </c>
      <c r="T62" t="n">
        <v>26825.89</v>
      </c>
      <c r="U62" t="n">
        <v>0.33</v>
      </c>
      <c r="V62" t="n">
        <v>0.61</v>
      </c>
      <c r="W62" t="n">
        <v>1.54</v>
      </c>
      <c r="X62" t="n">
        <v>1.64</v>
      </c>
      <c r="Y62" t="n">
        <v>2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10.0725</v>
      </c>
      <c r="E63" t="n">
        <v>9.93</v>
      </c>
      <c r="F63" t="n">
        <v>7.36</v>
      </c>
      <c r="G63" t="n">
        <v>18.4</v>
      </c>
      <c r="H63" t="n">
        <v>0.32</v>
      </c>
      <c r="I63" t="n">
        <v>24</v>
      </c>
      <c r="J63" t="n">
        <v>108.68</v>
      </c>
      <c r="K63" t="n">
        <v>41.65</v>
      </c>
      <c r="L63" t="n">
        <v>2</v>
      </c>
      <c r="M63" t="n">
        <v>22</v>
      </c>
      <c r="N63" t="n">
        <v>15.03</v>
      </c>
      <c r="O63" t="n">
        <v>13638.32</v>
      </c>
      <c r="P63" t="n">
        <v>63.94</v>
      </c>
      <c r="Q63" t="n">
        <v>476.79</v>
      </c>
      <c r="R63" t="n">
        <v>60.71</v>
      </c>
      <c r="S63" t="n">
        <v>30.99</v>
      </c>
      <c r="T63" t="n">
        <v>11019.33</v>
      </c>
      <c r="U63" t="n">
        <v>0.51</v>
      </c>
      <c r="V63" t="n">
        <v>0.6899999999999999</v>
      </c>
      <c r="W63" t="n">
        <v>1.48</v>
      </c>
      <c r="X63" t="n">
        <v>0.66</v>
      </c>
      <c r="Y63" t="n">
        <v>2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10.5767</v>
      </c>
      <c r="E64" t="n">
        <v>9.449999999999999</v>
      </c>
      <c r="F64" t="n">
        <v>7.09</v>
      </c>
      <c r="G64" t="n">
        <v>28.34</v>
      </c>
      <c r="H64" t="n">
        <v>0.48</v>
      </c>
      <c r="I64" t="n">
        <v>15</v>
      </c>
      <c r="J64" t="n">
        <v>109.96</v>
      </c>
      <c r="K64" t="n">
        <v>41.65</v>
      </c>
      <c r="L64" t="n">
        <v>3</v>
      </c>
      <c r="M64" t="n">
        <v>13</v>
      </c>
      <c r="N64" t="n">
        <v>15.31</v>
      </c>
      <c r="O64" t="n">
        <v>13795.21</v>
      </c>
      <c r="P64" t="n">
        <v>57.34</v>
      </c>
      <c r="Q64" t="n">
        <v>476.72</v>
      </c>
      <c r="R64" t="n">
        <v>51.56</v>
      </c>
      <c r="S64" t="n">
        <v>30.99</v>
      </c>
      <c r="T64" t="n">
        <v>6490.7</v>
      </c>
      <c r="U64" t="n">
        <v>0.6</v>
      </c>
      <c r="V64" t="n">
        <v>0.72</v>
      </c>
      <c r="W64" t="n">
        <v>1.47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10.7949</v>
      </c>
      <c r="E65" t="n">
        <v>9.26</v>
      </c>
      <c r="F65" t="n">
        <v>6.98</v>
      </c>
      <c r="G65" t="n">
        <v>38.09</v>
      </c>
      <c r="H65" t="n">
        <v>0.63</v>
      </c>
      <c r="I65" t="n">
        <v>11</v>
      </c>
      <c r="J65" t="n">
        <v>111.23</v>
      </c>
      <c r="K65" t="n">
        <v>41.65</v>
      </c>
      <c r="L65" t="n">
        <v>4</v>
      </c>
      <c r="M65" t="n">
        <v>2</v>
      </c>
      <c r="N65" t="n">
        <v>15.58</v>
      </c>
      <c r="O65" t="n">
        <v>13952.52</v>
      </c>
      <c r="P65" t="n">
        <v>52.14</v>
      </c>
      <c r="Q65" t="n">
        <v>476.7</v>
      </c>
      <c r="R65" t="n">
        <v>48.15</v>
      </c>
      <c r="S65" t="n">
        <v>30.99</v>
      </c>
      <c r="T65" t="n">
        <v>4807.85</v>
      </c>
      <c r="U65" t="n">
        <v>0.64</v>
      </c>
      <c r="V65" t="n">
        <v>0.73</v>
      </c>
      <c r="W65" t="n">
        <v>1.47</v>
      </c>
      <c r="X65" t="n">
        <v>0.29</v>
      </c>
      <c r="Y65" t="n">
        <v>2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10.7849</v>
      </c>
      <c r="E66" t="n">
        <v>9.27</v>
      </c>
      <c r="F66" t="n">
        <v>6.99</v>
      </c>
      <c r="G66" t="n">
        <v>38.14</v>
      </c>
      <c r="H66" t="n">
        <v>0.78</v>
      </c>
      <c r="I66" t="n">
        <v>11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52.77</v>
      </c>
      <c r="Q66" t="n">
        <v>476.77</v>
      </c>
      <c r="R66" t="n">
        <v>48.22</v>
      </c>
      <c r="S66" t="n">
        <v>30.99</v>
      </c>
      <c r="T66" t="n">
        <v>4839.6</v>
      </c>
      <c r="U66" t="n">
        <v>0.64</v>
      </c>
      <c r="V66" t="n">
        <v>0.73</v>
      </c>
      <c r="W66" t="n">
        <v>1.48</v>
      </c>
      <c r="X66" t="n">
        <v>0.3</v>
      </c>
      <c r="Y66" t="n">
        <v>2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10.1343</v>
      </c>
      <c r="E67" t="n">
        <v>9.869999999999999</v>
      </c>
      <c r="F67" t="n">
        <v>7.61</v>
      </c>
      <c r="G67" t="n">
        <v>13.84</v>
      </c>
      <c r="H67" t="n">
        <v>0.28</v>
      </c>
      <c r="I67" t="n">
        <v>33</v>
      </c>
      <c r="J67" t="n">
        <v>61.76</v>
      </c>
      <c r="K67" t="n">
        <v>28.92</v>
      </c>
      <c r="L67" t="n">
        <v>1</v>
      </c>
      <c r="M67" t="n">
        <v>31</v>
      </c>
      <c r="N67" t="n">
        <v>6.84</v>
      </c>
      <c r="O67" t="n">
        <v>7851.41</v>
      </c>
      <c r="P67" t="n">
        <v>44.04</v>
      </c>
      <c r="Q67" t="n">
        <v>476.96</v>
      </c>
      <c r="R67" t="n">
        <v>69</v>
      </c>
      <c r="S67" t="n">
        <v>30.99</v>
      </c>
      <c r="T67" t="n">
        <v>15122.58</v>
      </c>
      <c r="U67" t="n">
        <v>0.45</v>
      </c>
      <c r="V67" t="n">
        <v>0.67</v>
      </c>
      <c r="W67" t="n">
        <v>1.5</v>
      </c>
      <c r="X67" t="n">
        <v>0.92</v>
      </c>
      <c r="Y67" t="n">
        <v>2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10.6654</v>
      </c>
      <c r="E68" t="n">
        <v>9.380000000000001</v>
      </c>
      <c r="F68" t="n">
        <v>7.29</v>
      </c>
      <c r="G68" t="n">
        <v>20.82</v>
      </c>
      <c r="H68" t="n">
        <v>0.55</v>
      </c>
      <c r="I68" t="n">
        <v>21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38.73</v>
      </c>
      <c r="Q68" t="n">
        <v>476.73</v>
      </c>
      <c r="R68" t="n">
        <v>57.33</v>
      </c>
      <c r="S68" t="n">
        <v>30.99</v>
      </c>
      <c r="T68" t="n">
        <v>9344.219999999999</v>
      </c>
      <c r="U68" t="n">
        <v>0.54</v>
      </c>
      <c r="V68" t="n">
        <v>0.7</v>
      </c>
      <c r="W68" t="n">
        <v>1.51</v>
      </c>
      <c r="X68" t="n">
        <v>0.59</v>
      </c>
      <c r="Y68" t="n">
        <v>2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6.9162</v>
      </c>
      <c r="E69" t="n">
        <v>14.46</v>
      </c>
      <c r="F69" t="n">
        <v>9.210000000000001</v>
      </c>
      <c r="G69" t="n">
        <v>6.5</v>
      </c>
      <c r="H69" t="n">
        <v>0.11</v>
      </c>
      <c r="I69" t="n">
        <v>85</v>
      </c>
      <c r="J69" t="n">
        <v>167.88</v>
      </c>
      <c r="K69" t="n">
        <v>51.39</v>
      </c>
      <c r="L69" t="n">
        <v>1</v>
      </c>
      <c r="M69" t="n">
        <v>83</v>
      </c>
      <c r="N69" t="n">
        <v>30.49</v>
      </c>
      <c r="O69" t="n">
        <v>20939.59</v>
      </c>
      <c r="P69" t="n">
        <v>115.98</v>
      </c>
      <c r="Q69" t="n">
        <v>476.95</v>
      </c>
      <c r="R69" t="n">
        <v>120.59</v>
      </c>
      <c r="S69" t="n">
        <v>30.99</v>
      </c>
      <c r="T69" t="n">
        <v>40655.19</v>
      </c>
      <c r="U69" t="n">
        <v>0.26</v>
      </c>
      <c r="V69" t="n">
        <v>0.55</v>
      </c>
      <c r="W69" t="n">
        <v>1.59</v>
      </c>
      <c r="X69" t="n">
        <v>2.51</v>
      </c>
      <c r="Y69" t="n">
        <v>2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8.885999999999999</v>
      </c>
      <c r="E70" t="n">
        <v>11.25</v>
      </c>
      <c r="F70" t="n">
        <v>7.7</v>
      </c>
      <c r="G70" t="n">
        <v>13.19</v>
      </c>
      <c r="H70" t="n">
        <v>0.21</v>
      </c>
      <c r="I70" t="n">
        <v>35</v>
      </c>
      <c r="J70" t="n">
        <v>169.33</v>
      </c>
      <c r="K70" t="n">
        <v>51.39</v>
      </c>
      <c r="L70" t="n">
        <v>2</v>
      </c>
      <c r="M70" t="n">
        <v>33</v>
      </c>
      <c r="N70" t="n">
        <v>30.94</v>
      </c>
      <c r="O70" t="n">
        <v>21118.46</v>
      </c>
      <c r="P70" t="n">
        <v>94.61</v>
      </c>
      <c r="Q70" t="n">
        <v>476.82</v>
      </c>
      <c r="R70" t="n">
        <v>71.61</v>
      </c>
      <c r="S70" t="n">
        <v>30.99</v>
      </c>
      <c r="T70" t="n">
        <v>16413.56</v>
      </c>
      <c r="U70" t="n">
        <v>0.43</v>
      </c>
      <c r="V70" t="n">
        <v>0.66</v>
      </c>
      <c r="W70" t="n">
        <v>1.5</v>
      </c>
      <c r="X70" t="n">
        <v>1</v>
      </c>
      <c r="Y70" t="n">
        <v>2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9.5985</v>
      </c>
      <c r="E71" t="n">
        <v>10.42</v>
      </c>
      <c r="F71" t="n">
        <v>7.3</v>
      </c>
      <c r="G71" t="n">
        <v>19.91</v>
      </c>
      <c r="H71" t="n">
        <v>0.31</v>
      </c>
      <c r="I71" t="n">
        <v>22</v>
      </c>
      <c r="J71" t="n">
        <v>170.79</v>
      </c>
      <c r="K71" t="n">
        <v>51.39</v>
      </c>
      <c r="L71" t="n">
        <v>3</v>
      </c>
      <c r="M71" t="n">
        <v>20</v>
      </c>
      <c r="N71" t="n">
        <v>31.4</v>
      </c>
      <c r="O71" t="n">
        <v>21297.94</v>
      </c>
      <c r="P71" t="n">
        <v>87.48</v>
      </c>
      <c r="Q71" t="n">
        <v>476.79</v>
      </c>
      <c r="R71" t="n">
        <v>58.74</v>
      </c>
      <c r="S71" t="n">
        <v>30.99</v>
      </c>
      <c r="T71" t="n">
        <v>10043.71</v>
      </c>
      <c r="U71" t="n">
        <v>0.53</v>
      </c>
      <c r="V71" t="n">
        <v>0.7</v>
      </c>
      <c r="W71" t="n">
        <v>1.48</v>
      </c>
      <c r="X71" t="n">
        <v>0.6</v>
      </c>
      <c r="Y71" t="n">
        <v>2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9.959300000000001</v>
      </c>
      <c r="E72" t="n">
        <v>10.04</v>
      </c>
      <c r="F72" t="n">
        <v>7.13</v>
      </c>
      <c r="G72" t="n">
        <v>26.72</v>
      </c>
      <c r="H72" t="n">
        <v>0.41</v>
      </c>
      <c r="I72" t="n">
        <v>16</v>
      </c>
      <c r="J72" t="n">
        <v>172.25</v>
      </c>
      <c r="K72" t="n">
        <v>51.39</v>
      </c>
      <c r="L72" t="n">
        <v>4</v>
      </c>
      <c r="M72" t="n">
        <v>14</v>
      </c>
      <c r="N72" t="n">
        <v>31.86</v>
      </c>
      <c r="O72" t="n">
        <v>21478.05</v>
      </c>
      <c r="P72" t="n">
        <v>82.97</v>
      </c>
      <c r="Q72" t="n">
        <v>476.72</v>
      </c>
      <c r="R72" t="n">
        <v>53.04</v>
      </c>
      <c r="S72" t="n">
        <v>30.99</v>
      </c>
      <c r="T72" t="n">
        <v>7225.57</v>
      </c>
      <c r="U72" t="n">
        <v>0.58</v>
      </c>
      <c r="V72" t="n">
        <v>0.71</v>
      </c>
      <c r="W72" t="n">
        <v>1.47</v>
      </c>
      <c r="X72" t="n">
        <v>0.43</v>
      </c>
      <c r="Y72" t="n">
        <v>2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10.1391</v>
      </c>
      <c r="E73" t="n">
        <v>9.859999999999999</v>
      </c>
      <c r="F73" t="n">
        <v>7.05</v>
      </c>
      <c r="G73" t="n">
        <v>32.54</v>
      </c>
      <c r="H73" t="n">
        <v>0.51</v>
      </c>
      <c r="I73" t="n">
        <v>13</v>
      </c>
      <c r="J73" t="n">
        <v>173.71</v>
      </c>
      <c r="K73" t="n">
        <v>51.39</v>
      </c>
      <c r="L73" t="n">
        <v>5</v>
      </c>
      <c r="M73" t="n">
        <v>11</v>
      </c>
      <c r="N73" t="n">
        <v>32.32</v>
      </c>
      <c r="O73" t="n">
        <v>21658.78</v>
      </c>
      <c r="P73" t="n">
        <v>80.28</v>
      </c>
      <c r="Q73" t="n">
        <v>476.77</v>
      </c>
      <c r="R73" t="n">
        <v>50.36</v>
      </c>
      <c r="S73" t="n">
        <v>30.99</v>
      </c>
      <c r="T73" t="n">
        <v>5902.93</v>
      </c>
      <c r="U73" t="n">
        <v>0.62</v>
      </c>
      <c r="V73" t="n">
        <v>0.72</v>
      </c>
      <c r="W73" t="n">
        <v>1.47</v>
      </c>
      <c r="X73" t="n">
        <v>0.35</v>
      </c>
      <c r="Y73" t="n">
        <v>2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10.2795</v>
      </c>
      <c r="E74" t="n">
        <v>9.73</v>
      </c>
      <c r="F74" t="n">
        <v>6.98</v>
      </c>
      <c r="G74" t="n">
        <v>38.09</v>
      </c>
      <c r="H74" t="n">
        <v>0.61</v>
      </c>
      <c r="I74" t="n">
        <v>11</v>
      </c>
      <c r="J74" t="n">
        <v>175.18</v>
      </c>
      <c r="K74" t="n">
        <v>51.39</v>
      </c>
      <c r="L74" t="n">
        <v>6</v>
      </c>
      <c r="M74" t="n">
        <v>9</v>
      </c>
      <c r="N74" t="n">
        <v>32.79</v>
      </c>
      <c r="O74" t="n">
        <v>21840.16</v>
      </c>
      <c r="P74" t="n">
        <v>76.48</v>
      </c>
      <c r="Q74" t="n">
        <v>476.77</v>
      </c>
      <c r="R74" t="n">
        <v>48.2</v>
      </c>
      <c r="S74" t="n">
        <v>30.99</v>
      </c>
      <c r="T74" t="n">
        <v>4829.5</v>
      </c>
      <c r="U74" t="n">
        <v>0.64</v>
      </c>
      <c r="V74" t="n">
        <v>0.73</v>
      </c>
      <c r="W74" t="n">
        <v>1.47</v>
      </c>
      <c r="X74" t="n">
        <v>0.29</v>
      </c>
      <c r="Y74" t="n">
        <v>2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10.4121</v>
      </c>
      <c r="E75" t="n">
        <v>9.6</v>
      </c>
      <c r="F75" t="n">
        <v>6.93</v>
      </c>
      <c r="G75" t="n">
        <v>46.18</v>
      </c>
      <c r="H75" t="n">
        <v>0.7</v>
      </c>
      <c r="I75" t="n">
        <v>9</v>
      </c>
      <c r="J75" t="n">
        <v>176.66</v>
      </c>
      <c r="K75" t="n">
        <v>51.39</v>
      </c>
      <c r="L75" t="n">
        <v>7</v>
      </c>
      <c r="M75" t="n">
        <v>7</v>
      </c>
      <c r="N75" t="n">
        <v>33.27</v>
      </c>
      <c r="O75" t="n">
        <v>22022.17</v>
      </c>
      <c r="P75" t="n">
        <v>73.23999999999999</v>
      </c>
      <c r="Q75" t="n">
        <v>476.75</v>
      </c>
      <c r="R75" t="n">
        <v>46.31</v>
      </c>
      <c r="S75" t="n">
        <v>30.99</v>
      </c>
      <c r="T75" t="n">
        <v>3893.84</v>
      </c>
      <c r="U75" t="n">
        <v>0.67</v>
      </c>
      <c r="V75" t="n">
        <v>0.73</v>
      </c>
      <c r="W75" t="n">
        <v>1.47</v>
      </c>
      <c r="X75" t="n">
        <v>0.23</v>
      </c>
      <c r="Y75" t="n">
        <v>2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10.4868</v>
      </c>
      <c r="E76" t="n">
        <v>9.539999999999999</v>
      </c>
      <c r="F76" t="n">
        <v>6.89</v>
      </c>
      <c r="G76" t="n">
        <v>51.69</v>
      </c>
      <c r="H76" t="n">
        <v>0.8</v>
      </c>
      <c r="I76" t="n">
        <v>8</v>
      </c>
      <c r="J76" t="n">
        <v>178.14</v>
      </c>
      <c r="K76" t="n">
        <v>51.39</v>
      </c>
      <c r="L76" t="n">
        <v>8</v>
      </c>
      <c r="M76" t="n">
        <v>5</v>
      </c>
      <c r="N76" t="n">
        <v>33.75</v>
      </c>
      <c r="O76" t="n">
        <v>22204.83</v>
      </c>
      <c r="P76" t="n">
        <v>69.41</v>
      </c>
      <c r="Q76" t="n">
        <v>476.74</v>
      </c>
      <c r="R76" t="n">
        <v>45.39</v>
      </c>
      <c r="S76" t="n">
        <v>30.99</v>
      </c>
      <c r="T76" t="n">
        <v>3439.29</v>
      </c>
      <c r="U76" t="n">
        <v>0.68</v>
      </c>
      <c r="V76" t="n">
        <v>0.74</v>
      </c>
      <c r="W76" t="n">
        <v>1.46</v>
      </c>
      <c r="X76" t="n">
        <v>0.2</v>
      </c>
      <c r="Y76" t="n">
        <v>2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10.5454</v>
      </c>
      <c r="E77" t="n">
        <v>9.48</v>
      </c>
      <c r="F77" t="n">
        <v>6.87</v>
      </c>
      <c r="G77" t="n">
        <v>58.91</v>
      </c>
      <c r="H77" t="n">
        <v>0.89</v>
      </c>
      <c r="I77" t="n">
        <v>7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68.43000000000001</v>
      </c>
      <c r="Q77" t="n">
        <v>476.7</v>
      </c>
      <c r="R77" t="n">
        <v>44.66</v>
      </c>
      <c r="S77" t="n">
        <v>30.99</v>
      </c>
      <c r="T77" t="n">
        <v>3081.71</v>
      </c>
      <c r="U77" t="n">
        <v>0.6899999999999999</v>
      </c>
      <c r="V77" t="n">
        <v>0.74</v>
      </c>
      <c r="W77" t="n">
        <v>1.46</v>
      </c>
      <c r="X77" t="n">
        <v>0.18</v>
      </c>
      <c r="Y77" t="n">
        <v>2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10.5467</v>
      </c>
      <c r="E78" t="n">
        <v>9.48</v>
      </c>
      <c r="F78" t="n">
        <v>6.87</v>
      </c>
      <c r="G78" t="n">
        <v>58.9</v>
      </c>
      <c r="H78" t="n">
        <v>0.98</v>
      </c>
      <c r="I78" t="n">
        <v>7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69.17</v>
      </c>
      <c r="Q78" t="n">
        <v>476.7</v>
      </c>
      <c r="R78" t="n">
        <v>44.56</v>
      </c>
      <c r="S78" t="n">
        <v>30.99</v>
      </c>
      <c r="T78" t="n">
        <v>3030.44</v>
      </c>
      <c r="U78" t="n">
        <v>0.7</v>
      </c>
      <c r="V78" t="n">
        <v>0.74</v>
      </c>
      <c r="W78" t="n">
        <v>1.46</v>
      </c>
      <c r="X78" t="n">
        <v>0.18</v>
      </c>
      <c r="Y78" t="n">
        <v>2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10.436</v>
      </c>
      <c r="E79" t="n">
        <v>9.58</v>
      </c>
      <c r="F79" t="n">
        <v>7.49</v>
      </c>
      <c r="G79" t="n">
        <v>16.05</v>
      </c>
      <c r="H79" t="n">
        <v>0.34</v>
      </c>
      <c r="I79" t="n">
        <v>28</v>
      </c>
      <c r="J79" t="n">
        <v>51.33</v>
      </c>
      <c r="K79" t="n">
        <v>24.83</v>
      </c>
      <c r="L79" t="n">
        <v>1</v>
      </c>
      <c r="M79" t="n">
        <v>18</v>
      </c>
      <c r="N79" t="n">
        <v>5.51</v>
      </c>
      <c r="O79" t="n">
        <v>6564.78</v>
      </c>
      <c r="P79" t="n">
        <v>35.76</v>
      </c>
      <c r="Q79" t="n">
        <v>477.03</v>
      </c>
      <c r="R79" t="n">
        <v>64.26000000000001</v>
      </c>
      <c r="S79" t="n">
        <v>30.99</v>
      </c>
      <c r="T79" t="n">
        <v>12774.99</v>
      </c>
      <c r="U79" t="n">
        <v>0.48</v>
      </c>
      <c r="V79" t="n">
        <v>0.68</v>
      </c>
      <c r="W79" t="n">
        <v>1.51</v>
      </c>
      <c r="X79" t="n">
        <v>0.8</v>
      </c>
      <c r="Y79" t="n">
        <v>2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10.5848</v>
      </c>
      <c r="E80" t="n">
        <v>9.449999999999999</v>
      </c>
      <c r="F80" t="n">
        <v>7.39</v>
      </c>
      <c r="G80" t="n">
        <v>17.75</v>
      </c>
      <c r="H80" t="n">
        <v>0.66</v>
      </c>
      <c r="I80" t="n">
        <v>25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35.34</v>
      </c>
      <c r="Q80" t="n">
        <v>476.91</v>
      </c>
      <c r="R80" t="n">
        <v>60.69</v>
      </c>
      <c r="S80" t="n">
        <v>30.99</v>
      </c>
      <c r="T80" t="n">
        <v>11003.96</v>
      </c>
      <c r="U80" t="n">
        <v>0.51</v>
      </c>
      <c r="V80" t="n">
        <v>0.6899999999999999</v>
      </c>
      <c r="W80" t="n">
        <v>1.52</v>
      </c>
      <c r="X80" t="n">
        <v>0.7</v>
      </c>
      <c r="Y80" t="n">
        <v>2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7.8273</v>
      </c>
      <c r="E81" t="n">
        <v>12.78</v>
      </c>
      <c r="F81" t="n">
        <v>8.720000000000001</v>
      </c>
      <c r="G81" t="n">
        <v>7.58</v>
      </c>
      <c r="H81" t="n">
        <v>0.13</v>
      </c>
      <c r="I81" t="n">
        <v>69</v>
      </c>
      <c r="J81" t="n">
        <v>133.21</v>
      </c>
      <c r="K81" t="n">
        <v>46.47</v>
      </c>
      <c r="L81" t="n">
        <v>1</v>
      </c>
      <c r="M81" t="n">
        <v>67</v>
      </c>
      <c r="N81" t="n">
        <v>20.75</v>
      </c>
      <c r="O81" t="n">
        <v>16663.42</v>
      </c>
      <c r="P81" t="n">
        <v>93.77</v>
      </c>
      <c r="Q81" t="n">
        <v>476.89</v>
      </c>
      <c r="R81" t="n">
        <v>104.83</v>
      </c>
      <c r="S81" t="n">
        <v>30.99</v>
      </c>
      <c r="T81" t="n">
        <v>32855.9</v>
      </c>
      <c r="U81" t="n">
        <v>0.3</v>
      </c>
      <c r="V81" t="n">
        <v>0.58</v>
      </c>
      <c r="W81" t="n">
        <v>1.56</v>
      </c>
      <c r="X81" t="n">
        <v>2.02</v>
      </c>
      <c r="Y81" t="n">
        <v>2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9.5397</v>
      </c>
      <c r="E82" t="n">
        <v>10.48</v>
      </c>
      <c r="F82" t="n">
        <v>7.51</v>
      </c>
      <c r="G82" t="n">
        <v>15.54</v>
      </c>
      <c r="H82" t="n">
        <v>0.26</v>
      </c>
      <c r="I82" t="n">
        <v>29</v>
      </c>
      <c r="J82" t="n">
        <v>134.55</v>
      </c>
      <c r="K82" t="n">
        <v>46.47</v>
      </c>
      <c r="L82" t="n">
        <v>2</v>
      </c>
      <c r="M82" t="n">
        <v>27</v>
      </c>
      <c r="N82" t="n">
        <v>21.09</v>
      </c>
      <c r="O82" t="n">
        <v>16828.84</v>
      </c>
      <c r="P82" t="n">
        <v>77.69</v>
      </c>
      <c r="Q82" t="n">
        <v>476.73</v>
      </c>
      <c r="R82" t="n">
        <v>65.81999999999999</v>
      </c>
      <c r="S82" t="n">
        <v>30.99</v>
      </c>
      <c r="T82" t="n">
        <v>13550.03</v>
      </c>
      <c r="U82" t="n">
        <v>0.47</v>
      </c>
      <c r="V82" t="n">
        <v>0.68</v>
      </c>
      <c r="W82" t="n">
        <v>1.49</v>
      </c>
      <c r="X82" t="n">
        <v>0.82</v>
      </c>
      <c r="Y82" t="n">
        <v>2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10.0843</v>
      </c>
      <c r="E83" t="n">
        <v>9.92</v>
      </c>
      <c r="F83" t="n">
        <v>7.22</v>
      </c>
      <c r="G83" t="n">
        <v>22.8</v>
      </c>
      <c r="H83" t="n">
        <v>0.39</v>
      </c>
      <c r="I83" t="n">
        <v>19</v>
      </c>
      <c r="J83" t="n">
        <v>135.9</v>
      </c>
      <c r="K83" t="n">
        <v>46.47</v>
      </c>
      <c r="L83" t="n">
        <v>3</v>
      </c>
      <c r="M83" t="n">
        <v>17</v>
      </c>
      <c r="N83" t="n">
        <v>21.43</v>
      </c>
      <c r="O83" t="n">
        <v>16994.64</v>
      </c>
      <c r="P83" t="n">
        <v>71.58</v>
      </c>
      <c r="Q83" t="n">
        <v>476.71</v>
      </c>
      <c r="R83" t="n">
        <v>56.05</v>
      </c>
      <c r="S83" t="n">
        <v>30.99</v>
      </c>
      <c r="T83" t="n">
        <v>8717.639999999999</v>
      </c>
      <c r="U83" t="n">
        <v>0.55</v>
      </c>
      <c r="V83" t="n">
        <v>0.7</v>
      </c>
      <c r="W83" t="n">
        <v>1.48</v>
      </c>
      <c r="X83" t="n">
        <v>0.52</v>
      </c>
      <c r="Y83" t="n">
        <v>2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10.4299</v>
      </c>
      <c r="E84" t="n">
        <v>9.59</v>
      </c>
      <c r="F84" t="n">
        <v>7.05</v>
      </c>
      <c r="G84" t="n">
        <v>32.56</v>
      </c>
      <c r="H84" t="n">
        <v>0.52</v>
      </c>
      <c r="I84" t="n">
        <v>13</v>
      </c>
      <c r="J84" t="n">
        <v>137.25</v>
      </c>
      <c r="K84" t="n">
        <v>46.47</v>
      </c>
      <c r="L84" t="n">
        <v>4</v>
      </c>
      <c r="M84" t="n">
        <v>11</v>
      </c>
      <c r="N84" t="n">
        <v>21.78</v>
      </c>
      <c r="O84" t="n">
        <v>17160.92</v>
      </c>
      <c r="P84" t="n">
        <v>66.75</v>
      </c>
      <c r="Q84" t="n">
        <v>476.78</v>
      </c>
      <c r="R84" t="n">
        <v>50.59</v>
      </c>
      <c r="S84" t="n">
        <v>30.99</v>
      </c>
      <c r="T84" t="n">
        <v>6015.11</v>
      </c>
      <c r="U84" t="n">
        <v>0.61</v>
      </c>
      <c r="V84" t="n">
        <v>0.72</v>
      </c>
      <c r="W84" t="n">
        <v>1.47</v>
      </c>
      <c r="X84" t="n">
        <v>0.36</v>
      </c>
      <c r="Y84" t="n">
        <v>2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10.6443</v>
      </c>
      <c r="E85" t="n">
        <v>9.390000000000001</v>
      </c>
      <c r="F85" t="n">
        <v>6.94</v>
      </c>
      <c r="G85" t="n">
        <v>41.65</v>
      </c>
      <c r="H85" t="n">
        <v>0.64</v>
      </c>
      <c r="I85" t="n">
        <v>10</v>
      </c>
      <c r="J85" t="n">
        <v>138.6</v>
      </c>
      <c r="K85" t="n">
        <v>46.47</v>
      </c>
      <c r="L85" t="n">
        <v>5</v>
      </c>
      <c r="M85" t="n">
        <v>8</v>
      </c>
      <c r="N85" t="n">
        <v>22.13</v>
      </c>
      <c r="O85" t="n">
        <v>17327.69</v>
      </c>
      <c r="P85" t="n">
        <v>61.91</v>
      </c>
      <c r="Q85" t="n">
        <v>476.7</v>
      </c>
      <c r="R85" t="n">
        <v>47.11</v>
      </c>
      <c r="S85" t="n">
        <v>30.99</v>
      </c>
      <c r="T85" t="n">
        <v>4290.04</v>
      </c>
      <c r="U85" t="n">
        <v>0.66</v>
      </c>
      <c r="V85" t="n">
        <v>0.73</v>
      </c>
      <c r="W85" t="n">
        <v>1.46</v>
      </c>
      <c r="X85" t="n">
        <v>0.25</v>
      </c>
      <c r="Y85" t="n">
        <v>2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10.6892</v>
      </c>
      <c r="E86" t="n">
        <v>9.359999999999999</v>
      </c>
      <c r="F86" t="n">
        <v>6.93</v>
      </c>
      <c r="G86" t="n">
        <v>46.2</v>
      </c>
      <c r="H86" t="n">
        <v>0.76</v>
      </c>
      <c r="I86" t="n">
        <v>9</v>
      </c>
      <c r="J86" t="n">
        <v>139.95</v>
      </c>
      <c r="K86" t="n">
        <v>46.47</v>
      </c>
      <c r="L86" t="n">
        <v>6</v>
      </c>
      <c r="M86" t="n">
        <v>1</v>
      </c>
      <c r="N86" t="n">
        <v>22.49</v>
      </c>
      <c r="O86" t="n">
        <v>17494.97</v>
      </c>
      <c r="P86" t="n">
        <v>59.53</v>
      </c>
      <c r="Q86" t="n">
        <v>476.78</v>
      </c>
      <c r="R86" t="n">
        <v>46.35</v>
      </c>
      <c r="S86" t="n">
        <v>30.99</v>
      </c>
      <c r="T86" t="n">
        <v>3916.12</v>
      </c>
      <c r="U86" t="n">
        <v>0.67</v>
      </c>
      <c r="V86" t="n">
        <v>0.73</v>
      </c>
      <c r="W86" t="n">
        <v>1.47</v>
      </c>
      <c r="X86" t="n">
        <v>0.23</v>
      </c>
      <c r="Y86" t="n">
        <v>2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10.6812</v>
      </c>
      <c r="E87" t="n">
        <v>9.359999999999999</v>
      </c>
      <c r="F87" t="n">
        <v>6.94</v>
      </c>
      <c r="G87" t="n">
        <v>46.25</v>
      </c>
      <c r="H87" t="n">
        <v>0.88</v>
      </c>
      <c r="I87" t="n">
        <v>9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60.14</v>
      </c>
      <c r="Q87" t="n">
        <v>476.74</v>
      </c>
      <c r="R87" t="n">
        <v>46.53</v>
      </c>
      <c r="S87" t="n">
        <v>30.99</v>
      </c>
      <c r="T87" t="n">
        <v>4006.48</v>
      </c>
      <c r="U87" t="n">
        <v>0.67</v>
      </c>
      <c r="V87" t="n">
        <v>0.73</v>
      </c>
      <c r="W87" t="n">
        <v>1.47</v>
      </c>
      <c r="X87" t="n">
        <v>0.24</v>
      </c>
      <c r="Y87" t="n">
        <v>2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7.365</v>
      </c>
      <c r="E88" t="n">
        <v>13.58</v>
      </c>
      <c r="F88" t="n">
        <v>8.949999999999999</v>
      </c>
      <c r="G88" t="n">
        <v>6.97</v>
      </c>
      <c r="H88" t="n">
        <v>0.12</v>
      </c>
      <c r="I88" t="n">
        <v>77</v>
      </c>
      <c r="J88" t="n">
        <v>150.44</v>
      </c>
      <c r="K88" t="n">
        <v>49.1</v>
      </c>
      <c r="L88" t="n">
        <v>1</v>
      </c>
      <c r="M88" t="n">
        <v>75</v>
      </c>
      <c r="N88" t="n">
        <v>25.34</v>
      </c>
      <c r="O88" t="n">
        <v>18787.76</v>
      </c>
      <c r="P88" t="n">
        <v>104.7</v>
      </c>
      <c r="Q88" t="n">
        <v>476.87</v>
      </c>
      <c r="R88" t="n">
        <v>112.26</v>
      </c>
      <c r="S88" t="n">
        <v>30.99</v>
      </c>
      <c r="T88" t="n">
        <v>36532.04</v>
      </c>
      <c r="U88" t="n">
        <v>0.28</v>
      </c>
      <c r="V88" t="n">
        <v>0.57</v>
      </c>
      <c r="W88" t="n">
        <v>1.58</v>
      </c>
      <c r="X88" t="n">
        <v>2.25</v>
      </c>
      <c r="Y88" t="n">
        <v>2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9.1424</v>
      </c>
      <c r="E89" t="n">
        <v>10.94</v>
      </c>
      <c r="F89" t="n">
        <v>7.65</v>
      </c>
      <c r="G89" t="n">
        <v>13.92</v>
      </c>
      <c r="H89" t="n">
        <v>0.23</v>
      </c>
      <c r="I89" t="n">
        <v>33</v>
      </c>
      <c r="J89" t="n">
        <v>151.83</v>
      </c>
      <c r="K89" t="n">
        <v>49.1</v>
      </c>
      <c r="L89" t="n">
        <v>2</v>
      </c>
      <c r="M89" t="n">
        <v>31</v>
      </c>
      <c r="N89" t="n">
        <v>25.73</v>
      </c>
      <c r="O89" t="n">
        <v>18959.54</v>
      </c>
      <c r="P89" t="n">
        <v>86.93000000000001</v>
      </c>
      <c r="Q89" t="n">
        <v>476.82</v>
      </c>
      <c r="R89" t="n">
        <v>69.94</v>
      </c>
      <c r="S89" t="n">
        <v>30.99</v>
      </c>
      <c r="T89" t="n">
        <v>15592.9</v>
      </c>
      <c r="U89" t="n">
        <v>0.44</v>
      </c>
      <c r="V89" t="n">
        <v>0.66</v>
      </c>
      <c r="W89" t="n">
        <v>1.51</v>
      </c>
      <c r="X89" t="n">
        <v>0.96</v>
      </c>
      <c r="Y89" t="n">
        <v>2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9.801500000000001</v>
      </c>
      <c r="E90" t="n">
        <v>10.2</v>
      </c>
      <c r="F90" t="n">
        <v>7.28</v>
      </c>
      <c r="G90" t="n">
        <v>20.81</v>
      </c>
      <c r="H90" t="n">
        <v>0.35</v>
      </c>
      <c r="I90" t="n">
        <v>21</v>
      </c>
      <c r="J90" t="n">
        <v>153.23</v>
      </c>
      <c r="K90" t="n">
        <v>49.1</v>
      </c>
      <c r="L90" t="n">
        <v>3</v>
      </c>
      <c r="M90" t="n">
        <v>19</v>
      </c>
      <c r="N90" t="n">
        <v>26.13</v>
      </c>
      <c r="O90" t="n">
        <v>19131.85</v>
      </c>
      <c r="P90" t="n">
        <v>80.06</v>
      </c>
      <c r="Q90" t="n">
        <v>476.77</v>
      </c>
      <c r="R90" t="n">
        <v>58</v>
      </c>
      <c r="S90" t="n">
        <v>30.99</v>
      </c>
      <c r="T90" t="n">
        <v>9680.450000000001</v>
      </c>
      <c r="U90" t="n">
        <v>0.53</v>
      </c>
      <c r="V90" t="n">
        <v>0.7</v>
      </c>
      <c r="W90" t="n">
        <v>1.49</v>
      </c>
      <c r="X90" t="n">
        <v>0.59</v>
      </c>
      <c r="Y90" t="n">
        <v>2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10.1801</v>
      </c>
      <c r="E91" t="n">
        <v>9.82</v>
      </c>
      <c r="F91" t="n">
        <v>7.09</v>
      </c>
      <c r="G91" t="n">
        <v>28.35</v>
      </c>
      <c r="H91" t="n">
        <v>0.46</v>
      </c>
      <c r="I91" t="n">
        <v>15</v>
      </c>
      <c r="J91" t="n">
        <v>154.63</v>
      </c>
      <c r="K91" t="n">
        <v>49.1</v>
      </c>
      <c r="L91" t="n">
        <v>4</v>
      </c>
      <c r="M91" t="n">
        <v>13</v>
      </c>
      <c r="N91" t="n">
        <v>26.53</v>
      </c>
      <c r="O91" t="n">
        <v>19304.72</v>
      </c>
      <c r="P91" t="n">
        <v>75.43000000000001</v>
      </c>
      <c r="Q91" t="n">
        <v>476.75</v>
      </c>
      <c r="R91" t="n">
        <v>51.83</v>
      </c>
      <c r="S91" t="n">
        <v>30.99</v>
      </c>
      <c r="T91" t="n">
        <v>6625.98</v>
      </c>
      <c r="U91" t="n">
        <v>0.6</v>
      </c>
      <c r="V91" t="n">
        <v>0.72</v>
      </c>
      <c r="W91" t="n">
        <v>1.47</v>
      </c>
      <c r="X91" t="n">
        <v>0.39</v>
      </c>
      <c r="Y91" t="n">
        <v>2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10.3576</v>
      </c>
      <c r="E92" t="n">
        <v>9.65</v>
      </c>
      <c r="F92" t="n">
        <v>7.01</v>
      </c>
      <c r="G92" t="n">
        <v>35.06</v>
      </c>
      <c r="H92" t="n">
        <v>0.57</v>
      </c>
      <c r="I92" t="n">
        <v>12</v>
      </c>
      <c r="J92" t="n">
        <v>156.03</v>
      </c>
      <c r="K92" t="n">
        <v>49.1</v>
      </c>
      <c r="L92" t="n">
        <v>5</v>
      </c>
      <c r="M92" t="n">
        <v>10</v>
      </c>
      <c r="N92" t="n">
        <v>26.94</v>
      </c>
      <c r="O92" t="n">
        <v>19478.15</v>
      </c>
      <c r="P92" t="n">
        <v>71.16</v>
      </c>
      <c r="Q92" t="n">
        <v>476.74</v>
      </c>
      <c r="R92" t="n">
        <v>49.28</v>
      </c>
      <c r="S92" t="n">
        <v>30.99</v>
      </c>
      <c r="T92" t="n">
        <v>5366.16</v>
      </c>
      <c r="U92" t="n">
        <v>0.63</v>
      </c>
      <c r="V92" t="n">
        <v>0.73</v>
      </c>
      <c r="W92" t="n">
        <v>1.47</v>
      </c>
      <c r="X92" t="n">
        <v>0.32</v>
      </c>
      <c r="Y92" t="n">
        <v>2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10.5569</v>
      </c>
      <c r="E93" t="n">
        <v>9.470000000000001</v>
      </c>
      <c r="F93" t="n">
        <v>6.92</v>
      </c>
      <c r="G93" t="n">
        <v>46.14</v>
      </c>
      <c r="H93" t="n">
        <v>0.67</v>
      </c>
      <c r="I93" t="n">
        <v>9</v>
      </c>
      <c r="J93" t="n">
        <v>157.44</v>
      </c>
      <c r="K93" t="n">
        <v>49.1</v>
      </c>
      <c r="L93" t="n">
        <v>6</v>
      </c>
      <c r="M93" t="n">
        <v>7</v>
      </c>
      <c r="N93" t="n">
        <v>27.35</v>
      </c>
      <c r="O93" t="n">
        <v>19652.13</v>
      </c>
      <c r="P93" t="n">
        <v>66.70999999999999</v>
      </c>
      <c r="Q93" t="n">
        <v>476.71</v>
      </c>
      <c r="R93" t="n">
        <v>46.27</v>
      </c>
      <c r="S93" t="n">
        <v>30.99</v>
      </c>
      <c r="T93" t="n">
        <v>3873.33</v>
      </c>
      <c r="U93" t="n">
        <v>0.67</v>
      </c>
      <c r="V93" t="n">
        <v>0.74</v>
      </c>
      <c r="W93" t="n">
        <v>1.46</v>
      </c>
      <c r="X93" t="n">
        <v>0.23</v>
      </c>
      <c r="Y93" t="n">
        <v>2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10.6245</v>
      </c>
      <c r="E94" t="n">
        <v>9.41</v>
      </c>
      <c r="F94" t="n">
        <v>6.89</v>
      </c>
      <c r="G94" t="n">
        <v>51.69</v>
      </c>
      <c r="H94" t="n">
        <v>0.78</v>
      </c>
      <c r="I94" t="n">
        <v>8</v>
      </c>
      <c r="J94" t="n">
        <v>158.86</v>
      </c>
      <c r="K94" t="n">
        <v>49.1</v>
      </c>
      <c r="L94" t="n">
        <v>7</v>
      </c>
      <c r="M94" t="n">
        <v>3</v>
      </c>
      <c r="N94" t="n">
        <v>27.77</v>
      </c>
      <c r="O94" t="n">
        <v>19826.68</v>
      </c>
      <c r="P94" t="n">
        <v>63.92</v>
      </c>
      <c r="Q94" t="n">
        <v>476.72</v>
      </c>
      <c r="R94" t="n">
        <v>45.21</v>
      </c>
      <c r="S94" t="n">
        <v>30.99</v>
      </c>
      <c r="T94" t="n">
        <v>3349.47</v>
      </c>
      <c r="U94" t="n">
        <v>0.6899999999999999</v>
      </c>
      <c r="V94" t="n">
        <v>0.74</v>
      </c>
      <c r="W94" t="n">
        <v>1.46</v>
      </c>
      <c r="X94" t="n">
        <v>0.2</v>
      </c>
      <c r="Y94" t="n">
        <v>2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10.6113</v>
      </c>
      <c r="E95" t="n">
        <v>9.42</v>
      </c>
      <c r="F95" t="n">
        <v>6.9</v>
      </c>
      <c r="G95" t="n">
        <v>51.77</v>
      </c>
      <c r="H95" t="n">
        <v>0.88</v>
      </c>
      <c r="I95" t="n">
        <v>8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64.2</v>
      </c>
      <c r="Q95" t="n">
        <v>476.71</v>
      </c>
      <c r="R95" t="n">
        <v>45.44</v>
      </c>
      <c r="S95" t="n">
        <v>30.99</v>
      </c>
      <c r="T95" t="n">
        <v>3464.74</v>
      </c>
      <c r="U95" t="n">
        <v>0.68</v>
      </c>
      <c r="V95" t="n">
        <v>0.74</v>
      </c>
      <c r="W95" t="n">
        <v>1.47</v>
      </c>
      <c r="X95" t="n">
        <v>0.21</v>
      </c>
      <c r="Y95" t="n">
        <v>2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6.5124</v>
      </c>
      <c r="E96" t="n">
        <v>15.36</v>
      </c>
      <c r="F96" t="n">
        <v>9.43</v>
      </c>
      <c r="G96" t="n">
        <v>6.08</v>
      </c>
      <c r="H96" t="n">
        <v>0.1</v>
      </c>
      <c r="I96" t="n">
        <v>93</v>
      </c>
      <c r="J96" t="n">
        <v>185.69</v>
      </c>
      <c r="K96" t="n">
        <v>53.44</v>
      </c>
      <c r="L96" t="n">
        <v>1</v>
      </c>
      <c r="M96" t="n">
        <v>91</v>
      </c>
      <c r="N96" t="n">
        <v>36.26</v>
      </c>
      <c r="O96" t="n">
        <v>23136.14</v>
      </c>
      <c r="P96" t="n">
        <v>126.95</v>
      </c>
      <c r="Q96" t="n">
        <v>477.05</v>
      </c>
      <c r="R96" t="n">
        <v>128.12</v>
      </c>
      <c r="S96" t="n">
        <v>30.99</v>
      </c>
      <c r="T96" t="n">
        <v>44380.19</v>
      </c>
      <c r="U96" t="n">
        <v>0.24</v>
      </c>
      <c r="V96" t="n">
        <v>0.54</v>
      </c>
      <c r="W96" t="n">
        <v>1.59</v>
      </c>
      <c r="X96" t="n">
        <v>2.72</v>
      </c>
      <c r="Y96" t="n">
        <v>2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8.57</v>
      </c>
      <c r="E97" t="n">
        <v>11.67</v>
      </c>
      <c r="F97" t="n">
        <v>7.79</v>
      </c>
      <c r="G97" t="n">
        <v>12.29</v>
      </c>
      <c r="H97" t="n">
        <v>0.19</v>
      </c>
      <c r="I97" t="n">
        <v>38</v>
      </c>
      <c r="J97" t="n">
        <v>187.21</v>
      </c>
      <c r="K97" t="n">
        <v>53.44</v>
      </c>
      <c r="L97" t="n">
        <v>2</v>
      </c>
      <c r="M97" t="n">
        <v>36</v>
      </c>
      <c r="N97" t="n">
        <v>36.77</v>
      </c>
      <c r="O97" t="n">
        <v>23322.88</v>
      </c>
      <c r="P97" t="n">
        <v>102.79</v>
      </c>
      <c r="Q97" t="n">
        <v>476.76</v>
      </c>
      <c r="R97" t="n">
        <v>74.51000000000001</v>
      </c>
      <c r="S97" t="n">
        <v>30.99</v>
      </c>
      <c r="T97" t="n">
        <v>17848.4</v>
      </c>
      <c r="U97" t="n">
        <v>0.42</v>
      </c>
      <c r="V97" t="n">
        <v>0.65</v>
      </c>
      <c r="W97" t="n">
        <v>1.51</v>
      </c>
      <c r="X97" t="n">
        <v>1.09</v>
      </c>
      <c r="Y97" t="n">
        <v>2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9.3385</v>
      </c>
      <c r="E98" t="n">
        <v>10.71</v>
      </c>
      <c r="F98" t="n">
        <v>7.35</v>
      </c>
      <c r="G98" t="n">
        <v>18.37</v>
      </c>
      <c r="H98" t="n">
        <v>0.28</v>
      </c>
      <c r="I98" t="n">
        <v>24</v>
      </c>
      <c r="J98" t="n">
        <v>188.73</v>
      </c>
      <c r="K98" t="n">
        <v>53.44</v>
      </c>
      <c r="L98" t="n">
        <v>3</v>
      </c>
      <c r="M98" t="n">
        <v>22</v>
      </c>
      <c r="N98" t="n">
        <v>37.29</v>
      </c>
      <c r="O98" t="n">
        <v>23510.33</v>
      </c>
      <c r="P98" t="n">
        <v>95.14</v>
      </c>
      <c r="Q98" t="n">
        <v>476.81</v>
      </c>
      <c r="R98" t="n">
        <v>60.24</v>
      </c>
      <c r="S98" t="n">
        <v>30.99</v>
      </c>
      <c r="T98" t="n">
        <v>10783.52</v>
      </c>
      <c r="U98" t="n">
        <v>0.51</v>
      </c>
      <c r="V98" t="n">
        <v>0.6899999999999999</v>
      </c>
      <c r="W98" t="n">
        <v>1.48</v>
      </c>
      <c r="X98" t="n">
        <v>0.65</v>
      </c>
      <c r="Y98" t="n">
        <v>2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9.6876</v>
      </c>
      <c r="E99" t="n">
        <v>10.32</v>
      </c>
      <c r="F99" t="n">
        <v>7.18</v>
      </c>
      <c r="G99" t="n">
        <v>23.95</v>
      </c>
      <c r="H99" t="n">
        <v>0.37</v>
      </c>
      <c r="I99" t="n">
        <v>18</v>
      </c>
      <c r="J99" t="n">
        <v>190.25</v>
      </c>
      <c r="K99" t="n">
        <v>53.44</v>
      </c>
      <c r="L99" t="n">
        <v>4</v>
      </c>
      <c r="M99" t="n">
        <v>16</v>
      </c>
      <c r="N99" t="n">
        <v>37.82</v>
      </c>
      <c r="O99" t="n">
        <v>23698.48</v>
      </c>
      <c r="P99" t="n">
        <v>90.92</v>
      </c>
      <c r="Q99" t="n">
        <v>476.84</v>
      </c>
      <c r="R99" t="n">
        <v>55</v>
      </c>
      <c r="S99" t="n">
        <v>30.99</v>
      </c>
      <c r="T99" t="n">
        <v>8197.459999999999</v>
      </c>
      <c r="U99" t="n">
        <v>0.5600000000000001</v>
      </c>
      <c r="V99" t="n">
        <v>0.71</v>
      </c>
      <c r="W99" t="n">
        <v>1.47</v>
      </c>
      <c r="X99" t="n">
        <v>0.49</v>
      </c>
      <c r="Y99" t="n">
        <v>2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9.958500000000001</v>
      </c>
      <c r="E100" t="n">
        <v>10.04</v>
      </c>
      <c r="F100" t="n">
        <v>7.05</v>
      </c>
      <c r="G100" t="n">
        <v>30.22</v>
      </c>
      <c r="H100" t="n">
        <v>0.46</v>
      </c>
      <c r="I100" t="n">
        <v>14</v>
      </c>
      <c r="J100" t="n">
        <v>191.78</v>
      </c>
      <c r="K100" t="n">
        <v>53.44</v>
      </c>
      <c r="L100" t="n">
        <v>5</v>
      </c>
      <c r="M100" t="n">
        <v>12</v>
      </c>
      <c r="N100" t="n">
        <v>38.35</v>
      </c>
      <c r="O100" t="n">
        <v>23887.36</v>
      </c>
      <c r="P100" t="n">
        <v>87.31</v>
      </c>
      <c r="Q100" t="n">
        <v>476.74</v>
      </c>
      <c r="R100" t="n">
        <v>50.66</v>
      </c>
      <c r="S100" t="n">
        <v>30.99</v>
      </c>
      <c r="T100" t="n">
        <v>6045.47</v>
      </c>
      <c r="U100" t="n">
        <v>0.61</v>
      </c>
      <c r="V100" t="n">
        <v>0.72</v>
      </c>
      <c r="W100" t="n">
        <v>1.47</v>
      </c>
      <c r="X100" t="n">
        <v>0.36</v>
      </c>
      <c r="Y100" t="n">
        <v>2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10.0713</v>
      </c>
      <c r="E101" t="n">
        <v>9.93</v>
      </c>
      <c r="F101" t="n">
        <v>7.01</v>
      </c>
      <c r="G101" t="n">
        <v>35.07</v>
      </c>
      <c r="H101" t="n">
        <v>0.55</v>
      </c>
      <c r="I101" t="n">
        <v>12</v>
      </c>
      <c r="J101" t="n">
        <v>193.32</v>
      </c>
      <c r="K101" t="n">
        <v>53.44</v>
      </c>
      <c r="L101" t="n">
        <v>6</v>
      </c>
      <c r="M101" t="n">
        <v>10</v>
      </c>
      <c r="N101" t="n">
        <v>38.89</v>
      </c>
      <c r="O101" t="n">
        <v>24076.95</v>
      </c>
      <c r="P101" t="n">
        <v>84.42</v>
      </c>
      <c r="Q101" t="n">
        <v>476.73</v>
      </c>
      <c r="R101" t="n">
        <v>49.35</v>
      </c>
      <c r="S101" t="n">
        <v>30.99</v>
      </c>
      <c r="T101" t="n">
        <v>5400.63</v>
      </c>
      <c r="U101" t="n">
        <v>0.63</v>
      </c>
      <c r="V101" t="n">
        <v>0.73</v>
      </c>
      <c r="W101" t="n">
        <v>1.47</v>
      </c>
      <c r="X101" t="n">
        <v>0.32</v>
      </c>
      <c r="Y101" t="n">
        <v>2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10.2104</v>
      </c>
      <c r="E102" t="n">
        <v>9.789999999999999</v>
      </c>
      <c r="F102" t="n">
        <v>6.95</v>
      </c>
      <c r="G102" t="n">
        <v>41.72</v>
      </c>
      <c r="H102" t="n">
        <v>0.64</v>
      </c>
      <c r="I102" t="n">
        <v>10</v>
      </c>
      <c r="J102" t="n">
        <v>194.86</v>
      </c>
      <c r="K102" t="n">
        <v>53.44</v>
      </c>
      <c r="L102" t="n">
        <v>7</v>
      </c>
      <c r="M102" t="n">
        <v>8</v>
      </c>
      <c r="N102" t="n">
        <v>39.43</v>
      </c>
      <c r="O102" t="n">
        <v>24267.28</v>
      </c>
      <c r="P102" t="n">
        <v>81.42</v>
      </c>
      <c r="Q102" t="n">
        <v>476.7</v>
      </c>
      <c r="R102" t="n">
        <v>47.49</v>
      </c>
      <c r="S102" t="n">
        <v>30.99</v>
      </c>
      <c r="T102" t="n">
        <v>4481.23</v>
      </c>
      <c r="U102" t="n">
        <v>0.65</v>
      </c>
      <c r="V102" t="n">
        <v>0.73</v>
      </c>
      <c r="W102" t="n">
        <v>1.46</v>
      </c>
      <c r="X102" t="n">
        <v>0.26</v>
      </c>
      <c r="Y102" t="n">
        <v>2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10.36</v>
      </c>
      <c r="E103" t="n">
        <v>9.65</v>
      </c>
      <c r="F103" t="n">
        <v>6.89</v>
      </c>
      <c r="G103" t="n">
        <v>51.65</v>
      </c>
      <c r="H103" t="n">
        <v>0.72</v>
      </c>
      <c r="I103" t="n">
        <v>8</v>
      </c>
      <c r="J103" t="n">
        <v>196.41</v>
      </c>
      <c r="K103" t="n">
        <v>53.44</v>
      </c>
      <c r="L103" t="n">
        <v>8</v>
      </c>
      <c r="M103" t="n">
        <v>6</v>
      </c>
      <c r="N103" t="n">
        <v>39.98</v>
      </c>
      <c r="O103" t="n">
        <v>24458.36</v>
      </c>
      <c r="P103" t="n">
        <v>77.94</v>
      </c>
      <c r="Q103" t="n">
        <v>476.7</v>
      </c>
      <c r="R103" t="n">
        <v>45.36</v>
      </c>
      <c r="S103" t="n">
        <v>30.99</v>
      </c>
      <c r="T103" t="n">
        <v>3426.81</v>
      </c>
      <c r="U103" t="n">
        <v>0.68</v>
      </c>
      <c r="V103" t="n">
        <v>0.74</v>
      </c>
      <c r="W103" t="n">
        <v>1.46</v>
      </c>
      <c r="X103" t="n">
        <v>0.19</v>
      </c>
      <c r="Y103" t="n">
        <v>2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10.4049</v>
      </c>
      <c r="E104" t="n">
        <v>9.609999999999999</v>
      </c>
      <c r="F104" t="n">
        <v>6.88</v>
      </c>
      <c r="G104" t="n">
        <v>58.99</v>
      </c>
      <c r="H104" t="n">
        <v>0.8100000000000001</v>
      </c>
      <c r="I104" t="n">
        <v>7</v>
      </c>
      <c r="J104" t="n">
        <v>197.97</v>
      </c>
      <c r="K104" t="n">
        <v>53.44</v>
      </c>
      <c r="L104" t="n">
        <v>9</v>
      </c>
      <c r="M104" t="n">
        <v>5</v>
      </c>
      <c r="N104" t="n">
        <v>40.53</v>
      </c>
      <c r="O104" t="n">
        <v>24650.18</v>
      </c>
      <c r="P104" t="n">
        <v>75.25</v>
      </c>
      <c r="Q104" t="n">
        <v>476.72</v>
      </c>
      <c r="R104" t="n">
        <v>45.08</v>
      </c>
      <c r="S104" t="n">
        <v>30.99</v>
      </c>
      <c r="T104" t="n">
        <v>3290.27</v>
      </c>
      <c r="U104" t="n">
        <v>0.6899999999999999</v>
      </c>
      <c r="V104" t="n">
        <v>0.74</v>
      </c>
      <c r="W104" t="n">
        <v>1.46</v>
      </c>
      <c r="X104" t="n">
        <v>0.19</v>
      </c>
      <c r="Y104" t="n">
        <v>2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10.4224</v>
      </c>
      <c r="E105" t="n">
        <v>9.59</v>
      </c>
      <c r="F105" t="n">
        <v>6.87</v>
      </c>
      <c r="G105" t="n">
        <v>58.85</v>
      </c>
      <c r="H105" t="n">
        <v>0.89</v>
      </c>
      <c r="I105" t="n">
        <v>7</v>
      </c>
      <c r="J105" t="n">
        <v>199.53</v>
      </c>
      <c r="K105" t="n">
        <v>53.44</v>
      </c>
      <c r="L105" t="n">
        <v>10</v>
      </c>
      <c r="M105" t="n">
        <v>2</v>
      </c>
      <c r="N105" t="n">
        <v>41.1</v>
      </c>
      <c r="O105" t="n">
        <v>24842.77</v>
      </c>
      <c r="P105" t="n">
        <v>73.90000000000001</v>
      </c>
      <c r="Q105" t="n">
        <v>476.73</v>
      </c>
      <c r="R105" t="n">
        <v>44.3</v>
      </c>
      <c r="S105" t="n">
        <v>30.99</v>
      </c>
      <c r="T105" t="n">
        <v>2900.81</v>
      </c>
      <c r="U105" t="n">
        <v>0.7</v>
      </c>
      <c r="V105" t="n">
        <v>0.74</v>
      </c>
      <c r="W105" t="n">
        <v>1.47</v>
      </c>
      <c r="X105" t="n">
        <v>0.17</v>
      </c>
      <c r="Y105" t="n">
        <v>2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10.4221</v>
      </c>
      <c r="E106" t="n">
        <v>9.6</v>
      </c>
      <c r="F106" t="n">
        <v>6.87</v>
      </c>
      <c r="G106" t="n">
        <v>58.85</v>
      </c>
      <c r="H106" t="n">
        <v>0.97</v>
      </c>
      <c r="I106" t="n">
        <v>7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72.73</v>
      </c>
      <c r="Q106" t="n">
        <v>476.7</v>
      </c>
      <c r="R106" t="n">
        <v>44.38</v>
      </c>
      <c r="S106" t="n">
        <v>30.99</v>
      </c>
      <c r="T106" t="n">
        <v>2942.13</v>
      </c>
      <c r="U106" t="n">
        <v>0.7</v>
      </c>
      <c r="V106" t="n">
        <v>0.74</v>
      </c>
      <c r="W106" t="n">
        <v>1.46</v>
      </c>
      <c r="X106" t="n">
        <v>0.17</v>
      </c>
      <c r="Y106" t="n">
        <v>2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8.3324</v>
      </c>
      <c r="E107" t="n">
        <v>12</v>
      </c>
      <c r="F107" t="n">
        <v>8.460000000000001</v>
      </c>
      <c r="G107" t="n">
        <v>8.32</v>
      </c>
      <c r="H107" t="n">
        <v>0.15</v>
      </c>
      <c r="I107" t="n">
        <v>61</v>
      </c>
      <c r="J107" t="n">
        <v>116.05</v>
      </c>
      <c r="K107" t="n">
        <v>43.4</v>
      </c>
      <c r="L107" t="n">
        <v>1</v>
      </c>
      <c r="M107" t="n">
        <v>59</v>
      </c>
      <c r="N107" t="n">
        <v>16.65</v>
      </c>
      <c r="O107" t="n">
        <v>14546.17</v>
      </c>
      <c r="P107" t="n">
        <v>82.41</v>
      </c>
      <c r="Q107" t="n">
        <v>477.03</v>
      </c>
      <c r="R107" t="n">
        <v>96.37</v>
      </c>
      <c r="S107" t="n">
        <v>30.99</v>
      </c>
      <c r="T107" t="n">
        <v>28664.66</v>
      </c>
      <c r="U107" t="n">
        <v>0.32</v>
      </c>
      <c r="V107" t="n">
        <v>0.6</v>
      </c>
      <c r="W107" t="n">
        <v>1.55</v>
      </c>
      <c r="X107" t="n">
        <v>1.76</v>
      </c>
      <c r="Y107" t="n">
        <v>2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9.8719</v>
      </c>
      <c r="E108" t="n">
        <v>10.13</v>
      </c>
      <c r="F108" t="n">
        <v>7.42</v>
      </c>
      <c r="G108" t="n">
        <v>17.13</v>
      </c>
      <c r="H108" t="n">
        <v>0.3</v>
      </c>
      <c r="I108" t="n">
        <v>26</v>
      </c>
      <c r="J108" t="n">
        <v>117.34</v>
      </c>
      <c r="K108" t="n">
        <v>43.4</v>
      </c>
      <c r="L108" t="n">
        <v>2</v>
      </c>
      <c r="M108" t="n">
        <v>24</v>
      </c>
      <c r="N108" t="n">
        <v>16.94</v>
      </c>
      <c r="O108" t="n">
        <v>14705.49</v>
      </c>
      <c r="P108" t="n">
        <v>68.86</v>
      </c>
      <c r="Q108" t="n">
        <v>476.87</v>
      </c>
      <c r="R108" t="n">
        <v>62.48</v>
      </c>
      <c r="S108" t="n">
        <v>30.99</v>
      </c>
      <c r="T108" t="n">
        <v>11896.19</v>
      </c>
      <c r="U108" t="n">
        <v>0.5</v>
      </c>
      <c r="V108" t="n">
        <v>0.6899999999999999</v>
      </c>
      <c r="W108" t="n">
        <v>1.5</v>
      </c>
      <c r="X108" t="n">
        <v>0.73</v>
      </c>
      <c r="Y108" t="n">
        <v>2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10.4209</v>
      </c>
      <c r="E109" t="n">
        <v>9.6</v>
      </c>
      <c r="F109" t="n">
        <v>7.13</v>
      </c>
      <c r="G109" t="n">
        <v>26.74</v>
      </c>
      <c r="H109" t="n">
        <v>0.45</v>
      </c>
      <c r="I109" t="n">
        <v>16</v>
      </c>
      <c r="J109" t="n">
        <v>118.63</v>
      </c>
      <c r="K109" t="n">
        <v>43.4</v>
      </c>
      <c r="L109" t="n">
        <v>3</v>
      </c>
      <c r="M109" t="n">
        <v>14</v>
      </c>
      <c r="N109" t="n">
        <v>17.23</v>
      </c>
      <c r="O109" t="n">
        <v>14865.24</v>
      </c>
      <c r="P109" t="n">
        <v>62.06</v>
      </c>
      <c r="Q109" t="n">
        <v>476.76</v>
      </c>
      <c r="R109" t="n">
        <v>52.96</v>
      </c>
      <c r="S109" t="n">
        <v>30.99</v>
      </c>
      <c r="T109" t="n">
        <v>7187.28</v>
      </c>
      <c r="U109" t="n">
        <v>0.59</v>
      </c>
      <c r="V109" t="n">
        <v>0.71</v>
      </c>
      <c r="W109" t="n">
        <v>1.48</v>
      </c>
      <c r="X109" t="n">
        <v>0.43</v>
      </c>
      <c r="Y109" t="n">
        <v>2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10.6455</v>
      </c>
      <c r="E110" t="n">
        <v>9.390000000000001</v>
      </c>
      <c r="F110" t="n">
        <v>7.02</v>
      </c>
      <c r="G110" t="n">
        <v>35.11</v>
      </c>
      <c r="H110" t="n">
        <v>0.59</v>
      </c>
      <c r="I110" t="n">
        <v>12</v>
      </c>
      <c r="J110" t="n">
        <v>119.93</v>
      </c>
      <c r="K110" t="n">
        <v>43.4</v>
      </c>
      <c r="L110" t="n">
        <v>4</v>
      </c>
      <c r="M110" t="n">
        <v>10</v>
      </c>
      <c r="N110" t="n">
        <v>17.53</v>
      </c>
      <c r="O110" t="n">
        <v>15025.44</v>
      </c>
      <c r="P110" t="n">
        <v>56.97</v>
      </c>
      <c r="Q110" t="n">
        <v>476.76</v>
      </c>
      <c r="R110" t="n">
        <v>49.61</v>
      </c>
      <c r="S110" t="n">
        <v>30.99</v>
      </c>
      <c r="T110" t="n">
        <v>5528.56</v>
      </c>
      <c r="U110" t="n">
        <v>0.62</v>
      </c>
      <c r="V110" t="n">
        <v>0.72</v>
      </c>
      <c r="W110" t="n">
        <v>1.47</v>
      </c>
      <c r="X110" t="n">
        <v>0.33</v>
      </c>
      <c r="Y110" t="n">
        <v>2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10.7804</v>
      </c>
      <c r="E111" t="n">
        <v>9.279999999999999</v>
      </c>
      <c r="F111" t="n">
        <v>6.95</v>
      </c>
      <c r="G111" t="n">
        <v>41.72</v>
      </c>
      <c r="H111" t="n">
        <v>0.73</v>
      </c>
      <c r="I111" t="n">
        <v>10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55.16</v>
      </c>
      <c r="Q111" t="n">
        <v>476.7</v>
      </c>
      <c r="R111" t="n">
        <v>47.07</v>
      </c>
      <c r="S111" t="n">
        <v>30.99</v>
      </c>
      <c r="T111" t="n">
        <v>4268.97</v>
      </c>
      <c r="U111" t="n">
        <v>0.66</v>
      </c>
      <c r="V111" t="n">
        <v>0.73</v>
      </c>
      <c r="W111" t="n">
        <v>1.47</v>
      </c>
      <c r="X111" t="n">
        <v>0.26</v>
      </c>
      <c r="Y111" t="n">
        <v>2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9.742599999999999</v>
      </c>
      <c r="E2" t="n">
        <v>10.26</v>
      </c>
      <c r="F2" t="n">
        <v>7.81</v>
      </c>
      <c r="G2" t="n">
        <v>12.02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51.77</v>
      </c>
      <c r="Q2" t="n">
        <v>476.95</v>
      </c>
      <c r="R2" t="n">
        <v>75.59999999999999</v>
      </c>
      <c r="S2" t="n">
        <v>30.99</v>
      </c>
      <c r="T2" t="n">
        <v>18391.81</v>
      </c>
      <c r="U2" t="n">
        <v>0.41</v>
      </c>
      <c r="V2" t="n">
        <v>0.65</v>
      </c>
      <c r="W2" t="n">
        <v>1.51</v>
      </c>
      <c r="X2" t="n">
        <v>1.12</v>
      </c>
      <c r="Y2" t="n">
        <v>2</v>
      </c>
      <c r="Z2" t="n">
        <v>10</v>
      </c>
      <c r="AA2" t="n">
        <v>20.4149078644501</v>
      </c>
      <c r="AB2" t="n">
        <v>27.93257758227312</v>
      </c>
      <c r="AC2" t="n">
        <v>25.2667315814659</v>
      </c>
      <c r="AD2" t="n">
        <v>20414.9078644501</v>
      </c>
      <c r="AE2" t="n">
        <v>27932.57758227312</v>
      </c>
      <c r="AF2" t="n">
        <v>6.012441057556755e-06</v>
      </c>
      <c r="AG2" t="n">
        <v>0.106875</v>
      </c>
      <c r="AH2" t="n">
        <v>25266.7315814659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10.7207</v>
      </c>
      <c r="E3" t="n">
        <v>9.33</v>
      </c>
      <c r="F3" t="n">
        <v>7.2</v>
      </c>
      <c r="G3" t="n">
        <v>24.01</v>
      </c>
      <c r="H3" t="n">
        <v>0.48</v>
      </c>
      <c r="I3" t="n">
        <v>18</v>
      </c>
      <c r="J3" t="n">
        <v>72.7</v>
      </c>
      <c r="K3" t="n">
        <v>32.27</v>
      </c>
      <c r="L3" t="n">
        <v>2</v>
      </c>
      <c r="M3" t="n">
        <v>5</v>
      </c>
      <c r="N3" t="n">
        <v>8.43</v>
      </c>
      <c r="O3" t="n">
        <v>9200.25</v>
      </c>
      <c r="P3" t="n">
        <v>42.43</v>
      </c>
      <c r="Q3" t="n">
        <v>476.99</v>
      </c>
      <c r="R3" t="n">
        <v>54.95</v>
      </c>
      <c r="S3" t="n">
        <v>30.99</v>
      </c>
      <c r="T3" t="n">
        <v>8169.56</v>
      </c>
      <c r="U3" t="n">
        <v>0.5600000000000001</v>
      </c>
      <c r="V3" t="n">
        <v>0.71</v>
      </c>
      <c r="W3" t="n">
        <v>1.49</v>
      </c>
      <c r="X3" t="n">
        <v>0.51</v>
      </c>
      <c r="Y3" t="n">
        <v>2</v>
      </c>
      <c r="Z3" t="n">
        <v>10</v>
      </c>
      <c r="AA3" t="n">
        <v>16.19241260579018</v>
      </c>
      <c r="AB3" t="n">
        <v>22.15517328596492</v>
      </c>
      <c r="AC3" t="n">
        <v>20.04071464261822</v>
      </c>
      <c r="AD3" t="n">
        <v>16192.41260579018</v>
      </c>
      <c r="AE3" t="n">
        <v>22155.17328596492</v>
      </c>
      <c r="AF3" t="n">
        <v>6.616054938696931e-06</v>
      </c>
      <c r="AG3" t="n">
        <v>0.0971875</v>
      </c>
      <c r="AH3" t="n">
        <v>20040.71464261822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10.7733</v>
      </c>
      <c r="E4" t="n">
        <v>9.279999999999999</v>
      </c>
      <c r="F4" t="n">
        <v>7.17</v>
      </c>
      <c r="G4" t="n">
        <v>25.32</v>
      </c>
      <c r="H4" t="n">
        <v>0.71</v>
      </c>
      <c r="I4" t="n">
        <v>17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42.5</v>
      </c>
      <c r="Q4" t="n">
        <v>477.22</v>
      </c>
      <c r="R4" t="n">
        <v>53.85</v>
      </c>
      <c r="S4" t="n">
        <v>30.99</v>
      </c>
      <c r="T4" t="n">
        <v>7626.92</v>
      </c>
      <c r="U4" t="n">
        <v>0.58</v>
      </c>
      <c r="V4" t="n">
        <v>0.71</v>
      </c>
      <c r="W4" t="n">
        <v>1.5</v>
      </c>
      <c r="X4" t="n">
        <v>0.48</v>
      </c>
      <c r="Y4" t="n">
        <v>2</v>
      </c>
      <c r="Z4" t="n">
        <v>10</v>
      </c>
      <c r="AA4" t="n">
        <v>16.11725555881365</v>
      </c>
      <c r="AB4" t="n">
        <v>22.05234009860107</v>
      </c>
      <c r="AC4" t="n">
        <v>19.94769571032651</v>
      </c>
      <c r="AD4" t="n">
        <v>16117.25555881365</v>
      </c>
      <c r="AE4" t="n">
        <v>22052.34009860107</v>
      </c>
      <c r="AF4" t="n">
        <v>6.648515924432513e-06</v>
      </c>
      <c r="AG4" t="n">
        <v>0.09666666666666666</v>
      </c>
      <c r="AH4" t="n">
        <v>19947.69571032651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10.2854</v>
      </c>
      <c r="E2" t="n">
        <v>9.720000000000001</v>
      </c>
      <c r="F2" t="n">
        <v>7.66</v>
      </c>
      <c r="G2" t="n">
        <v>13.92</v>
      </c>
      <c r="H2" t="n">
        <v>0.43</v>
      </c>
      <c r="I2" t="n">
        <v>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30.07</v>
      </c>
      <c r="Q2" t="n">
        <v>476.97</v>
      </c>
      <c r="R2" t="n">
        <v>68.95</v>
      </c>
      <c r="S2" t="n">
        <v>30.99</v>
      </c>
      <c r="T2" t="n">
        <v>15093.37</v>
      </c>
      <c r="U2" t="n">
        <v>0.45</v>
      </c>
      <c r="V2" t="n">
        <v>0.66</v>
      </c>
      <c r="W2" t="n">
        <v>1.54</v>
      </c>
      <c r="X2" t="n">
        <v>0.96</v>
      </c>
      <c r="Y2" t="n">
        <v>2</v>
      </c>
      <c r="Z2" t="n">
        <v>10</v>
      </c>
      <c r="AA2" t="n">
        <v>12.91571420415571</v>
      </c>
      <c r="AB2" t="n">
        <v>17.67184997530707</v>
      </c>
      <c r="AC2" t="n">
        <v>15.98527341623349</v>
      </c>
      <c r="AD2" t="n">
        <v>12915.71420415571</v>
      </c>
      <c r="AE2" t="n">
        <v>17671.84997530706</v>
      </c>
      <c r="AF2" t="n">
        <v>6.812716536898092e-06</v>
      </c>
      <c r="AG2" t="n">
        <v>0.10125</v>
      </c>
      <c r="AH2" t="n">
        <v>15985.27341623349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7.5871</v>
      </c>
      <c r="E2" t="n">
        <v>13.18</v>
      </c>
      <c r="F2" t="n">
        <v>8.84</v>
      </c>
      <c r="G2" t="n">
        <v>7.27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99.3</v>
      </c>
      <c r="Q2" t="n">
        <v>476.85</v>
      </c>
      <c r="R2" t="n">
        <v>108.8</v>
      </c>
      <c r="S2" t="n">
        <v>30.99</v>
      </c>
      <c r="T2" t="n">
        <v>34821.72</v>
      </c>
      <c r="U2" t="n">
        <v>0.28</v>
      </c>
      <c r="V2" t="n">
        <v>0.58</v>
      </c>
      <c r="W2" t="n">
        <v>1.57</v>
      </c>
      <c r="X2" t="n">
        <v>2.14</v>
      </c>
      <c r="Y2" t="n">
        <v>2</v>
      </c>
      <c r="Z2" t="n">
        <v>10</v>
      </c>
      <c r="AA2" t="n">
        <v>45.25828753755368</v>
      </c>
      <c r="AB2" t="n">
        <v>61.92438566359043</v>
      </c>
      <c r="AC2" t="n">
        <v>56.01440920729134</v>
      </c>
      <c r="AD2" t="n">
        <v>45258.28753755368</v>
      </c>
      <c r="AE2" t="n">
        <v>61924.38566359043</v>
      </c>
      <c r="AF2" t="n">
        <v>4.20273023583588e-06</v>
      </c>
      <c r="AG2" t="n">
        <v>0.1372916666666667</v>
      </c>
      <c r="AH2" t="n">
        <v>56014.40920729133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9.357699999999999</v>
      </c>
      <c r="E3" t="n">
        <v>10.69</v>
      </c>
      <c r="F3" t="n">
        <v>7.56</v>
      </c>
      <c r="G3" t="n">
        <v>14.64</v>
      </c>
      <c r="H3" t="n">
        <v>0.25</v>
      </c>
      <c r="I3" t="n">
        <v>31</v>
      </c>
      <c r="J3" t="n">
        <v>143.17</v>
      </c>
      <c r="K3" t="n">
        <v>47.83</v>
      </c>
      <c r="L3" t="n">
        <v>2</v>
      </c>
      <c r="M3" t="n">
        <v>29</v>
      </c>
      <c r="N3" t="n">
        <v>23.34</v>
      </c>
      <c r="O3" t="n">
        <v>17891.86</v>
      </c>
      <c r="P3" t="n">
        <v>82.18000000000001</v>
      </c>
      <c r="Q3" t="n">
        <v>476.74</v>
      </c>
      <c r="R3" t="n">
        <v>67.2</v>
      </c>
      <c r="S3" t="n">
        <v>30.99</v>
      </c>
      <c r="T3" t="n">
        <v>14229.34</v>
      </c>
      <c r="U3" t="n">
        <v>0.46</v>
      </c>
      <c r="V3" t="n">
        <v>0.67</v>
      </c>
      <c r="W3" t="n">
        <v>1.5</v>
      </c>
      <c r="X3" t="n">
        <v>0.87</v>
      </c>
      <c r="Y3" t="n">
        <v>2</v>
      </c>
      <c r="Z3" t="n">
        <v>10</v>
      </c>
      <c r="AA3" t="n">
        <v>31.21905780619993</v>
      </c>
      <c r="AB3" t="n">
        <v>42.71529217795918</v>
      </c>
      <c r="AC3" t="n">
        <v>38.63860464385391</v>
      </c>
      <c r="AD3" t="n">
        <v>31219.05780619993</v>
      </c>
      <c r="AE3" t="n">
        <v>42715.29217795918</v>
      </c>
      <c r="AF3" t="n">
        <v>5.183520545120193e-06</v>
      </c>
      <c r="AG3" t="n">
        <v>0.1113541666666667</v>
      </c>
      <c r="AH3" t="n">
        <v>38638.60464385391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9.943899999999999</v>
      </c>
      <c r="E4" t="n">
        <v>10.06</v>
      </c>
      <c r="F4" t="n">
        <v>7.25</v>
      </c>
      <c r="G4" t="n">
        <v>21.75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75.84999999999999</v>
      </c>
      <c r="Q4" t="n">
        <v>476.75</v>
      </c>
      <c r="R4" t="n">
        <v>56.97</v>
      </c>
      <c r="S4" t="n">
        <v>30.99</v>
      </c>
      <c r="T4" t="n">
        <v>9169.540000000001</v>
      </c>
      <c r="U4" t="n">
        <v>0.54</v>
      </c>
      <c r="V4" t="n">
        <v>0.7</v>
      </c>
      <c r="W4" t="n">
        <v>1.48</v>
      </c>
      <c r="X4" t="n">
        <v>0.55</v>
      </c>
      <c r="Y4" t="n">
        <v>2</v>
      </c>
      <c r="Z4" t="n">
        <v>10</v>
      </c>
      <c r="AA4" t="n">
        <v>27.62535848670519</v>
      </c>
      <c r="AB4" t="n">
        <v>37.79823422622569</v>
      </c>
      <c r="AC4" t="n">
        <v>34.19082380188506</v>
      </c>
      <c r="AD4" t="n">
        <v>27625.35848670519</v>
      </c>
      <c r="AE4" t="n">
        <v>37798.23422622569</v>
      </c>
      <c r="AF4" t="n">
        <v>5.508234924032688e-06</v>
      </c>
      <c r="AG4" t="n">
        <v>0.1047916666666667</v>
      </c>
      <c r="AH4" t="n">
        <v>34190.82380188506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10.3164</v>
      </c>
      <c r="E5" t="n">
        <v>9.69</v>
      </c>
      <c r="F5" t="n">
        <v>7.06</v>
      </c>
      <c r="G5" t="n">
        <v>30.26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71.15000000000001</v>
      </c>
      <c r="Q5" t="n">
        <v>476.7</v>
      </c>
      <c r="R5" t="n">
        <v>50.85</v>
      </c>
      <c r="S5" t="n">
        <v>30.99</v>
      </c>
      <c r="T5" t="n">
        <v>6141.77</v>
      </c>
      <c r="U5" t="n">
        <v>0.61</v>
      </c>
      <c r="V5" t="n">
        <v>0.72</v>
      </c>
      <c r="W5" t="n">
        <v>1.47</v>
      </c>
      <c r="X5" t="n">
        <v>0.37</v>
      </c>
      <c r="Y5" t="n">
        <v>2</v>
      </c>
      <c r="Z5" t="n">
        <v>10</v>
      </c>
      <c r="AA5" t="n">
        <v>25.40163251720847</v>
      </c>
      <c r="AB5" t="n">
        <v>34.75563425090905</v>
      </c>
      <c r="AC5" t="n">
        <v>31.43860529788771</v>
      </c>
      <c r="AD5" t="n">
        <v>25401.63251720847</v>
      </c>
      <c r="AE5" t="n">
        <v>34755.63425090905</v>
      </c>
      <c r="AF5" t="n">
        <v>5.714574238507108e-06</v>
      </c>
      <c r="AG5" t="n">
        <v>0.1009375</v>
      </c>
      <c r="AH5" t="n">
        <v>31438.60529788771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10.4969</v>
      </c>
      <c r="E6" t="n">
        <v>9.529999999999999</v>
      </c>
      <c r="F6" t="n">
        <v>6.98</v>
      </c>
      <c r="G6" t="n">
        <v>38.08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67.22</v>
      </c>
      <c r="Q6" t="n">
        <v>476.77</v>
      </c>
      <c r="R6" t="n">
        <v>48.27</v>
      </c>
      <c r="S6" t="n">
        <v>30.99</v>
      </c>
      <c r="T6" t="n">
        <v>4864.05</v>
      </c>
      <c r="U6" t="n">
        <v>0.64</v>
      </c>
      <c r="V6" t="n">
        <v>0.73</v>
      </c>
      <c r="W6" t="n">
        <v>1.46</v>
      </c>
      <c r="X6" t="n">
        <v>0.28</v>
      </c>
      <c r="Y6" t="n">
        <v>2</v>
      </c>
      <c r="Z6" t="n">
        <v>10</v>
      </c>
      <c r="AA6" t="n">
        <v>24.01180709277135</v>
      </c>
      <c r="AB6" t="n">
        <v>32.85401379043303</v>
      </c>
      <c r="AC6" t="n">
        <v>29.71847282521277</v>
      </c>
      <c r="AD6" t="n">
        <v>24011.80709277135</v>
      </c>
      <c r="AE6" t="n">
        <v>32854.01379043303</v>
      </c>
      <c r="AF6" t="n">
        <v>5.814558792232295e-06</v>
      </c>
      <c r="AG6" t="n">
        <v>0.09927083333333332</v>
      </c>
      <c r="AH6" t="n">
        <v>29718.47282521278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10.6286</v>
      </c>
      <c r="E7" t="n">
        <v>9.41</v>
      </c>
      <c r="F7" t="n">
        <v>6.92</v>
      </c>
      <c r="G7" t="n">
        <v>46.14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63.14</v>
      </c>
      <c r="Q7" t="n">
        <v>476.71</v>
      </c>
      <c r="R7" t="n">
        <v>46.32</v>
      </c>
      <c r="S7" t="n">
        <v>30.99</v>
      </c>
      <c r="T7" t="n">
        <v>3902.62</v>
      </c>
      <c r="U7" t="n">
        <v>0.67</v>
      </c>
      <c r="V7" t="n">
        <v>0.74</v>
      </c>
      <c r="W7" t="n">
        <v>1.46</v>
      </c>
      <c r="X7" t="n">
        <v>0.22</v>
      </c>
      <c r="Y7" t="n">
        <v>2</v>
      </c>
      <c r="Z7" t="n">
        <v>10</v>
      </c>
      <c r="AA7" t="n">
        <v>22.7498817705388</v>
      </c>
      <c r="AB7" t="n">
        <v>31.12739189234675</v>
      </c>
      <c r="AC7" t="n">
        <v>28.15663729774566</v>
      </c>
      <c r="AD7" t="n">
        <v>22749.8817705388</v>
      </c>
      <c r="AE7" t="n">
        <v>31127.39189234675</v>
      </c>
      <c r="AF7" t="n">
        <v>5.887511510933722e-06</v>
      </c>
      <c r="AG7" t="n">
        <v>0.09802083333333333</v>
      </c>
      <c r="AH7" t="n">
        <v>28156.63729774566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10.6907</v>
      </c>
      <c r="E8" t="n">
        <v>9.35</v>
      </c>
      <c r="F8" t="n">
        <v>6.89</v>
      </c>
      <c r="G8" t="n">
        <v>51.71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61.47</v>
      </c>
      <c r="Q8" t="n">
        <v>476.84</v>
      </c>
      <c r="R8" t="n">
        <v>45.29</v>
      </c>
      <c r="S8" t="n">
        <v>30.99</v>
      </c>
      <c r="T8" t="n">
        <v>3390.33</v>
      </c>
      <c r="U8" t="n">
        <v>0.68</v>
      </c>
      <c r="V8" t="n">
        <v>0.74</v>
      </c>
      <c r="W8" t="n">
        <v>1.47</v>
      </c>
      <c r="X8" t="n">
        <v>0.2</v>
      </c>
      <c r="Y8" t="n">
        <v>2</v>
      </c>
      <c r="Z8" t="n">
        <v>10</v>
      </c>
      <c r="AA8" t="n">
        <v>22.22134391313296</v>
      </c>
      <c r="AB8" t="n">
        <v>30.40422307840296</v>
      </c>
      <c r="AC8" t="n">
        <v>27.5024867004287</v>
      </c>
      <c r="AD8" t="n">
        <v>22221.34391313295</v>
      </c>
      <c r="AE8" t="n">
        <v>30404.22307840296</v>
      </c>
      <c r="AF8" t="n">
        <v>5.92191062886355e-06</v>
      </c>
      <c r="AG8" t="n">
        <v>0.09739583333333333</v>
      </c>
      <c r="AH8" t="n">
        <v>27502.4867004287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6.6999</v>
      </c>
      <c r="E2" t="n">
        <v>14.93</v>
      </c>
      <c r="F2" t="n">
        <v>9.34</v>
      </c>
      <c r="G2" t="n">
        <v>6.3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121.8</v>
      </c>
      <c r="Q2" t="n">
        <v>477.15</v>
      </c>
      <c r="R2" t="n">
        <v>125.2</v>
      </c>
      <c r="S2" t="n">
        <v>30.99</v>
      </c>
      <c r="T2" t="n">
        <v>42943.02</v>
      </c>
      <c r="U2" t="n">
        <v>0.25</v>
      </c>
      <c r="V2" t="n">
        <v>0.55</v>
      </c>
      <c r="W2" t="n">
        <v>1.6</v>
      </c>
      <c r="X2" t="n">
        <v>2.64</v>
      </c>
      <c r="Y2" t="n">
        <v>2</v>
      </c>
      <c r="Z2" t="n">
        <v>10</v>
      </c>
      <c r="AA2" t="n">
        <v>61.39633558127757</v>
      </c>
      <c r="AB2" t="n">
        <v>84.00517495743443</v>
      </c>
      <c r="AC2" t="n">
        <v>75.9878389615203</v>
      </c>
      <c r="AD2" t="n">
        <v>61396.33558127757</v>
      </c>
      <c r="AE2" t="n">
        <v>84005.17495743443</v>
      </c>
      <c r="AF2" t="n">
        <v>3.576310024372758e-06</v>
      </c>
      <c r="AG2" t="n">
        <v>0.1555208333333333</v>
      </c>
      <c r="AH2" t="n">
        <v>75987.83896152029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8.720499999999999</v>
      </c>
      <c r="E3" t="n">
        <v>11.47</v>
      </c>
      <c r="F3" t="n">
        <v>7.73</v>
      </c>
      <c r="G3" t="n">
        <v>12.54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98.56999999999999</v>
      </c>
      <c r="Q3" t="n">
        <v>476.82</v>
      </c>
      <c r="R3" t="n">
        <v>72.77</v>
      </c>
      <c r="S3" t="n">
        <v>30.99</v>
      </c>
      <c r="T3" t="n">
        <v>16987.88</v>
      </c>
      <c r="U3" t="n">
        <v>0.43</v>
      </c>
      <c r="V3" t="n">
        <v>0.66</v>
      </c>
      <c r="W3" t="n">
        <v>1.51</v>
      </c>
      <c r="X3" t="n">
        <v>1.03</v>
      </c>
      <c r="Y3" t="n">
        <v>2</v>
      </c>
      <c r="Z3" t="n">
        <v>10</v>
      </c>
      <c r="AA3" t="n">
        <v>39.07451734495527</v>
      </c>
      <c r="AB3" t="n">
        <v>53.46347847724822</v>
      </c>
      <c r="AC3" t="n">
        <v>48.36099912794501</v>
      </c>
      <c r="AD3" t="n">
        <v>39074.51734495527</v>
      </c>
      <c r="AE3" t="n">
        <v>53463.47847724822</v>
      </c>
      <c r="AF3" t="n">
        <v>4.654877172426846e-06</v>
      </c>
      <c r="AG3" t="n">
        <v>0.1194791666666667</v>
      </c>
      <c r="AH3" t="n">
        <v>48360.99912794501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9.4689</v>
      </c>
      <c r="E4" t="n">
        <v>10.56</v>
      </c>
      <c r="F4" t="n">
        <v>7.32</v>
      </c>
      <c r="G4" t="n">
        <v>19.1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91.20999999999999</v>
      </c>
      <c r="Q4" t="n">
        <v>476.75</v>
      </c>
      <c r="R4" t="n">
        <v>59.51</v>
      </c>
      <c r="S4" t="n">
        <v>30.99</v>
      </c>
      <c r="T4" t="n">
        <v>10428.07</v>
      </c>
      <c r="U4" t="n">
        <v>0.52</v>
      </c>
      <c r="V4" t="n">
        <v>0.6899999999999999</v>
      </c>
      <c r="W4" t="n">
        <v>1.48</v>
      </c>
      <c r="X4" t="n">
        <v>0.63</v>
      </c>
      <c r="Y4" t="n">
        <v>2</v>
      </c>
      <c r="Z4" t="n">
        <v>10</v>
      </c>
      <c r="AA4" t="n">
        <v>33.75873563960104</v>
      </c>
      <c r="AB4" t="n">
        <v>46.19019143228021</v>
      </c>
      <c r="AC4" t="n">
        <v>41.78186439040464</v>
      </c>
      <c r="AD4" t="n">
        <v>33758.73563960104</v>
      </c>
      <c r="AE4" t="n">
        <v>46190.19143228021</v>
      </c>
      <c r="AF4" t="n">
        <v>5.054362302390066e-06</v>
      </c>
      <c r="AG4" t="n">
        <v>0.11</v>
      </c>
      <c r="AH4" t="n">
        <v>41781.86439040463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7.14</v>
      </c>
      <c r="G5" t="n">
        <v>25.21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86.78</v>
      </c>
      <c r="Q5" t="n">
        <v>476.8</v>
      </c>
      <c r="R5" t="n">
        <v>53.47</v>
      </c>
      <c r="S5" t="n">
        <v>30.99</v>
      </c>
      <c r="T5" t="n">
        <v>7434.65</v>
      </c>
      <c r="U5" t="n">
        <v>0.58</v>
      </c>
      <c r="V5" t="n">
        <v>0.71</v>
      </c>
      <c r="W5" t="n">
        <v>1.48</v>
      </c>
      <c r="X5" t="n">
        <v>0.45</v>
      </c>
      <c r="Y5" t="n">
        <v>2</v>
      </c>
      <c r="Z5" t="n">
        <v>10</v>
      </c>
      <c r="AA5" t="n">
        <v>31.27127080094266</v>
      </c>
      <c r="AB5" t="n">
        <v>42.7867323008406</v>
      </c>
      <c r="AC5" t="n">
        <v>38.7032266216746</v>
      </c>
      <c r="AD5" t="n">
        <v>31271.27080094266</v>
      </c>
      <c r="AE5" t="n">
        <v>42786.7323008406</v>
      </c>
      <c r="AF5" t="n">
        <v>5.249941339827964e-06</v>
      </c>
      <c r="AG5" t="n">
        <v>0.1059375</v>
      </c>
      <c r="AH5" t="n">
        <v>38703.22662167459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10.077</v>
      </c>
      <c r="E6" t="n">
        <v>9.92</v>
      </c>
      <c r="F6" t="n">
        <v>7.04</v>
      </c>
      <c r="G6" t="n">
        <v>32.5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476.85</v>
      </c>
      <c r="R6" t="n">
        <v>50.36</v>
      </c>
      <c r="S6" t="n">
        <v>30.99</v>
      </c>
      <c r="T6" t="n">
        <v>5901.4</v>
      </c>
      <c r="U6" t="n">
        <v>0.62</v>
      </c>
      <c r="V6" t="n">
        <v>0.72</v>
      </c>
      <c r="W6" t="n">
        <v>1.47</v>
      </c>
      <c r="X6" t="n">
        <v>0.34</v>
      </c>
      <c r="Y6" t="n">
        <v>2</v>
      </c>
      <c r="Z6" t="n">
        <v>10</v>
      </c>
      <c r="AA6" t="n">
        <v>29.64695835974774</v>
      </c>
      <c r="AB6" t="n">
        <v>40.56427635920104</v>
      </c>
      <c r="AC6" t="n">
        <v>36.692878755862</v>
      </c>
      <c r="AD6" t="n">
        <v>29646.95835974774</v>
      </c>
      <c r="AE6" t="n">
        <v>40564.27635920104</v>
      </c>
      <c r="AF6" t="n">
        <v>5.378957315124744e-06</v>
      </c>
      <c r="AG6" t="n">
        <v>0.1033333333333333</v>
      </c>
      <c r="AH6" t="n">
        <v>36692.878755862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10.2171</v>
      </c>
      <c r="E7" t="n">
        <v>9.789999999999999</v>
      </c>
      <c r="F7" t="n">
        <v>6.98</v>
      </c>
      <c r="G7" t="n">
        <v>38.05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80.51000000000001</v>
      </c>
      <c r="Q7" t="n">
        <v>476.76</v>
      </c>
      <c r="R7" t="n">
        <v>48.17</v>
      </c>
      <c r="S7" t="n">
        <v>30.99</v>
      </c>
      <c r="T7" t="n">
        <v>4814.73</v>
      </c>
      <c r="U7" t="n">
        <v>0.64</v>
      </c>
      <c r="V7" t="n">
        <v>0.73</v>
      </c>
      <c r="W7" t="n">
        <v>1.46</v>
      </c>
      <c r="X7" t="n">
        <v>0.28</v>
      </c>
      <c r="Y7" t="n">
        <v>2</v>
      </c>
      <c r="Z7" t="n">
        <v>10</v>
      </c>
      <c r="AA7" t="n">
        <v>28.50715367128139</v>
      </c>
      <c r="AB7" t="n">
        <v>39.004745299815</v>
      </c>
      <c r="AC7" t="n">
        <v>35.28218715196352</v>
      </c>
      <c r="AD7" t="n">
        <v>28507.15367128139</v>
      </c>
      <c r="AE7" t="n">
        <v>39004.745299815</v>
      </c>
      <c r="AF7" t="n">
        <v>5.453740675236779e-06</v>
      </c>
      <c r="AG7" t="n">
        <v>0.1019791666666667</v>
      </c>
      <c r="AH7" t="n">
        <v>35282.18715196352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10.3573</v>
      </c>
      <c r="E8" t="n">
        <v>9.65</v>
      </c>
      <c r="F8" t="n">
        <v>6.91</v>
      </c>
      <c r="G8" t="n">
        <v>46.1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76.68000000000001</v>
      </c>
      <c r="Q8" t="n">
        <v>476.7</v>
      </c>
      <c r="R8" t="n">
        <v>46.19</v>
      </c>
      <c r="S8" t="n">
        <v>30.99</v>
      </c>
      <c r="T8" t="n">
        <v>3833.7</v>
      </c>
      <c r="U8" t="n">
        <v>0.67</v>
      </c>
      <c r="V8" t="n">
        <v>0.74</v>
      </c>
      <c r="W8" t="n">
        <v>1.46</v>
      </c>
      <c r="X8" t="n">
        <v>0.22</v>
      </c>
      <c r="Y8" t="n">
        <v>2</v>
      </c>
      <c r="Z8" t="n">
        <v>10</v>
      </c>
      <c r="AA8" t="n">
        <v>27.17439894026033</v>
      </c>
      <c r="AB8" t="n">
        <v>37.18121147985174</v>
      </c>
      <c r="AC8" t="n">
        <v>33.63268884042635</v>
      </c>
      <c r="AD8" t="n">
        <v>27174.39894026033</v>
      </c>
      <c r="AE8" t="n">
        <v>37181.21147985174</v>
      </c>
      <c r="AF8" t="n">
        <v>5.528577413907066e-06</v>
      </c>
      <c r="AG8" t="n">
        <v>0.1005208333333333</v>
      </c>
      <c r="AH8" t="n">
        <v>33632.68884042634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10.4152</v>
      </c>
      <c r="E9" t="n">
        <v>9.6</v>
      </c>
      <c r="F9" t="n">
        <v>6.9</v>
      </c>
      <c r="G9" t="n">
        <v>51.72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74.25</v>
      </c>
      <c r="Q9" t="n">
        <v>476.72</v>
      </c>
      <c r="R9" t="n">
        <v>45.45</v>
      </c>
      <c r="S9" t="n">
        <v>30.99</v>
      </c>
      <c r="T9" t="n">
        <v>3468.8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26.45765445498739</v>
      </c>
      <c r="AB9" t="n">
        <v>36.20053005457103</v>
      </c>
      <c r="AC9" t="n">
        <v>32.74560227397647</v>
      </c>
      <c r="AD9" t="n">
        <v>26457.65445498739</v>
      </c>
      <c r="AE9" t="n">
        <v>36200.53005457103</v>
      </c>
      <c r="AF9" t="n">
        <v>5.559483599135381e-06</v>
      </c>
      <c r="AG9" t="n">
        <v>0.09999999999999999</v>
      </c>
      <c r="AH9" t="n">
        <v>32745.60227397647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10.4752</v>
      </c>
      <c r="E10" t="n">
        <v>9.550000000000001</v>
      </c>
      <c r="F10" t="n">
        <v>6.88</v>
      </c>
      <c r="G10" t="n">
        <v>58.95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2</v>
      </c>
      <c r="N10" t="n">
        <v>37.3</v>
      </c>
      <c r="O10" t="n">
        <v>23511.69</v>
      </c>
      <c r="P10" t="n">
        <v>71.81</v>
      </c>
      <c r="Q10" t="n">
        <v>476.7</v>
      </c>
      <c r="R10" t="n">
        <v>44.77</v>
      </c>
      <c r="S10" t="n">
        <v>30.99</v>
      </c>
      <c r="T10" t="n">
        <v>3134.34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25.73122969938731</v>
      </c>
      <c r="AB10" t="n">
        <v>35.20660365636539</v>
      </c>
      <c r="AC10" t="n">
        <v>31.84653481622817</v>
      </c>
      <c r="AD10" t="n">
        <v>25731.22969938731</v>
      </c>
      <c r="AE10" t="n">
        <v>35206.60365636539</v>
      </c>
      <c r="AF10" t="n">
        <v>5.591510734087001e-06</v>
      </c>
      <c r="AG10" t="n">
        <v>0.09947916666666667</v>
      </c>
      <c r="AH10" t="n">
        <v>31846.53481622817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10.4752</v>
      </c>
      <c r="E11" t="n">
        <v>9.550000000000001</v>
      </c>
      <c r="F11" t="n">
        <v>6.88</v>
      </c>
      <c r="G11" t="n">
        <v>58.95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71.27</v>
      </c>
      <c r="Q11" t="n">
        <v>476.7</v>
      </c>
      <c r="R11" t="n">
        <v>44.71</v>
      </c>
      <c r="S11" t="n">
        <v>30.99</v>
      </c>
      <c r="T11" t="n">
        <v>3103.49</v>
      </c>
      <c r="U11" t="n">
        <v>0.6899999999999999</v>
      </c>
      <c r="V11" t="n">
        <v>0.74</v>
      </c>
      <c r="W11" t="n">
        <v>1.47</v>
      </c>
      <c r="X11" t="n">
        <v>0.18</v>
      </c>
      <c r="Y11" t="n">
        <v>2</v>
      </c>
      <c r="Z11" t="n">
        <v>10</v>
      </c>
      <c r="AA11" t="n">
        <v>25.60654758772645</v>
      </c>
      <c r="AB11" t="n">
        <v>35.03600809060528</v>
      </c>
      <c r="AC11" t="n">
        <v>31.69222065183131</v>
      </c>
      <c r="AD11" t="n">
        <v>25606.54758772645</v>
      </c>
      <c r="AE11" t="n">
        <v>35036.00809060528</v>
      </c>
      <c r="AF11" t="n">
        <v>5.591510734087001e-06</v>
      </c>
      <c r="AG11" t="n">
        <v>0.09947916666666667</v>
      </c>
      <c r="AH11" t="n">
        <v>31692.22065183131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9.6816</v>
      </c>
      <c r="E2" t="n">
        <v>10.33</v>
      </c>
      <c r="F2" t="n">
        <v>8.140000000000001</v>
      </c>
      <c r="G2" t="n">
        <v>9.960000000000001</v>
      </c>
      <c r="H2" t="n">
        <v>0.64</v>
      </c>
      <c r="I2" t="n">
        <v>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23.57</v>
      </c>
      <c r="Q2" t="n">
        <v>477.22</v>
      </c>
      <c r="R2" t="n">
        <v>83.55</v>
      </c>
      <c r="S2" t="n">
        <v>30.99</v>
      </c>
      <c r="T2" t="n">
        <v>22316.42</v>
      </c>
      <c r="U2" t="n">
        <v>0.37</v>
      </c>
      <c r="V2" t="n">
        <v>0.63</v>
      </c>
      <c r="W2" t="n">
        <v>1.6</v>
      </c>
      <c r="X2" t="n">
        <v>1.44</v>
      </c>
      <c r="Y2" t="n">
        <v>2</v>
      </c>
      <c r="Z2" t="n">
        <v>10</v>
      </c>
      <c r="AA2" t="n">
        <v>11.57346608384073</v>
      </c>
      <c r="AB2" t="n">
        <v>15.83532688121939</v>
      </c>
      <c r="AC2" t="n">
        <v>14.32402550868674</v>
      </c>
      <c r="AD2" t="n">
        <v>11573.46608384073</v>
      </c>
      <c r="AE2" t="n">
        <v>15835.32688121939</v>
      </c>
      <c r="AF2" t="n">
        <v>6.640446822761056e-06</v>
      </c>
      <c r="AG2" t="n">
        <v>0.1076041666666667</v>
      </c>
      <c r="AH2" t="n">
        <v>14324.02550868674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8.8902</v>
      </c>
      <c r="E2" t="n">
        <v>11.25</v>
      </c>
      <c r="F2" t="n">
        <v>8.19</v>
      </c>
      <c r="G2" t="n">
        <v>9.449999999999999</v>
      </c>
      <c r="H2" t="n">
        <v>0.18</v>
      </c>
      <c r="I2" t="n">
        <v>52</v>
      </c>
      <c r="J2" t="n">
        <v>98.70999999999999</v>
      </c>
      <c r="K2" t="n">
        <v>39.72</v>
      </c>
      <c r="L2" t="n">
        <v>1</v>
      </c>
      <c r="M2" t="n">
        <v>50</v>
      </c>
      <c r="N2" t="n">
        <v>12.99</v>
      </c>
      <c r="O2" t="n">
        <v>12407.75</v>
      </c>
      <c r="P2" t="n">
        <v>70.79000000000001</v>
      </c>
      <c r="Q2" t="n">
        <v>476.79</v>
      </c>
      <c r="R2" t="n">
        <v>87.73999999999999</v>
      </c>
      <c r="S2" t="n">
        <v>30.99</v>
      </c>
      <c r="T2" t="n">
        <v>24394.62</v>
      </c>
      <c r="U2" t="n">
        <v>0.35</v>
      </c>
      <c r="V2" t="n">
        <v>0.62</v>
      </c>
      <c r="W2" t="n">
        <v>1.53</v>
      </c>
      <c r="X2" t="n">
        <v>1.49</v>
      </c>
      <c r="Y2" t="n">
        <v>2</v>
      </c>
      <c r="Z2" t="n">
        <v>10</v>
      </c>
      <c r="AA2" t="n">
        <v>28.86472121950697</v>
      </c>
      <c r="AB2" t="n">
        <v>39.49398499406175</v>
      </c>
      <c r="AC2" t="n">
        <v>35.72473449644504</v>
      </c>
      <c r="AD2" t="n">
        <v>28864.72121950697</v>
      </c>
      <c r="AE2" t="n">
        <v>39493.98499406175</v>
      </c>
      <c r="AF2" t="n">
        <v>5.226362603938912e-06</v>
      </c>
      <c r="AG2" t="n">
        <v>0.1171875</v>
      </c>
      <c r="AH2" t="n">
        <v>35724.73449644505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10.2061</v>
      </c>
      <c r="E3" t="n">
        <v>9.800000000000001</v>
      </c>
      <c r="F3" t="n">
        <v>7.34</v>
      </c>
      <c r="G3" t="n">
        <v>19.14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21</v>
      </c>
      <c r="N3" t="n">
        <v>13.24</v>
      </c>
      <c r="O3" t="n">
        <v>12561.45</v>
      </c>
      <c r="P3" t="n">
        <v>59.25</v>
      </c>
      <c r="Q3" t="n">
        <v>476.81</v>
      </c>
      <c r="R3" t="n">
        <v>59.81</v>
      </c>
      <c r="S3" t="n">
        <v>30.99</v>
      </c>
      <c r="T3" t="n">
        <v>10577.27</v>
      </c>
      <c r="U3" t="n">
        <v>0.52</v>
      </c>
      <c r="V3" t="n">
        <v>0.6899999999999999</v>
      </c>
      <c r="W3" t="n">
        <v>1.49</v>
      </c>
      <c r="X3" t="n">
        <v>0.64</v>
      </c>
      <c r="Y3" t="n">
        <v>2</v>
      </c>
      <c r="Z3" t="n">
        <v>10</v>
      </c>
      <c r="AA3" t="n">
        <v>21.92607355987812</v>
      </c>
      <c r="AB3" t="n">
        <v>30.00022115467303</v>
      </c>
      <c r="AC3" t="n">
        <v>27.1370421532781</v>
      </c>
      <c r="AD3" t="n">
        <v>21926.07355987812</v>
      </c>
      <c r="AE3" t="n">
        <v>30000.22115467303</v>
      </c>
      <c r="AF3" t="n">
        <v>5.99995268633562e-06</v>
      </c>
      <c r="AG3" t="n">
        <v>0.1020833333333333</v>
      </c>
      <c r="AH3" t="n">
        <v>27137.0421532781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10.692</v>
      </c>
      <c r="E4" t="n">
        <v>9.35</v>
      </c>
      <c r="F4" t="n">
        <v>7.08</v>
      </c>
      <c r="G4" t="n">
        <v>30.33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52.12</v>
      </c>
      <c r="Q4" t="n">
        <v>476.71</v>
      </c>
      <c r="R4" t="n">
        <v>51.38</v>
      </c>
      <c r="S4" t="n">
        <v>30.99</v>
      </c>
      <c r="T4" t="n">
        <v>6405.27</v>
      </c>
      <c r="U4" t="n">
        <v>0.6</v>
      </c>
      <c r="V4" t="n">
        <v>0.72</v>
      </c>
      <c r="W4" t="n">
        <v>1.47</v>
      </c>
      <c r="X4" t="n">
        <v>0.38</v>
      </c>
      <c r="Y4" t="n">
        <v>2</v>
      </c>
      <c r="Z4" t="n">
        <v>10</v>
      </c>
      <c r="AA4" t="n">
        <v>19.18853940270431</v>
      </c>
      <c r="AB4" t="n">
        <v>26.25460614936255</v>
      </c>
      <c r="AC4" t="n">
        <v>23.74890338705963</v>
      </c>
      <c r="AD4" t="n">
        <v>19188.53940270431</v>
      </c>
      <c r="AE4" t="n">
        <v>26254.60614936255</v>
      </c>
      <c r="AF4" t="n">
        <v>6.285603131685997e-06</v>
      </c>
      <c r="AG4" t="n">
        <v>0.09739583333333333</v>
      </c>
      <c r="AH4" t="n">
        <v>23748.90338705963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10.7956</v>
      </c>
      <c r="E5" t="n">
        <v>9.26</v>
      </c>
      <c r="F5" t="n">
        <v>7.03</v>
      </c>
      <c r="G5" t="n">
        <v>35.14</v>
      </c>
      <c r="H5" t="n">
        <v>0.6899999999999999</v>
      </c>
      <c r="I5" t="n">
        <v>12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50.49</v>
      </c>
      <c r="Q5" t="n">
        <v>476.79</v>
      </c>
      <c r="R5" t="n">
        <v>49.52</v>
      </c>
      <c r="S5" t="n">
        <v>30.99</v>
      </c>
      <c r="T5" t="n">
        <v>5483.12</v>
      </c>
      <c r="U5" t="n">
        <v>0.63</v>
      </c>
      <c r="V5" t="n">
        <v>0.72</v>
      </c>
      <c r="W5" t="n">
        <v>1.48</v>
      </c>
      <c r="X5" t="n">
        <v>0.33</v>
      </c>
      <c r="Y5" t="n">
        <v>2</v>
      </c>
      <c r="Z5" t="n">
        <v>10</v>
      </c>
      <c r="AA5" t="n">
        <v>18.61634404948967</v>
      </c>
      <c r="AB5" t="n">
        <v>25.47170322362068</v>
      </c>
      <c r="AC5" t="n">
        <v>23.04071961773707</v>
      </c>
      <c r="AD5" t="n">
        <v>18616.34404948967</v>
      </c>
      <c r="AE5" t="n">
        <v>25471.70322362068</v>
      </c>
      <c r="AF5" t="n">
        <v>6.346507404454672e-06</v>
      </c>
      <c r="AG5" t="n">
        <v>0.09645833333333333</v>
      </c>
      <c r="AH5" t="n">
        <v>23040.71961773707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8.075699999999999</v>
      </c>
      <c r="E2" t="n">
        <v>12.38</v>
      </c>
      <c r="F2" t="n">
        <v>8.59</v>
      </c>
      <c r="G2" t="n">
        <v>7.93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88.12</v>
      </c>
      <c r="Q2" t="n">
        <v>476.75</v>
      </c>
      <c r="R2" t="n">
        <v>100.88</v>
      </c>
      <c r="S2" t="n">
        <v>30.99</v>
      </c>
      <c r="T2" t="n">
        <v>30898.92</v>
      </c>
      <c r="U2" t="n">
        <v>0.31</v>
      </c>
      <c r="V2" t="n">
        <v>0.59</v>
      </c>
      <c r="W2" t="n">
        <v>1.55</v>
      </c>
      <c r="X2" t="n">
        <v>1.89</v>
      </c>
      <c r="Y2" t="n">
        <v>2</v>
      </c>
      <c r="Z2" t="n">
        <v>10</v>
      </c>
      <c r="AA2" t="n">
        <v>38.31665813029846</v>
      </c>
      <c r="AB2" t="n">
        <v>52.42654206537091</v>
      </c>
      <c r="AC2" t="n">
        <v>47.42302647186479</v>
      </c>
      <c r="AD2" t="n">
        <v>38316.65813029846</v>
      </c>
      <c r="AE2" t="n">
        <v>52426.54206537091</v>
      </c>
      <c r="AF2" t="n">
        <v>4.57085868678182e-06</v>
      </c>
      <c r="AG2" t="n">
        <v>0.1289583333333333</v>
      </c>
      <c r="AH2" t="n">
        <v>47423.0264718648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9.6751</v>
      </c>
      <c r="E3" t="n">
        <v>10.34</v>
      </c>
      <c r="F3" t="n">
        <v>7.49</v>
      </c>
      <c r="G3" t="n">
        <v>16.05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26</v>
      </c>
      <c r="N3" t="n">
        <v>18.95</v>
      </c>
      <c r="O3" t="n">
        <v>15767.7</v>
      </c>
      <c r="P3" t="n">
        <v>73.73</v>
      </c>
      <c r="Q3" t="n">
        <v>476.75</v>
      </c>
      <c r="R3" t="n">
        <v>64.81999999999999</v>
      </c>
      <c r="S3" t="n">
        <v>30.99</v>
      </c>
      <c r="T3" t="n">
        <v>13053.45</v>
      </c>
      <c r="U3" t="n">
        <v>0.48</v>
      </c>
      <c r="V3" t="n">
        <v>0.68</v>
      </c>
      <c r="W3" t="n">
        <v>1.49</v>
      </c>
      <c r="X3" t="n">
        <v>0.79</v>
      </c>
      <c r="Y3" t="n">
        <v>2</v>
      </c>
      <c r="Z3" t="n">
        <v>10</v>
      </c>
      <c r="AA3" t="n">
        <v>27.59311941890292</v>
      </c>
      <c r="AB3" t="n">
        <v>37.75412331137154</v>
      </c>
      <c r="AC3" t="n">
        <v>34.15092277083441</v>
      </c>
      <c r="AD3" t="n">
        <v>27593.11941890292</v>
      </c>
      <c r="AE3" t="n">
        <v>37754.12331137154</v>
      </c>
      <c r="AF3" t="n">
        <v>5.476121559800735e-06</v>
      </c>
      <c r="AG3" t="n">
        <v>0.1077083333333333</v>
      </c>
      <c r="AH3" t="n">
        <v>34150.9227708344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10.2813</v>
      </c>
      <c r="E4" t="n">
        <v>9.73</v>
      </c>
      <c r="F4" t="n">
        <v>7.16</v>
      </c>
      <c r="G4" t="n">
        <v>25.27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66.73</v>
      </c>
      <c r="Q4" t="n">
        <v>476.75</v>
      </c>
      <c r="R4" t="n">
        <v>54.09</v>
      </c>
      <c r="S4" t="n">
        <v>30.99</v>
      </c>
      <c r="T4" t="n">
        <v>7744.55</v>
      </c>
      <c r="U4" t="n">
        <v>0.57</v>
      </c>
      <c r="V4" t="n">
        <v>0.71</v>
      </c>
      <c r="W4" t="n">
        <v>1.48</v>
      </c>
      <c r="X4" t="n">
        <v>0.46</v>
      </c>
      <c r="Y4" t="n">
        <v>2</v>
      </c>
      <c r="Z4" t="n">
        <v>10</v>
      </c>
      <c r="AA4" t="n">
        <v>24.11585815713027</v>
      </c>
      <c r="AB4" t="n">
        <v>32.9963810470972</v>
      </c>
      <c r="AC4" t="n">
        <v>29.84725275071504</v>
      </c>
      <c r="AD4" t="n">
        <v>24115.85815713027</v>
      </c>
      <c r="AE4" t="n">
        <v>32996.3810470972</v>
      </c>
      <c r="AF4" t="n">
        <v>5.819231697117269e-06</v>
      </c>
      <c r="AG4" t="n">
        <v>0.1013541666666667</v>
      </c>
      <c r="AH4" t="n">
        <v>29847.25275071504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7.03</v>
      </c>
      <c r="G5" t="n">
        <v>32.43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11</v>
      </c>
      <c r="N5" t="n">
        <v>19.59</v>
      </c>
      <c r="O5" t="n">
        <v>16093.6</v>
      </c>
      <c r="P5" t="n">
        <v>61.82</v>
      </c>
      <c r="Q5" t="n">
        <v>476.72</v>
      </c>
      <c r="R5" t="n">
        <v>49.85</v>
      </c>
      <c r="S5" t="n">
        <v>30.99</v>
      </c>
      <c r="T5" t="n">
        <v>5646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22.331347001098</v>
      </c>
      <c r="AB5" t="n">
        <v>30.55473415634975</v>
      </c>
      <c r="AC5" t="n">
        <v>27.63863321234032</v>
      </c>
      <c r="AD5" t="n">
        <v>22331.347001098</v>
      </c>
      <c r="AE5" t="n">
        <v>30554.73415634975</v>
      </c>
      <c r="AF5" t="n">
        <v>5.962939489701677e-06</v>
      </c>
      <c r="AG5" t="n">
        <v>0.09885416666666667</v>
      </c>
      <c r="AH5" t="n">
        <v>27638.63321234032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10.6936</v>
      </c>
      <c r="E6" t="n">
        <v>9.35</v>
      </c>
      <c r="F6" t="n">
        <v>6.96</v>
      </c>
      <c r="G6" t="n">
        <v>41.78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3</v>
      </c>
      <c r="N6" t="n">
        <v>19.92</v>
      </c>
      <c r="O6" t="n">
        <v>16257.24</v>
      </c>
      <c r="P6" t="n">
        <v>57.86</v>
      </c>
      <c r="Q6" t="n">
        <v>476.78</v>
      </c>
      <c r="R6" t="n">
        <v>47.56</v>
      </c>
      <c r="S6" t="n">
        <v>30.99</v>
      </c>
      <c r="T6" t="n">
        <v>4513.59</v>
      </c>
      <c r="U6" t="n">
        <v>0.65</v>
      </c>
      <c r="V6" t="n">
        <v>0.73</v>
      </c>
      <c r="W6" t="n">
        <v>1.47</v>
      </c>
      <c r="X6" t="n">
        <v>0.27</v>
      </c>
      <c r="Y6" t="n">
        <v>2</v>
      </c>
      <c r="Z6" t="n">
        <v>10</v>
      </c>
      <c r="AA6" t="n">
        <v>21.06794763110334</v>
      </c>
      <c r="AB6" t="n">
        <v>28.82609540108494</v>
      </c>
      <c r="AC6" t="n">
        <v>26.07497331371311</v>
      </c>
      <c r="AD6" t="n">
        <v>21067.94763110334</v>
      </c>
      <c r="AE6" t="n">
        <v>28826.09540108494</v>
      </c>
      <c r="AF6" t="n">
        <v>6.052594134622394e-06</v>
      </c>
      <c r="AG6" t="n">
        <v>0.09739583333333333</v>
      </c>
      <c r="AH6" t="n">
        <v>26074.97331371311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10.7598</v>
      </c>
      <c r="E7" t="n">
        <v>9.289999999999999</v>
      </c>
      <c r="F7" t="n">
        <v>6.93</v>
      </c>
      <c r="G7" t="n">
        <v>46.21</v>
      </c>
      <c r="H7" t="n">
        <v>0.8100000000000001</v>
      </c>
      <c r="I7" t="n">
        <v>9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57.05</v>
      </c>
      <c r="Q7" t="n">
        <v>476.78</v>
      </c>
      <c r="R7" t="n">
        <v>46.39</v>
      </c>
      <c r="S7" t="n">
        <v>30.99</v>
      </c>
      <c r="T7" t="n">
        <v>3935.47</v>
      </c>
      <c r="U7" t="n">
        <v>0.67</v>
      </c>
      <c r="V7" t="n">
        <v>0.73</v>
      </c>
      <c r="W7" t="n">
        <v>1.47</v>
      </c>
      <c r="X7" t="n">
        <v>0.24</v>
      </c>
      <c r="Y7" t="n">
        <v>2</v>
      </c>
      <c r="Z7" t="n">
        <v>10</v>
      </c>
      <c r="AA7" t="n">
        <v>20.74017706178608</v>
      </c>
      <c r="AB7" t="n">
        <v>28.37762524793028</v>
      </c>
      <c r="AC7" t="n">
        <v>25.66930452254239</v>
      </c>
      <c r="AD7" t="n">
        <v>20740.17706178608</v>
      </c>
      <c r="AE7" t="n">
        <v>28377.62524793028</v>
      </c>
      <c r="AF7" t="n">
        <v>6.090063436981937e-06</v>
      </c>
      <c r="AG7" t="n">
        <v>0.09677083333333332</v>
      </c>
      <c r="AH7" t="n">
        <v>25669.30452254239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2024-09-25T23:02:12Z</dcterms:created>
  <dcterms:modified xmlns:dcterms="http://purl.org/dc/terms/" xmlns:xsi="http://www.w3.org/2001/XMLSchema-instance" xsi:type="dcterms:W3CDTF">2024-09-25T23:02:12Z</dcterms:modified>
</cp:coreProperties>
</file>