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  <c r="AA2" t="n">
        <v>112.0575143332319</v>
      </c>
      <c r="AB2" t="n">
        <v>153.3220347392909</v>
      </c>
      <c r="AC2" t="n">
        <v>138.6891949326421</v>
      </c>
      <c r="AD2" t="n">
        <v>112057.5143332319</v>
      </c>
      <c r="AE2" t="n">
        <v>153322.0347392909</v>
      </c>
      <c r="AF2" t="n">
        <v>2.658953764861409e-06</v>
      </c>
      <c r="AG2" t="n">
        <v>0.2057291666666667</v>
      </c>
      <c r="AH2" t="n">
        <v>138689.1949326421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  <c r="AA3" t="n">
        <v>69.3848968020357</v>
      </c>
      <c r="AB3" t="n">
        <v>94.93547685011799</v>
      </c>
      <c r="AC3" t="n">
        <v>85.87496818234466</v>
      </c>
      <c r="AD3" t="n">
        <v>69384.8968020357</v>
      </c>
      <c r="AE3" t="n">
        <v>94935.47685011799</v>
      </c>
      <c r="AF3" t="n">
        <v>3.553919715344398e-06</v>
      </c>
      <c r="AG3" t="n">
        <v>0.1539583333333333</v>
      </c>
      <c r="AH3" t="n">
        <v>85874.96818234466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  <c r="AA4" t="n">
        <v>58.46582405624798</v>
      </c>
      <c r="AB4" t="n">
        <v>79.99551980384697</v>
      </c>
      <c r="AC4" t="n">
        <v>72.36085966820359</v>
      </c>
      <c r="AD4" t="n">
        <v>58465.82405624798</v>
      </c>
      <c r="AE4" t="n">
        <v>79995.51980384697</v>
      </c>
      <c r="AF4" t="n">
        <v>3.932419780195692e-06</v>
      </c>
      <c r="AG4" t="n">
        <v>0.1391666666666667</v>
      </c>
      <c r="AH4" t="n">
        <v>72360.85966820359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  <c r="AA5" t="n">
        <v>54.67164212853236</v>
      </c>
      <c r="AB5" t="n">
        <v>74.80415270285602</v>
      </c>
      <c r="AC5" t="n">
        <v>67.66494935720006</v>
      </c>
      <c r="AD5" t="n">
        <v>54671.64212853236</v>
      </c>
      <c r="AE5" t="n">
        <v>74804.15270285601</v>
      </c>
      <c r="AF5" t="n">
        <v>4.088189336508851e-06</v>
      </c>
      <c r="AG5" t="n">
        <v>0.1338541666666667</v>
      </c>
      <c r="AH5" t="n">
        <v>67664.94935720006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50.94165060503373</v>
      </c>
      <c r="AB6" t="n">
        <v>69.70061374479546</v>
      </c>
      <c r="AC6" t="n">
        <v>63.04848499443329</v>
      </c>
      <c r="AD6" t="n">
        <v>50941.65060503373</v>
      </c>
      <c r="AE6" t="n">
        <v>69700.61374479547</v>
      </c>
      <c r="AF6" t="n">
        <v>4.233927879586739e-06</v>
      </c>
      <c r="AG6" t="n">
        <v>0.1291666666666667</v>
      </c>
      <c r="AH6" t="n">
        <v>63048.48499443329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  <c r="AA7" t="n">
        <v>50.02362346818667</v>
      </c>
      <c r="AB7" t="n">
        <v>68.44452851566307</v>
      </c>
      <c r="AC7" t="n">
        <v>61.91227877664219</v>
      </c>
      <c r="AD7" t="n">
        <v>50023.62346818667</v>
      </c>
      <c r="AE7" t="n">
        <v>68444.52851566307</v>
      </c>
      <c r="AF7" t="n">
        <v>4.273841858952215e-06</v>
      </c>
      <c r="AG7" t="n">
        <v>0.1280208333333333</v>
      </c>
      <c r="AH7" t="n">
        <v>61912.27877664219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  <c r="AA8" t="n">
        <v>48.32076669700364</v>
      </c>
      <c r="AB8" t="n">
        <v>66.11460475659291</v>
      </c>
      <c r="AC8" t="n">
        <v>59.80471967106841</v>
      </c>
      <c r="AD8" t="n">
        <v>48320.76669700364</v>
      </c>
      <c r="AE8" t="n">
        <v>66114.6047565929</v>
      </c>
      <c r="AF8" t="n">
        <v>4.342378362994249e-06</v>
      </c>
      <c r="AG8" t="n">
        <v>0.1259375</v>
      </c>
      <c r="AH8" t="n">
        <v>59804.71967106841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  <c r="AA9" t="n">
        <v>46.43054833866471</v>
      </c>
      <c r="AB9" t="n">
        <v>63.52832460816632</v>
      </c>
      <c r="AC9" t="n">
        <v>57.46527047013985</v>
      </c>
      <c r="AD9" t="n">
        <v>46430.54833866471</v>
      </c>
      <c r="AE9" t="n">
        <v>63528.32460816632</v>
      </c>
      <c r="AF9" t="n">
        <v>4.410442201491166e-06</v>
      </c>
      <c r="AG9" t="n">
        <v>0.1240625</v>
      </c>
      <c r="AH9" t="n">
        <v>57465.27047013985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  <c r="AA10" t="n">
        <v>45.96539249329064</v>
      </c>
      <c r="AB10" t="n">
        <v>62.89187785929825</v>
      </c>
      <c r="AC10" t="n">
        <v>56.88956530572494</v>
      </c>
      <c r="AD10" t="n">
        <v>45965.39249329064</v>
      </c>
      <c r="AE10" t="n">
        <v>62891.87785929826</v>
      </c>
      <c r="AF10" t="n">
        <v>4.425199870177612e-06</v>
      </c>
      <c r="AG10" t="n">
        <v>0.1236458333333333</v>
      </c>
      <c r="AH10" t="n">
        <v>56889.56530572494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44.97904712635673</v>
      </c>
      <c r="AB11" t="n">
        <v>61.54231661377346</v>
      </c>
      <c r="AC11" t="n">
        <v>55.66880429135148</v>
      </c>
      <c r="AD11" t="n">
        <v>44979.04712635672</v>
      </c>
      <c r="AE11" t="n">
        <v>61542.31661377346</v>
      </c>
      <c r="AF11" t="n">
        <v>4.448097889918858e-06</v>
      </c>
      <c r="AG11" t="n">
        <v>0.1230208333333333</v>
      </c>
      <c r="AH11" t="n">
        <v>55668.80429135148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  <c r="AA12" t="n">
        <v>44.21337740894154</v>
      </c>
      <c r="AB12" t="n">
        <v>60.49469352744259</v>
      </c>
      <c r="AC12" t="n">
        <v>54.72116488203147</v>
      </c>
      <c r="AD12" t="n">
        <v>44213.37740894154</v>
      </c>
      <c r="AE12" t="n">
        <v>60494.69352744259</v>
      </c>
      <c r="AF12" t="n">
        <v>4.468475026752812e-06</v>
      </c>
      <c r="AG12" t="n">
        <v>0.1223958333333333</v>
      </c>
      <c r="AH12" t="n">
        <v>54721.16488203147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  <c r="AA13" t="n">
        <v>43.64751839039155</v>
      </c>
      <c r="AB13" t="n">
        <v>59.72046025432484</v>
      </c>
      <c r="AC13" t="n">
        <v>54.02082334585661</v>
      </c>
      <c r="AD13" t="n">
        <v>43647.51839039155</v>
      </c>
      <c r="AE13" t="n">
        <v>59720.46025432484</v>
      </c>
      <c r="AF13" t="n">
        <v>4.462382893060187e-06</v>
      </c>
      <c r="AG13" t="n">
        <v>0.1226041666666667</v>
      </c>
      <c r="AH13" t="n">
        <v>54020.82334585661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  <c r="AA14" t="n">
        <v>42.75138108458278</v>
      </c>
      <c r="AB14" t="n">
        <v>58.4943256577302</v>
      </c>
      <c r="AC14" t="n">
        <v>52.91170931426986</v>
      </c>
      <c r="AD14" t="n">
        <v>42751.38108458278</v>
      </c>
      <c r="AE14" t="n">
        <v>58494.3256577302</v>
      </c>
      <c r="AF14" t="n">
        <v>4.486278762285569e-06</v>
      </c>
      <c r="AG14" t="n">
        <v>0.1219791666666667</v>
      </c>
      <c r="AH14" t="n">
        <v>52911.70931426986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  <c r="AA15" t="n">
        <v>41.1315914887088</v>
      </c>
      <c r="AB15" t="n">
        <v>56.27805807242447</v>
      </c>
      <c r="AC15" t="n">
        <v>50.90695919685329</v>
      </c>
      <c r="AD15" t="n">
        <v>41131.5914887088</v>
      </c>
      <c r="AE15" t="n">
        <v>56278.05807242447</v>
      </c>
      <c r="AF15" t="n">
        <v>4.530026584405888e-06</v>
      </c>
      <c r="AG15" t="n">
        <v>0.1207291666666667</v>
      </c>
      <c r="AH15" t="n">
        <v>50906.95919685328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  <c r="AA16" t="n">
        <v>41.24708551932898</v>
      </c>
      <c r="AB16" t="n">
        <v>56.43608210035526</v>
      </c>
      <c r="AC16" t="n">
        <v>51.04990163334696</v>
      </c>
      <c r="AD16" t="n">
        <v>41247.08551932898</v>
      </c>
      <c r="AE16" t="n">
        <v>56436.08210035526</v>
      </c>
      <c r="AF16" t="n">
        <v>4.530289176375397e-06</v>
      </c>
      <c r="AG16" t="n">
        <v>0.1207291666666667</v>
      </c>
      <c r="AH16" t="n">
        <v>51049.90163334696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  <c r="AA17" t="n">
        <v>41.28975752243639</v>
      </c>
      <c r="AB17" t="n">
        <v>56.49446781756244</v>
      </c>
      <c r="AC17" t="n">
        <v>51.10271509964893</v>
      </c>
      <c r="AD17" t="n">
        <v>41289.75752243639</v>
      </c>
      <c r="AE17" t="n">
        <v>56494.46781756244</v>
      </c>
      <c r="AF17" t="n">
        <v>4.528556069376633e-06</v>
      </c>
      <c r="AG17" t="n">
        <v>0.1208333333333333</v>
      </c>
      <c r="AH17" t="n">
        <v>51102.71509964893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5.7687</v>
      </c>
      <c r="E2" t="n">
        <v>17.34</v>
      </c>
      <c r="F2" t="n">
        <v>11.69</v>
      </c>
      <c r="G2" t="n">
        <v>6.81</v>
      </c>
      <c r="H2" t="n">
        <v>0.11</v>
      </c>
      <c r="I2" t="n">
        <v>103</v>
      </c>
      <c r="J2" t="n">
        <v>159.12</v>
      </c>
      <c r="K2" t="n">
        <v>50.28</v>
      </c>
      <c r="L2" t="n">
        <v>1</v>
      </c>
      <c r="M2" t="n">
        <v>101</v>
      </c>
      <c r="N2" t="n">
        <v>27.84</v>
      </c>
      <c r="O2" t="n">
        <v>19859.16</v>
      </c>
      <c r="P2" t="n">
        <v>141.43</v>
      </c>
      <c r="Q2" t="n">
        <v>444.88</v>
      </c>
      <c r="R2" t="n">
        <v>157.26</v>
      </c>
      <c r="S2" t="n">
        <v>48.21</v>
      </c>
      <c r="T2" t="n">
        <v>48117.53</v>
      </c>
      <c r="U2" t="n">
        <v>0.31</v>
      </c>
      <c r="V2" t="n">
        <v>0.59</v>
      </c>
      <c r="W2" t="n">
        <v>0.33</v>
      </c>
      <c r="X2" t="n">
        <v>2.96</v>
      </c>
      <c r="Y2" t="n">
        <v>2</v>
      </c>
      <c r="Z2" t="n">
        <v>10</v>
      </c>
      <c r="AA2" t="n">
        <v>82.71130037464258</v>
      </c>
      <c r="AB2" t="n">
        <v>113.1692501375819</v>
      </c>
      <c r="AC2" t="n">
        <v>102.3685357385204</v>
      </c>
      <c r="AD2" t="n">
        <v>82711.30037464258</v>
      </c>
      <c r="AE2" t="n">
        <v>113169.2501375819</v>
      </c>
      <c r="AF2" t="n">
        <v>3.134108388338162e-06</v>
      </c>
      <c r="AG2" t="n">
        <v>0.180625</v>
      </c>
      <c r="AH2" t="n">
        <v>102368.5357385204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7.2707</v>
      </c>
      <c r="E3" t="n">
        <v>13.75</v>
      </c>
      <c r="F3" t="n">
        <v>10.01</v>
      </c>
      <c r="G3" t="n">
        <v>13.65</v>
      </c>
      <c r="H3" t="n">
        <v>0.22</v>
      </c>
      <c r="I3" t="n">
        <v>44</v>
      </c>
      <c r="J3" t="n">
        <v>160.54</v>
      </c>
      <c r="K3" t="n">
        <v>50.28</v>
      </c>
      <c r="L3" t="n">
        <v>2</v>
      </c>
      <c r="M3" t="n">
        <v>42</v>
      </c>
      <c r="N3" t="n">
        <v>28.26</v>
      </c>
      <c r="O3" t="n">
        <v>20034.4</v>
      </c>
      <c r="P3" t="n">
        <v>118.8</v>
      </c>
      <c r="Q3" t="n">
        <v>444.61</v>
      </c>
      <c r="R3" t="n">
        <v>102.86</v>
      </c>
      <c r="S3" t="n">
        <v>48.21</v>
      </c>
      <c r="T3" t="n">
        <v>21213.09</v>
      </c>
      <c r="U3" t="n">
        <v>0.47</v>
      </c>
      <c r="V3" t="n">
        <v>0.68</v>
      </c>
      <c r="W3" t="n">
        <v>0.23</v>
      </c>
      <c r="X3" t="n">
        <v>1.29</v>
      </c>
      <c r="Y3" t="n">
        <v>2</v>
      </c>
      <c r="Z3" t="n">
        <v>10</v>
      </c>
      <c r="AA3" t="n">
        <v>56.00932998377779</v>
      </c>
      <c r="AB3" t="n">
        <v>76.63443624102503</v>
      </c>
      <c r="AC3" t="n">
        <v>69.32055320330591</v>
      </c>
      <c r="AD3" t="n">
        <v>56009.32998377779</v>
      </c>
      <c r="AE3" t="n">
        <v>76634.43624102503</v>
      </c>
      <c r="AF3" t="n">
        <v>3.950138134950729e-06</v>
      </c>
      <c r="AG3" t="n">
        <v>0.1432291666666667</v>
      </c>
      <c r="AH3" t="n">
        <v>69320.5532033059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7.9794</v>
      </c>
      <c r="E4" t="n">
        <v>12.53</v>
      </c>
      <c r="F4" t="n">
        <v>9.34</v>
      </c>
      <c r="G4" t="n">
        <v>20.75</v>
      </c>
      <c r="H4" t="n">
        <v>0.33</v>
      </c>
      <c r="I4" t="n">
        <v>27</v>
      </c>
      <c r="J4" t="n">
        <v>161.97</v>
      </c>
      <c r="K4" t="n">
        <v>50.28</v>
      </c>
      <c r="L4" t="n">
        <v>3</v>
      </c>
      <c r="M4" t="n">
        <v>25</v>
      </c>
      <c r="N4" t="n">
        <v>28.69</v>
      </c>
      <c r="O4" t="n">
        <v>20210.21</v>
      </c>
      <c r="P4" t="n">
        <v>108.42</v>
      </c>
      <c r="Q4" t="n">
        <v>444.56</v>
      </c>
      <c r="R4" t="n">
        <v>80.44</v>
      </c>
      <c r="S4" t="n">
        <v>48.21</v>
      </c>
      <c r="T4" t="n">
        <v>10090.39</v>
      </c>
      <c r="U4" t="n">
        <v>0.6</v>
      </c>
      <c r="V4" t="n">
        <v>0.73</v>
      </c>
      <c r="W4" t="n">
        <v>0.2</v>
      </c>
      <c r="X4" t="n">
        <v>0.62</v>
      </c>
      <c r="Y4" t="n">
        <v>2</v>
      </c>
      <c r="Z4" t="n">
        <v>10</v>
      </c>
      <c r="AA4" t="n">
        <v>47.15258726703659</v>
      </c>
      <c r="AB4" t="n">
        <v>64.51625012407359</v>
      </c>
      <c r="AC4" t="n">
        <v>58.35890976137143</v>
      </c>
      <c r="AD4" t="n">
        <v>47152.58726703659</v>
      </c>
      <c r="AE4" t="n">
        <v>64516.25012407359</v>
      </c>
      <c r="AF4" t="n">
        <v>4.335171611265194e-06</v>
      </c>
      <c r="AG4" t="n">
        <v>0.1305208333333333</v>
      </c>
      <c r="AH4" t="n">
        <v>58358.90976137143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8.1839</v>
      </c>
      <c r="E5" t="n">
        <v>12.22</v>
      </c>
      <c r="F5" t="n">
        <v>9.25</v>
      </c>
      <c r="G5" t="n">
        <v>27.75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105.29</v>
      </c>
      <c r="Q5" t="n">
        <v>444.56</v>
      </c>
      <c r="R5" t="n">
        <v>77.75</v>
      </c>
      <c r="S5" t="n">
        <v>48.21</v>
      </c>
      <c r="T5" t="n">
        <v>8781.459999999999</v>
      </c>
      <c r="U5" t="n">
        <v>0.62</v>
      </c>
      <c r="V5" t="n">
        <v>0.74</v>
      </c>
      <c r="W5" t="n">
        <v>0.2</v>
      </c>
      <c r="X5" t="n">
        <v>0.53</v>
      </c>
      <c r="Y5" t="n">
        <v>2</v>
      </c>
      <c r="Z5" t="n">
        <v>10</v>
      </c>
      <c r="AA5" t="n">
        <v>44.97481451942033</v>
      </c>
      <c r="AB5" t="n">
        <v>61.53652537423363</v>
      </c>
      <c r="AC5" t="n">
        <v>55.66356575958529</v>
      </c>
      <c r="AD5" t="n">
        <v>44974.81451942032</v>
      </c>
      <c r="AE5" t="n">
        <v>61536.52537423364</v>
      </c>
      <c r="AF5" t="n">
        <v>4.446275528164176e-06</v>
      </c>
      <c r="AG5" t="n">
        <v>0.1272916666666667</v>
      </c>
      <c r="AH5" t="n">
        <v>55663.56575958529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8.3362</v>
      </c>
      <c r="E6" t="n">
        <v>12</v>
      </c>
      <c r="F6" t="n">
        <v>9.16</v>
      </c>
      <c r="G6" t="n">
        <v>34.33</v>
      </c>
      <c r="H6" t="n">
        <v>0.54</v>
      </c>
      <c r="I6" t="n">
        <v>16</v>
      </c>
      <c r="J6" t="n">
        <v>164.83</v>
      </c>
      <c r="K6" t="n">
        <v>50.28</v>
      </c>
      <c r="L6" t="n">
        <v>5</v>
      </c>
      <c r="M6" t="n">
        <v>14</v>
      </c>
      <c r="N6" t="n">
        <v>29.55</v>
      </c>
      <c r="O6" t="n">
        <v>20563.61</v>
      </c>
      <c r="P6" t="n">
        <v>101.92</v>
      </c>
      <c r="Q6" t="n">
        <v>444.67</v>
      </c>
      <c r="R6" t="n">
        <v>74.66</v>
      </c>
      <c r="S6" t="n">
        <v>48.21</v>
      </c>
      <c r="T6" t="n">
        <v>7253.36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43.09202740550931</v>
      </c>
      <c r="AB6" t="n">
        <v>58.9604129822767</v>
      </c>
      <c r="AC6" t="n">
        <v>53.33331391871944</v>
      </c>
      <c r="AD6" t="n">
        <v>43092.02740550931</v>
      </c>
      <c r="AE6" t="n">
        <v>58960.4129822767</v>
      </c>
      <c r="AF6" t="n">
        <v>4.529019423243466e-06</v>
      </c>
      <c r="AG6" t="n">
        <v>0.125</v>
      </c>
      <c r="AH6" t="n">
        <v>53333.31391871944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8.465</v>
      </c>
      <c r="E7" t="n">
        <v>11.81</v>
      </c>
      <c r="F7" t="n">
        <v>9.07</v>
      </c>
      <c r="G7" t="n">
        <v>41.86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98.52</v>
      </c>
      <c r="Q7" t="n">
        <v>444.59</v>
      </c>
      <c r="R7" t="n">
        <v>72.06</v>
      </c>
      <c r="S7" t="n">
        <v>48.21</v>
      </c>
      <c r="T7" t="n">
        <v>5970.9</v>
      </c>
      <c r="U7" t="n">
        <v>0.67</v>
      </c>
      <c r="V7" t="n">
        <v>0.75</v>
      </c>
      <c r="W7" t="n">
        <v>0.18</v>
      </c>
      <c r="X7" t="n">
        <v>0.35</v>
      </c>
      <c r="Y7" t="n">
        <v>2</v>
      </c>
      <c r="Z7" t="n">
        <v>10</v>
      </c>
      <c r="AA7" t="n">
        <v>41.37796914168464</v>
      </c>
      <c r="AB7" t="n">
        <v>56.61516284663932</v>
      </c>
      <c r="AC7" t="n">
        <v>51.21189116454759</v>
      </c>
      <c r="AD7" t="n">
        <v>41377.96914168465</v>
      </c>
      <c r="AE7" t="n">
        <v>56615.16284663932</v>
      </c>
      <c r="AF7" t="n">
        <v>4.598995875549524e-06</v>
      </c>
      <c r="AG7" t="n">
        <v>0.1230208333333333</v>
      </c>
      <c r="AH7" t="n">
        <v>51211.8911645476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8.5488</v>
      </c>
      <c r="E8" t="n">
        <v>11.7</v>
      </c>
      <c r="F8" t="n">
        <v>9.02</v>
      </c>
      <c r="G8" t="n">
        <v>49.19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95.39</v>
      </c>
      <c r="Q8" t="n">
        <v>444.59</v>
      </c>
      <c r="R8" t="n">
        <v>70.44</v>
      </c>
      <c r="S8" t="n">
        <v>48.21</v>
      </c>
      <c r="T8" t="n">
        <v>5169.13</v>
      </c>
      <c r="U8" t="n">
        <v>0.68</v>
      </c>
      <c r="V8" t="n">
        <v>0.76</v>
      </c>
      <c r="W8" t="n">
        <v>0.18</v>
      </c>
      <c r="X8" t="n">
        <v>0.3</v>
      </c>
      <c r="Y8" t="n">
        <v>2</v>
      </c>
      <c r="Z8" t="n">
        <v>10</v>
      </c>
      <c r="AA8" t="n">
        <v>40.04162592555065</v>
      </c>
      <c r="AB8" t="n">
        <v>54.78671910303179</v>
      </c>
      <c r="AC8" t="n">
        <v>49.55795152558762</v>
      </c>
      <c r="AD8" t="n">
        <v>40041.62592555064</v>
      </c>
      <c r="AE8" t="n">
        <v>54786.71910303178</v>
      </c>
      <c r="AF8" t="n">
        <v>4.644524033183434e-06</v>
      </c>
      <c r="AG8" t="n">
        <v>0.121875</v>
      </c>
      <c r="AH8" t="n">
        <v>49557.95152558762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8.558</v>
      </c>
      <c r="E9" t="n">
        <v>11.68</v>
      </c>
      <c r="F9" t="n">
        <v>9.039999999999999</v>
      </c>
      <c r="G9" t="n">
        <v>54.23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93.17</v>
      </c>
      <c r="Q9" t="n">
        <v>444.66</v>
      </c>
      <c r="R9" t="n">
        <v>71.31</v>
      </c>
      <c r="S9" t="n">
        <v>48.21</v>
      </c>
      <c r="T9" t="n">
        <v>5611.93</v>
      </c>
      <c r="U9" t="n">
        <v>0.68</v>
      </c>
      <c r="V9" t="n">
        <v>0.76</v>
      </c>
      <c r="W9" t="n">
        <v>0.17</v>
      </c>
      <c r="X9" t="n">
        <v>0.32</v>
      </c>
      <c r="Y9" t="n">
        <v>2</v>
      </c>
      <c r="Z9" t="n">
        <v>10</v>
      </c>
      <c r="AA9" t="n">
        <v>39.39722003072071</v>
      </c>
      <c r="AB9" t="n">
        <v>53.90501452854808</v>
      </c>
      <c r="AC9" t="n">
        <v>48.76039559820986</v>
      </c>
      <c r="AD9" t="n">
        <v>39397.22003072071</v>
      </c>
      <c r="AE9" t="n">
        <v>53905.01452854808</v>
      </c>
      <c r="AF9" t="n">
        <v>4.649522351205295e-06</v>
      </c>
      <c r="AG9" t="n">
        <v>0.1216666666666667</v>
      </c>
      <c r="AH9" t="n">
        <v>48760.39559820986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8.6211</v>
      </c>
      <c r="E10" t="n">
        <v>11.6</v>
      </c>
      <c r="F10" t="n">
        <v>8.98</v>
      </c>
      <c r="G10" t="n">
        <v>59.9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90.04000000000001</v>
      </c>
      <c r="Q10" t="n">
        <v>444.61</v>
      </c>
      <c r="R10" t="n">
        <v>69.44</v>
      </c>
      <c r="S10" t="n">
        <v>48.21</v>
      </c>
      <c r="T10" t="n">
        <v>4680.34</v>
      </c>
      <c r="U10" t="n">
        <v>0.6899999999999999</v>
      </c>
      <c r="V10" t="n">
        <v>0.76</v>
      </c>
      <c r="W10" t="n">
        <v>0.17</v>
      </c>
      <c r="X10" t="n">
        <v>0.26</v>
      </c>
      <c r="Y10" t="n">
        <v>2</v>
      </c>
      <c r="Z10" t="n">
        <v>10</v>
      </c>
      <c r="AA10" t="n">
        <v>38.16983610673527</v>
      </c>
      <c r="AB10" t="n">
        <v>52.22565369540219</v>
      </c>
      <c r="AC10" t="n">
        <v>47.24131060597669</v>
      </c>
      <c r="AD10" t="n">
        <v>38169.83610673527</v>
      </c>
      <c r="AE10" t="n">
        <v>52225.65369540219</v>
      </c>
      <c r="AF10" t="n">
        <v>4.683804293290018e-06</v>
      </c>
      <c r="AG10" t="n">
        <v>0.1208333333333333</v>
      </c>
      <c r="AH10" t="n">
        <v>47241.31060597669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8.6837</v>
      </c>
      <c r="E11" t="n">
        <v>11.52</v>
      </c>
      <c r="F11" t="n">
        <v>8.93</v>
      </c>
      <c r="G11" t="n">
        <v>67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85.34999999999999</v>
      </c>
      <c r="Q11" t="n">
        <v>444.56</v>
      </c>
      <c r="R11" t="n">
        <v>67.63</v>
      </c>
      <c r="S11" t="n">
        <v>48.21</v>
      </c>
      <c r="T11" t="n">
        <v>3782.39</v>
      </c>
      <c r="U11" t="n">
        <v>0.71</v>
      </c>
      <c r="V11" t="n">
        <v>0.77</v>
      </c>
      <c r="W11" t="n">
        <v>0.18</v>
      </c>
      <c r="X11" t="n">
        <v>0.21</v>
      </c>
      <c r="Y11" t="n">
        <v>2</v>
      </c>
      <c r="Z11" t="n">
        <v>10</v>
      </c>
      <c r="AA11" t="n">
        <v>36.53984768154754</v>
      </c>
      <c r="AB11" t="n">
        <v>49.99543162205699</v>
      </c>
      <c r="AC11" t="n">
        <v>45.22393779716858</v>
      </c>
      <c r="AD11" t="n">
        <v>36539.84768154754</v>
      </c>
      <c r="AE11" t="n">
        <v>49995.43162205699</v>
      </c>
      <c r="AF11" t="n">
        <v>4.71781458765616e-06</v>
      </c>
      <c r="AG11" t="n">
        <v>0.12</v>
      </c>
      <c r="AH11" t="n">
        <v>45223.93779716858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8.7553</v>
      </c>
      <c r="E12" t="n">
        <v>11.42</v>
      </c>
      <c r="F12" t="n">
        <v>8.869999999999999</v>
      </c>
      <c r="G12" t="n">
        <v>76.04000000000001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84.18000000000001</v>
      </c>
      <c r="Q12" t="n">
        <v>444.56</v>
      </c>
      <c r="R12" t="n">
        <v>65.2</v>
      </c>
      <c r="S12" t="n">
        <v>48.21</v>
      </c>
      <c r="T12" t="n">
        <v>2572.32</v>
      </c>
      <c r="U12" t="n">
        <v>0.74</v>
      </c>
      <c r="V12" t="n">
        <v>0.77</v>
      </c>
      <c r="W12" t="n">
        <v>0.18</v>
      </c>
      <c r="X12" t="n">
        <v>0.15</v>
      </c>
      <c r="Y12" t="n">
        <v>2</v>
      </c>
      <c r="Z12" t="n">
        <v>10</v>
      </c>
      <c r="AA12" t="n">
        <v>35.8590947676654</v>
      </c>
      <c r="AB12" t="n">
        <v>49.06399545258898</v>
      </c>
      <c r="AC12" t="n">
        <v>44.38139658843293</v>
      </c>
      <c r="AD12" t="n">
        <v>35859.0947676654</v>
      </c>
      <c r="AE12" t="n">
        <v>49063.99545258898</v>
      </c>
      <c r="AF12" t="n">
        <v>4.756714540956733e-06</v>
      </c>
      <c r="AG12" t="n">
        <v>0.1189583333333333</v>
      </c>
      <c r="AH12" t="n">
        <v>44381.39658843293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7.7449</v>
      </c>
      <c r="E2" t="n">
        <v>12.91</v>
      </c>
      <c r="F2" t="n">
        <v>10.07</v>
      </c>
      <c r="G2" t="n">
        <v>10.99</v>
      </c>
      <c r="H2" t="n">
        <v>0.22</v>
      </c>
      <c r="I2" t="n">
        <v>55</v>
      </c>
      <c r="J2" t="n">
        <v>80.84</v>
      </c>
      <c r="K2" t="n">
        <v>35.1</v>
      </c>
      <c r="L2" t="n">
        <v>1</v>
      </c>
      <c r="M2" t="n">
        <v>53</v>
      </c>
      <c r="N2" t="n">
        <v>9.74</v>
      </c>
      <c r="O2" t="n">
        <v>10204.21</v>
      </c>
      <c r="P2" t="n">
        <v>74.84</v>
      </c>
      <c r="Q2" t="n">
        <v>444.9</v>
      </c>
      <c r="R2" t="n">
        <v>104.3</v>
      </c>
      <c r="S2" t="n">
        <v>48.21</v>
      </c>
      <c r="T2" t="n">
        <v>21879.56</v>
      </c>
      <c r="U2" t="n">
        <v>0.46</v>
      </c>
      <c r="V2" t="n">
        <v>0.68</v>
      </c>
      <c r="W2" t="n">
        <v>0.24</v>
      </c>
      <c r="X2" t="n">
        <v>1.35</v>
      </c>
      <c r="Y2" t="n">
        <v>2</v>
      </c>
      <c r="Z2" t="n">
        <v>10</v>
      </c>
      <c r="AA2" t="n">
        <v>35.1212022318999</v>
      </c>
      <c r="AB2" t="n">
        <v>48.05437833163834</v>
      </c>
      <c r="AC2" t="n">
        <v>43.46813590849631</v>
      </c>
      <c r="AD2" t="n">
        <v>35121.2022318999</v>
      </c>
      <c r="AE2" t="n">
        <v>48054.37833163834</v>
      </c>
      <c r="AF2" t="n">
        <v>4.695257037784212e-06</v>
      </c>
      <c r="AG2" t="n">
        <v>0.1344791666666667</v>
      </c>
      <c r="AH2" t="n">
        <v>43468.13590849631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8.494400000000001</v>
      </c>
      <c r="E3" t="n">
        <v>11.77</v>
      </c>
      <c r="F3" t="n">
        <v>9.449999999999999</v>
      </c>
      <c r="G3" t="n">
        <v>22.68</v>
      </c>
      <c r="H3" t="n">
        <v>0.43</v>
      </c>
      <c r="I3" t="n">
        <v>25</v>
      </c>
      <c r="J3" t="n">
        <v>82.04000000000001</v>
      </c>
      <c r="K3" t="n">
        <v>35.1</v>
      </c>
      <c r="L3" t="n">
        <v>2</v>
      </c>
      <c r="M3" t="n">
        <v>23</v>
      </c>
      <c r="N3" t="n">
        <v>9.94</v>
      </c>
      <c r="O3" t="n">
        <v>10352.53</v>
      </c>
      <c r="P3" t="n">
        <v>65.25</v>
      </c>
      <c r="Q3" t="n">
        <v>444.63</v>
      </c>
      <c r="R3" t="n">
        <v>84.53</v>
      </c>
      <c r="S3" t="n">
        <v>48.21</v>
      </c>
      <c r="T3" t="n">
        <v>12145.18</v>
      </c>
      <c r="U3" t="n">
        <v>0.57</v>
      </c>
      <c r="V3" t="n">
        <v>0.72</v>
      </c>
      <c r="W3" t="n">
        <v>0.2</v>
      </c>
      <c r="X3" t="n">
        <v>0.73</v>
      </c>
      <c r="Y3" t="n">
        <v>2</v>
      </c>
      <c r="Z3" t="n">
        <v>10</v>
      </c>
      <c r="AA3" t="n">
        <v>28.88709031937908</v>
      </c>
      <c r="AB3" t="n">
        <v>39.52459138336166</v>
      </c>
      <c r="AC3" t="n">
        <v>35.75241985490661</v>
      </c>
      <c r="AD3" t="n">
        <v>28887.09031937908</v>
      </c>
      <c r="AE3" t="n">
        <v>39524.59138336166</v>
      </c>
      <c r="AF3" t="n">
        <v>5.149632839901639e-06</v>
      </c>
      <c r="AG3" t="n">
        <v>0.1226041666666667</v>
      </c>
      <c r="AH3" t="n">
        <v>35752.41985490661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8.875500000000001</v>
      </c>
      <c r="E4" t="n">
        <v>11.27</v>
      </c>
      <c r="F4" t="n">
        <v>9.119999999999999</v>
      </c>
      <c r="G4" t="n">
        <v>36.47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57.46</v>
      </c>
      <c r="Q4" t="n">
        <v>444.62</v>
      </c>
      <c r="R4" t="n">
        <v>73.2</v>
      </c>
      <c r="S4" t="n">
        <v>48.21</v>
      </c>
      <c r="T4" t="n">
        <v>6528.32</v>
      </c>
      <c r="U4" t="n">
        <v>0.66</v>
      </c>
      <c r="V4" t="n">
        <v>0.75</v>
      </c>
      <c r="W4" t="n">
        <v>0.2</v>
      </c>
      <c r="X4" t="n">
        <v>0.39</v>
      </c>
      <c r="Y4" t="n">
        <v>2</v>
      </c>
      <c r="Z4" t="n">
        <v>10</v>
      </c>
      <c r="AA4" t="n">
        <v>25.31465283391352</v>
      </c>
      <c r="AB4" t="n">
        <v>34.63662481095267</v>
      </c>
      <c r="AC4" t="n">
        <v>31.33095395184961</v>
      </c>
      <c r="AD4" t="n">
        <v>25314.65283391352</v>
      </c>
      <c r="AE4" t="n">
        <v>34636.62481095267</v>
      </c>
      <c r="AF4" t="n">
        <v>5.380670355828193e-06</v>
      </c>
      <c r="AG4" t="n">
        <v>0.1173958333333333</v>
      </c>
      <c r="AH4" t="n">
        <v>31330.95395184961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8.879200000000001</v>
      </c>
      <c r="E5" t="n">
        <v>11.26</v>
      </c>
      <c r="F5" t="n">
        <v>9.130000000000001</v>
      </c>
      <c r="G5" t="n">
        <v>39.12</v>
      </c>
      <c r="H5" t="n">
        <v>0.83</v>
      </c>
      <c r="I5" t="n">
        <v>14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57.02</v>
      </c>
      <c r="Q5" t="n">
        <v>444.76</v>
      </c>
      <c r="R5" t="n">
        <v>73.45999999999999</v>
      </c>
      <c r="S5" t="n">
        <v>48.21</v>
      </c>
      <c r="T5" t="n">
        <v>6663.37</v>
      </c>
      <c r="U5" t="n">
        <v>0.66</v>
      </c>
      <c r="V5" t="n">
        <v>0.75</v>
      </c>
      <c r="W5" t="n">
        <v>0.2</v>
      </c>
      <c r="X5" t="n">
        <v>0.41</v>
      </c>
      <c r="Y5" t="n">
        <v>2</v>
      </c>
      <c r="Z5" t="n">
        <v>10</v>
      </c>
      <c r="AA5" t="n">
        <v>25.19325549344993</v>
      </c>
      <c r="AB5" t="n">
        <v>34.47052361405851</v>
      </c>
      <c r="AC5" t="n">
        <v>31.18070522006204</v>
      </c>
      <c r="AD5" t="n">
        <v>25193.25549344993</v>
      </c>
      <c r="AE5" t="n">
        <v>34470.52361405851</v>
      </c>
      <c r="AF5" t="n">
        <v>5.382913438507091e-06</v>
      </c>
      <c r="AG5" t="n">
        <v>0.1172916666666667</v>
      </c>
      <c r="AH5" t="n">
        <v>31180.70522006204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6.9382</v>
      </c>
      <c r="E2" t="n">
        <v>14.41</v>
      </c>
      <c r="F2" t="n">
        <v>10.75</v>
      </c>
      <c r="G2" t="n">
        <v>8.84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99.04000000000001</v>
      </c>
      <c r="Q2" t="n">
        <v>444.76</v>
      </c>
      <c r="R2" t="n">
        <v>126.67</v>
      </c>
      <c r="S2" t="n">
        <v>48.21</v>
      </c>
      <c r="T2" t="n">
        <v>32977.32</v>
      </c>
      <c r="U2" t="n">
        <v>0.38</v>
      </c>
      <c r="V2" t="n">
        <v>0.64</v>
      </c>
      <c r="W2" t="n">
        <v>0.28</v>
      </c>
      <c r="X2" t="n">
        <v>2.03</v>
      </c>
      <c r="Y2" t="n">
        <v>2</v>
      </c>
      <c r="Z2" t="n">
        <v>10</v>
      </c>
      <c r="AA2" t="n">
        <v>50.00886651709762</v>
      </c>
      <c r="AB2" t="n">
        <v>68.4243374041523</v>
      </c>
      <c r="AC2" t="n">
        <v>61.8940146764756</v>
      </c>
      <c r="AD2" t="n">
        <v>50008.86651709762</v>
      </c>
      <c r="AE2" t="n">
        <v>68424.33740415229</v>
      </c>
      <c r="AF2" t="n">
        <v>4.023942266967699e-06</v>
      </c>
      <c r="AG2" t="n">
        <v>0.1501041666666667</v>
      </c>
      <c r="AH2" t="n">
        <v>61894.0146764756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8.1021</v>
      </c>
      <c r="E3" t="n">
        <v>12.34</v>
      </c>
      <c r="F3" t="n">
        <v>9.6</v>
      </c>
      <c r="G3" t="n">
        <v>17.99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84.75</v>
      </c>
      <c r="Q3" t="n">
        <v>444.61</v>
      </c>
      <c r="R3" t="n">
        <v>89.16</v>
      </c>
      <c r="S3" t="n">
        <v>48.21</v>
      </c>
      <c r="T3" t="n">
        <v>14425.88</v>
      </c>
      <c r="U3" t="n">
        <v>0.54</v>
      </c>
      <c r="V3" t="n">
        <v>0.71</v>
      </c>
      <c r="W3" t="n">
        <v>0.21</v>
      </c>
      <c r="X3" t="n">
        <v>0.87</v>
      </c>
      <c r="Y3" t="n">
        <v>2</v>
      </c>
      <c r="Z3" t="n">
        <v>10</v>
      </c>
      <c r="AA3" t="n">
        <v>37.56155731341251</v>
      </c>
      <c r="AB3" t="n">
        <v>51.39337981501561</v>
      </c>
      <c r="AC3" t="n">
        <v>46.48846777662801</v>
      </c>
      <c r="AD3" t="n">
        <v>37561.55731341251</v>
      </c>
      <c r="AE3" t="n">
        <v>51393.37981501561</v>
      </c>
      <c r="AF3" t="n">
        <v>4.698968412729381e-06</v>
      </c>
      <c r="AG3" t="n">
        <v>0.1285416666666667</v>
      </c>
      <c r="AH3" t="n">
        <v>46488.46777662801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8.523300000000001</v>
      </c>
      <c r="E4" t="n">
        <v>11.73</v>
      </c>
      <c r="F4" t="n">
        <v>9.25</v>
      </c>
      <c r="G4" t="n">
        <v>27.76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78.16</v>
      </c>
      <c r="Q4" t="n">
        <v>444.62</v>
      </c>
      <c r="R4" t="n">
        <v>77.81</v>
      </c>
      <c r="S4" t="n">
        <v>48.21</v>
      </c>
      <c r="T4" t="n">
        <v>8808.67</v>
      </c>
      <c r="U4" t="n">
        <v>0.62</v>
      </c>
      <c r="V4" t="n">
        <v>0.74</v>
      </c>
      <c r="W4" t="n">
        <v>0.2</v>
      </c>
      <c r="X4" t="n">
        <v>0.53</v>
      </c>
      <c r="Y4" t="n">
        <v>2</v>
      </c>
      <c r="Z4" t="n">
        <v>10</v>
      </c>
      <c r="AA4" t="n">
        <v>33.55957225757997</v>
      </c>
      <c r="AB4" t="n">
        <v>45.917687306532</v>
      </c>
      <c r="AC4" t="n">
        <v>41.53536767595507</v>
      </c>
      <c r="AD4" t="n">
        <v>33559.57225757997</v>
      </c>
      <c r="AE4" t="n">
        <v>45917.687306532</v>
      </c>
      <c r="AF4" t="n">
        <v>4.943251437555244e-06</v>
      </c>
      <c r="AG4" t="n">
        <v>0.1221875</v>
      </c>
      <c r="AH4" t="n">
        <v>41535.36767595507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8.7897</v>
      </c>
      <c r="E5" t="n">
        <v>11.38</v>
      </c>
      <c r="F5" t="n">
        <v>9.029999999999999</v>
      </c>
      <c r="G5" t="n">
        <v>38.7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72.06999999999999</v>
      </c>
      <c r="Q5" t="n">
        <v>444.56</v>
      </c>
      <c r="R5" t="n">
        <v>70.43000000000001</v>
      </c>
      <c r="S5" t="n">
        <v>48.21</v>
      </c>
      <c r="T5" t="n">
        <v>5151.17</v>
      </c>
      <c r="U5" t="n">
        <v>0.68</v>
      </c>
      <c r="V5" t="n">
        <v>0.76</v>
      </c>
      <c r="W5" t="n">
        <v>0.19</v>
      </c>
      <c r="X5" t="n">
        <v>0.31</v>
      </c>
      <c r="Y5" t="n">
        <v>2</v>
      </c>
      <c r="Z5" t="n">
        <v>10</v>
      </c>
      <c r="AA5" t="n">
        <v>30.69905360279579</v>
      </c>
      <c r="AB5" t="n">
        <v>42.00379948589872</v>
      </c>
      <c r="AC5" t="n">
        <v>37.99501581573534</v>
      </c>
      <c r="AD5" t="n">
        <v>30699.05360279579</v>
      </c>
      <c r="AE5" t="n">
        <v>42003.79948589872</v>
      </c>
      <c r="AF5" t="n">
        <v>5.097755231034848e-06</v>
      </c>
      <c r="AG5" t="n">
        <v>0.1185416666666667</v>
      </c>
      <c r="AH5" t="n">
        <v>37995.01581573534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8.85</v>
      </c>
      <c r="E6" t="n">
        <v>11.3</v>
      </c>
      <c r="F6" t="n">
        <v>9.02</v>
      </c>
      <c r="G6" t="n">
        <v>49.19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67.59999999999999</v>
      </c>
      <c r="Q6" t="n">
        <v>444.64</v>
      </c>
      <c r="R6" t="n">
        <v>70.20999999999999</v>
      </c>
      <c r="S6" t="n">
        <v>48.21</v>
      </c>
      <c r="T6" t="n">
        <v>5053.52</v>
      </c>
      <c r="U6" t="n">
        <v>0.6899999999999999</v>
      </c>
      <c r="V6" t="n">
        <v>0.76</v>
      </c>
      <c r="W6" t="n">
        <v>0.18</v>
      </c>
      <c r="X6" t="n">
        <v>0.3</v>
      </c>
      <c r="Y6" t="n">
        <v>2</v>
      </c>
      <c r="Z6" t="n">
        <v>10</v>
      </c>
      <c r="AA6" t="n">
        <v>29.26951011035201</v>
      </c>
      <c r="AB6" t="n">
        <v>40.04783501253877</v>
      </c>
      <c r="AC6" t="n">
        <v>36.22572584649364</v>
      </c>
      <c r="AD6" t="n">
        <v>29269.51011035201</v>
      </c>
      <c r="AE6" t="n">
        <v>40047.83501253877</v>
      </c>
      <c r="AF6" t="n">
        <v>5.132727373477867e-06</v>
      </c>
      <c r="AG6" t="n">
        <v>0.1177083333333333</v>
      </c>
      <c r="AH6" t="n">
        <v>36225.72584649364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8.902100000000001</v>
      </c>
      <c r="E7" t="n">
        <v>11.23</v>
      </c>
      <c r="F7" t="n">
        <v>8.970000000000001</v>
      </c>
      <c r="G7" t="n">
        <v>53.85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66.41</v>
      </c>
      <c r="Q7" t="n">
        <v>444.72</v>
      </c>
      <c r="R7" t="n">
        <v>68.41</v>
      </c>
      <c r="S7" t="n">
        <v>48.21</v>
      </c>
      <c r="T7" t="n">
        <v>4160.8</v>
      </c>
      <c r="U7" t="n">
        <v>0.7</v>
      </c>
      <c r="V7" t="n">
        <v>0.76</v>
      </c>
      <c r="W7" t="n">
        <v>0.19</v>
      </c>
      <c r="X7" t="n">
        <v>0.25</v>
      </c>
      <c r="Y7" t="n">
        <v>2</v>
      </c>
      <c r="Z7" t="n">
        <v>10</v>
      </c>
      <c r="AA7" t="n">
        <v>28.73558855377139</v>
      </c>
      <c r="AB7" t="n">
        <v>39.31729998387205</v>
      </c>
      <c r="AC7" t="n">
        <v>35.56491205564836</v>
      </c>
      <c r="AD7" t="n">
        <v>28735.58855377139</v>
      </c>
      <c r="AE7" t="n">
        <v>39317.29998387206</v>
      </c>
      <c r="AF7" t="n">
        <v>5.162943768523991e-06</v>
      </c>
      <c r="AG7" t="n">
        <v>0.1169791666666667</v>
      </c>
      <c r="AH7" t="n">
        <v>35564.91205564836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8.045199999999999</v>
      </c>
      <c r="E2" t="n">
        <v>12.43</v>
      </c>
      <c r="F2" t="n">
        <v>10.02</v>
      </c>
      <c r="G2" t="n">
        <v>13.67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59.69</v>
      </c>
      <c r="Q2" t="n">
        <v>444.72</v>
      </c>
      <c r="R2" t="n">
        <v>103</v>
      </c>
      <c r="S2" t="n">
        <v>48.21</v>
      </c>
      <c r="T2" t="n">
        <v>21283.74</v>
      </c>
      <c r="U2" t="n">
        <v>0.47</v>
      </c>
      <c r="V2" t="n">
        <v>0.68</v>
      </c>
      <c r="W2" t="n">
        <v>0.24</v>
      </c>
      <c r="X2" t="n">
        <v>1.3</v>
      </c>
      <c r="Y2" t="n">
        <v>2</v>
      </c>
      <c r="Z2" t="n">
        <v>10</v>
      </c>
      <c r="AA2" t="n">
        <v>28.06827675608517</v>
      </c>
      <c r="AB2" t="n">
        <v>38.4042545425634</v>
      </c>
      <c r="AC2" t="n">
        <v>34.73900638978817</v>
      </c>
      <c r="AD2" t="n">
        <v>28068.27675608516</v>
      </c>
      <c r="AE2" t="n">
        <v>38404.2545425634</v>
      </c>
      <c r="AF2" t="n">
        <v>5.065497320292755e-06</v>
      </c>
      <c r="AG2" t="n">
        <v>0.1294791666666667</v>
      </c>
      <c r="AH2" t="n">
        <v>34739.00638978816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9.279999999999999</v>
      </c>
      <c r="G3" t="n">
        <v>27.83</v>
      </c>
      <c r="H3" t="n">
        <v>0.55</v>
      </c>
      <c r="I3" t="n">
        <v>20</v>
      </c>
      <c r="J3" t="n">
        <v>62.92</v>
      </c>
      <c r="K3" t="n">
        <v>28.92</v>
      </c>
      <c r="L3" t="n">
        <v>2</v>
      </c>
      <c r="M3" t="n">
        <v>5</v>
      </c>
      <c r="N3" t="n">
        <v>7</v>
      </c>
      <c r="O3" t="n">
        <v>7994.37</v>
      </c>
      <c r="P3" t="n">
        <v>48.57</v>
      </c>
      <c r="Q3" t="n">
        <v>444.65</v>
      </c>
      <c r="R3" t="n">
        <v>78.03</v>
      </c>
      <c r="S3" t="n">
        <v>48.21</v>
      </c>
      <c r="T3" t="n">
        <v>8921.49</v>
      </c>
      <c r="U3" t="n">
        <v>0.62</v>
      </c>
      <c r="V3" t="n">
        <v>0.74</v>
      </c>
      <c r="W3" t="n">
        <v>0.21</v>
      </c>
      <c r="X3" t="n">
        <v>0.55</v>
      </c>
      <c r="Y3" t="n">
        <v>2</v>
      </c>
      <c r="Z3" t="n">
        <v>10</v>
      </c>
      <c r="AA3" t="n">
        <v>22.16838579167762</v>
      </c>
      <c r="AB3" t="n">
        <v>30.3317634402807</v>
      </c>
      <c r="AC3" t="n">
        <v>27.43694250847088</v>
      </c>
      <c r="AD3" t="n">
        <v>22168.38579167762</v>
      </c>
      <c r="AE3" t="n">
        <v>30331.7634402807</v>
      </c>
      <c r="AF3" t="n">
        <v>5.547290010280327e-06</v>
      </c>
      <c r="AG3" t="n">
        <v>0.1182291666666667</v>
      </c>
      <c r="AH3" t="n">
        <v>27436.94250847088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8.8522</v>
      </c>
      <c r="E4" t="n">
        <v>11.3</v>
      </c>
      <c r="F4" t="n">
        <v>9.24</v>
      </c>
      <c r="G4" t="n">
        <v>29.17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48.92</v>
      </c>
      <c r="Q4" t="n">
        <v>444.76</v>
      </c>
      <c r="R4" t="n">
        <v>76.54000000000001</v>
      </c>
      <c r="S4" t="n">
        <v>48.21</v>
      </c>
      <c r="T4" t="n">
        <v>8178.1</v>
      </c>
      <c r="U4" t="n">
        <v>0.63</v>
      </c>
      <c r="V4" t="n">
        <v>0.74</v>
      </c>
      <c r="W4" t="n">
        <v>0.22</v>
      </c>
      <c r="X4" t="n">
        <v>0.51</v>
      </c>
      <c r="Y4" t="n">
        <v>2</v>
      </c>
      <c r="Z4" t="n">
        <v>10</v>
      </c>
      <c r="AA4" t="n">
        <v>22.13748237641585</v>
      </c>
      <c r="AB4" t="n">
        <v>30.28948002415728</v>
      </c>
      <c r="AC4" t="n">
        <v>27.398694562237</v>
      </c>
      <c r="AD4" t="n">
        <v>22137.48237641585</v>
      </c>
      <c r="AE4" t="n">
        <v>30289.48002415728</v>
      </c>
      <c r="AF4" t="n">
        <v>5.573608534119168e-06</v>
      </c>
      <c r="AG4" t="n">
        <v>0.1177083333333333</v>
      </c>
      <c r="AH4" t="n">
        <v>27398.694562237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5.5693</v>
      </c>
      <c r="E2" t="n">
        <v>17.96</v>
      </c>
      <c r="F2" t="n">
        <v>11.89</v>
      </c>
      <c r="G2" t="n">
        <v>6.54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149.05</v>
      </c>
      <c r="Q2" t="n">
        <v>444.9</v>
      </c>
      <c r="R2" t="n">
        <v>164.16</v>
      </c>
      <c r="S2" t="n">
        <v>48.21</v>
      </c>
      <c r="T2" t="n">
        <v>51541.28</v>
      </c>
      <c r="U2" t="n">
        <v>0.29</v>
      </c>
      <c r="V2" t="n">
        <v>0.58</v>
      </c>
      <c r="W2" t="n">
        <v>0.33</v>
      </c>
      <c r="X2" t="n">
        <v>3.16</v>
      </c>
      <c r="Y2" t="n">
        <v>2</v>
      </c>
      <c r="Z2" t="n">
        <v>10</v>
      </c>
      <c r="AA2" t="n">
        <v>89.85998667949242</v>
      </c>
      <c r="AB2" t="n">
        <v>122.9503981176541</v>
      </c>
      <c r="AC2" t="n">
        <v>111.216184683305</v>
      </c>
      <c r="AD2" t="n">
        <v>89859.98667949242</v>
      </c>
      <c r="AE2" t="n">
        <v>122950.3981176541</v>
      </c>
      <c r="AF2" t="n">
        <v>2.998594955943006e-06</v>
      </c>
      <c r="AG2" t="n">
        <v>0.1870833333333334</v>
      </c>
      <c r="AH2" t="n">
        <v>111216.184683305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7.1219</v>
      </c>
      <c r="E3" t="n">
        <v>14.04</v>
      </c>
      <c r="F3" t="n">
        <v>10.11</v>
      </c>
      <c r="G3" t="n">
        <v>13.19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124.51</v>
      </c>
      <c r="Q3" t="n">
        <v>444.74</v>
      </c>
      <c r="R3" t="n">
        <v>106.09</v>
      </c>
      <c r="S3" t="n">
        <v>48.21</v>
      </c>
      <c r="T3" t="n">
        <v>22817.99</v>
      </c>
      <c r="U3" t="n">
        <v>0.45</v>
      </c>
      <c r="V3" t="n">
        <v>0.68</v>
      </c>
      <c r="W3" t="n">
        <v>0.24</v>
      </c>
      <c r="X3" t="n">
        <v>1.39</v>
      </c>
      <c r="Y3" t="n">
        <v>2</v>
      </c>
      <c r="Z3" t="n">
        <v>10</v>
      </c>
      <c r="AA3" t="n">
        <v>59.60484951378114</v>
      </c>
      <c r="AB3" t="n">
        <v>81.55398468509973</v>
      </c>
      <c r="AC3" t="n">
        <v>73.7705868485093</v>
      </c>
      <c r="AD3" t="n">
        <v>59604.84951378114</v>
      </c>
      <c r="AE3" t="n">
        <v>81553.98468509974</v>
      </c>
      <c r="AF3" t="n">
        <v>3.834538167584883e-06</v>
      </c>
      <c r="AG3" t="n">
        <v>0.14625</v>
      </c>
      <c r="AH3" t="n">
        <v>73770.58684850929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7.8064</v>
      </c>
      <c r="E4" t="n">
        <v>12.81</v>
      </c>
      <c r="F4" t="n">
        <v>9.449999999999999</v>
      </c>
      <c r="G4" t="n">
        <v>19.56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27</v>
      </c>
      <c r="N4" t="n">
        <v>31.4</v>
      </c>
      <c r="O4" t="n">
        <v>21297.94</v>
      </c>
      <c r="P4" t="n">
        <v>114.2</v>
      </c>
      <c r="Q4" t="n">
        <v>444.57</v>
      </c>
      <c r="R4" t="n">
        <v>84.15000000000001</v>
      </c>
      <c r="S4" t="n">
        <v>48.21</v>
      </c>
      <c r="T4" t="n">
        <v>11935.74</v>
      </c>
      <c r="U4" t="n">
        <v>0.57</v>
      </c>
      <c r="V4" t="n">
        <v>0.72</v>
      </c>
      <c r="W4" t="n">
        <v>0.21</v>
      </c>
      <c r="X4" t="n">
        <v>0.73</v>
      </c>
      <c r="Y4" t="n">
        <v>2</v>
      </c>
      <c r="Z4" t="n">
        <v>10</v>
      </c>
      <c r="AA4" t="n">
        <v>50.41829131245817</v>
      </c>
      <c r="AB4" t="n">
        <v>68.98453047171151</v>
      </c>
      <c r="AC4" t="n">
        <v>62.40074370390305</v>
      </c>
      <c r="AD4" t="n">
        <v>50418.29131245818</v>
      </c>
      <c r="AE4" t="n">
        <v>68984.53047171151</v>
      </c>
      <c r="AF4" t="n">
        <v>4.203083271519487e-06</v>
      </c>
      <c r="AG4" t="n">
        <v>0.1334375</v>
      </c>
      <c r="AH4" t="n">
        <v>62400.74370390306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8.082599999999999</v>
      </c>
      <c r="E5" t="n">
        <v>12.37</v>
      </c>
      <c r="F5" t="n">
        <v>9.289999999999999</v>
      </c>
      <c r="G5" t="n">
        <v>26.54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110.13</v>
      </c>
      <c r="Q5" t="n">
        <v>444.67</v>
      </c>
      <c r="R5" t="n">
        <v>78.98</v>
      </c>
      <c r="S5" t="n">
        <v>48.21</v>
      </c>
      <c r="T5" t="n">
        <v>9390.34</v>
      </c>
      <c r="U5" t="n">
        <v>0.61</v>
      </c>
      <c r="V5" t="n">
        <v>0.74</v>
      </c>
      <c r="W5" t="n">
        <v>0.2</v>
      </c>
      <c r="X5" t="n">
        <v>0.5600000000000001</v>
      </c>
      <c r="Y5" t="n">
        <v>2</v>
      </c>
      <c r="Z5" t="n">
        <v>10</v>
      </c>
      <c r="AA5" t="n">
        <v>47.32036964048539</v>
      </c>
      <c r="AB5" t="n">
        <v>64.74581736946205</v>
      </c>
      <c r="AC5" t="n">
        <v>58.56656743105972</v>
      </c>
      <c r="AD5" t="n">
        <v>47320.36964048539</v>
      </c>
      <c r="AE5" t="n">
        <v>64745.81736946204</v>
      </c>
      <c r="AF5" t="n">
        <v>4.351793509221075e-06</v>
      </c>
      <c r="AG5" t="n">
        <v>0.1288541666666667</v>
      </c>
      <c r="AH5" t="n">
        <v>58566.56743105972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8.2369</v>
      </c>
      <c r="E6" t="n">
        <v>12.14</v>
      </c>
      <c r="F6" t="n">
        <v>9.19</v>
      </c>
      <c r="G6" t="n">
        <v>32.44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106.97</v>
      </c>
      <c r="Q6" t="n">
        <v>444.6</v>
      </c>
      <c r="R6" t="n">
        <v>76.05</v>
      </c>
      <c r="S6" t="n">
        <v>48.21</v>
      </c>
      <c r="T6" t="n">
        <v>7942.62</v>
      </c>
      <c r="U6" t="n">
        <v>0.63</v>
      </c>
      <c r="V6" t="n">
        <v>0.74</v>
      </c>
      <c r="W6" t="n">
        <v>0.19</v>
      </c>
      <c r="X6" t="n">
        <v>0.47</v>
      </c>
      <c r="Y6" t="n">
        <v>2</v>
      </c>
      <c r="Z6" t="n">
        <v>10</v>
      </c>
      <c r="AA6" t="n">
        <v>45.40614793278839</v>
      </c>
      <c r="AB6" t="n">
        <v>62.12669477949073</v>
      </c>
      <c r="AC6" t="n">
        <v>56.19741022511278</v>
      </c>
      <c r="AD6" t="n">
        <v>45406.14793278839</v>
      </c>
      <c r="AE6" t="n">
        <v>62126.69477949072</v>
      </c>
      <c r="AF6" t="n">
        <v>4.434870951934165e-06</v>
      </c>
      <c r="AG6" t="n">
        <v>0.1264583333333333</v>
      </c>
      <c r="AH6" t="n">
        <v>56197.41022511278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8.3347</v>
      </c>
      <c r="E7" t="n">
        <v>12</v>
      </c>
      <c r="F7" t="n">
        <v>9.15</v>
      </c>
      <c r="G7" t="n">
        <v>39.22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12</v>
      </c>
      <c r="N7" t="n">
        <v>32.79</v>
      </c>
      <c r="O7" t="n">
        <v>21840.16</v>
      </c>
      <c r="P7" t="n">
        <v>104.62</v>
      </c>
      <c r="Q7" t="n">
        <v>444.57</v>
      </c>
      <c r="R7" t="n">
        <v>75.06999999999999</v>
      </c>
      <c r="S7" t="n">
        <v>48.21</v>
      </c>
      <c r="T7" t="n">
        <v>7470.32</v>
      </c>
      <c r="U7" t="n">
        <v>0.64</v>
      </c>
      <c r="V7" t="n">
        <v>0.75</v>
      </c>
      <c r="W7" t="n">
        <v>0.18</v>
      </c>
      <c r="X7" t="n">
        <v>0.43</v>
      </c>
      <c r="Y7" t="n">
        <v>2</v>
      </c>
      <c r="Z7" t="n">
        <v>10</v>
      </c>
      <c r="AA7" t="n">
        <v>44.15903611285449</v>
      </c>
      <c r="AB7" t="n">
        <v>60.42034136876755</v>
      </c>
      <c r="AC7" t="n">
        <v>54.65390878902643</v>
      </c>
      <c r="AD7" t="n">
        <v>44159.03611285449</v>
      </c>
      <c r="AE7" t="n">
        <v>60420.34136876754</v>
      </c>
      <c r="AF7" t="n">
        <v>4.487527944139868e-06</v>
      </c>
      <c r="AG7" t="n">
        <v>0.125</v>
      </c>
      <c r="AH7" t="n">
        <v>54653.90878902643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8.495799999999999</v>
      </c>
      <c r="E8" t="n">
        <v>11.77</v>
      </c>
      <c r="F8" t="n">
        <v>8.99</v>
      </c>
      <c r="G8" t="n">
        <v>44.96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100.29</v>
      </c>
      <c r="Q8" t="n">
        <v>444.58</v>
      </c>
      <c r="R8" t="n">
        <v>69.26000000000001</v>
      </c>
      <c r="S8" t="n">
        <v>48.21</v>
      </c>
      <c r="T8" t="n">
        <v>4577.42</v>
      </c>
      <c r="U8" t="n">
        <v>0.7</v>
      </c>
      <c r="V8" t="n">
        <v>0.76</v>
      </c>
      <c r="W8" t="n">
        <v>0.18</v>
      </c>
      <c r="X8" t="n">
        <v>0.27</v>
      </c>
      <c r="Y8" t="n">
        <v>2</v>
      </c>
      <c r="Z8" t="n">
        <v>10</v>
      </c>
      <c r="AA8" t="n">
        <v>41.91738559018862</v>
      </c>
      <c r="AB8" t="n">
        <v>57.35321622885305</v>
      </c>
      <c r="AC8" t="n">
        <v>51.87950576782949</v>
      </c>
      <c r="AD8" t="n">
        <v>41917.38559018861</v>
      </c>
      <c r="AE8" t="n">
        <v>57353.21622885305</v>
      </c>
      <c r="AF8" t="n">
        <v>4.574266609214907e-06</v>
      </c>
      <c r="AG8" t="n">
        <v>0.1226041666666667</v>
      </c>
      <c r="AH8" t="n">
        <v>51879.50576782948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8.5724</v>
      </c>
      <c r="E9" t="n">
        <v>11.67</v>
      </c>
      <c r="F9" t="n">
        <v>8.949999999999999</v>
      </c>
      <c r="G9" t="n">
        <v>53.72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97.84999999999999</v>
      </c>
      <c r="Q9" t="n">
        <v>444.61</v>
      </c>
      <c r="R9" t="n">
        <v>68.09</v>
      </c>
      <c r="S9" t="n">
        <v>48.21</v>
      </c>
      <c r="T9" t="n">
        <v>4001.29</v>
      </c>
      <c r="U9" t="n">
        <v>0.71</v>
      </c>
      <c r="V9" t="n">
        <v>0.76</v>
      </c>
      <c r="W9" t="n">
        <v>0.18</v>
      </c>
      <c r="X9" t="n">
        <v>0.23</v>
      </c>
      <c r="Y9" t="n">
        <v>2</v>
      </c>
      <c r="Z9" t="n">
        <v>10</v>
      </c>
      <c r="AA9" t="n">
        <v>40.81897397267706</v>
      </c>
      <c r="AB9" t="n">
        <v>55.85032099528048</v>
      </c>
      <c r="AC9" t="n">
        <v>50.52004474601789</v>
      </c>
      <c r="AD9" t="n">
        <v>40818.97397267706</v>
      </c>
      <c r="AE9" t="n">
        <v>55850.32099528048</v>
      </c>
      <c r="AF9" t="n">
        <v>4.615509202292177e-06</v>
      </c>
      <c r="AG9" t="n">
        <v>0.1215625</v>
      </c>
      <c r="AH9" t="n">
        <v>50520.0447460179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8.607699999999999</v>
      </c>
      <c r="E10" t="n">
        <v>11.62</v>
      </c>
      <c r="F10" t="n">
        <v>8.94</v>
      </c>
      <c r="G10" t="n">
        <v>59.6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95.17</v>
      </c>
      <c r="Q10" t="n">
        <v>444.56</v>
      </c>
      <c r="R10" t="n">
        <v>67.69</v>
      </c>
      <c r="S10" t="n">
        <v>48.21</v>
      </c>
      <c r="T10" t="n">
        <v>3804.03</v>
      </c>
      <c r="U10" t="n">
        <v>0.71</v>
      </c>
      <c r="V10" t="n">
        <v>0.76</v>
      </c>
      <c r="W10" t="n">
        <v>0.18</v>
      </c>
      <c r="X10" t="n">
        <v>0.22</v>
      </c>
      <c r="Y10" t="n">
        <v>2</v>
      </c>
      <c r="Z10" t="n">
        <v>10</v>
      </c>
      <c r="AA10" t="n">
        <v>39.89267273856992</v>
      </c>
      <c r="AB10" t="n">
        <v>54.58291478125491</v>
      </c>
      <c r="AC10" t="n">
        <v>49.37359800223936</v>
      </c>
      <c r="AD10" t="n">
        <v>39892.67273856992</v>
      </c>
      <c r="AE10" t="n">
        <v>54582.91478125491</v>
      </c>
      <c r="AF10" t="n">
        <v>4.634515253671128e-06</v>
      </c>
      <c r="AG10" t="n">
        <v>0.1210416666666667</v>
      </c>
      <c r="AH10" t="n">
        <v>49373.59800223936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8.92</v>
      </c>
      <c r="G11" t="n">
        <v>66.89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91.97</v>
      </c>
      <c r="Q11" t="n">
        <v>444.56</v>
      </c>
      <c r="R11" t="n">
        <v>67.03</v>
      </c>
      <c r="S11" t="n">
        <v>48.21</v>
      </c>
      <c r="T11" t="n">
        <v>3478.45</v>
      </c>
      <c r="U11" t="n">
        <v>0.72</v>
      </c>
      <c r="V11" t="n">
        <v>0.77</v>
      </c>
      <c r="W11" t="n">
        <v>0.18</v>
      </c>
      <c r="X11" t="n">
        <v>0.2</v>
      </c>
      <c r="Y11" t="n">
        <v>2</v>
      </c>
      <c r="Z11" t="n">
        <v>10</v>
      </c>
      <c r="AA11" t="n">
        <v>38.79266871827993</v>
      </c>
      <c r="AB11" t="n">
        <v>53.07784075194904</v>
      </c>
      <c r="AC11" t="n">
        <v>48.0121661259013</v>
      </c>
      <c r="AD11" t="n">
        <v>38792.66871827994</v>
      </c>
      <c r="AE11" t="n">
        <v>53077.84075194904</v>
      </c>
      <c r="AF11" t="n">
        <v>4.656428746337509e-06</v>
      </c>
      <c r="AG11" t="n">
        <v>0.1204166666666667</v>
      </c>
      <c r="AH11" t="n">
        <v>48012.1661259013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8.715</v>
      </c>
      <c r="E12" t="n">
        <v>11.47</v>
      </c>
      <c r="F12" t="n">
        <v>8.859999999999999</v>
      </c>
      <c r="G12" t="n">
        <v>75.98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88.70999999999999</v>
      </c>
      <c r="Q12" t="n">
        <v>444.63</v>
      </c>
      <c r="R12" t="n">
        <v>65.11</v>
      </c>
      <c r="S12" t="n">
        <v>48.21</v>
      </c>
      <c r="T12" t="n">
        <v>2526.12</v>
      </c>
      <c r="U12" t="n">
        <v>0.74</v>
      </c>
      <c r="V12" t="n">
        <v>0.77</v>
      </c>
      <c r="W12" t="n">
        <v>0.18</v>
      </c>
      <c r="X12" t="n">
        <v>0.14</v>
      </c>
      <c r="Y12" t="n">
        <v>2</v>
      </c>
      <c r="Z12" t="n">
        <v>10</v>
      </c>
      <c r="AA12" t="n">
        <v>37.52988322423341</v>
      </c>
      <c r="AB12" t="n">
        <v>51.35004192883878</v>
      </c>
      <c r="AC12" t="n">
        <v>46.44926599748267</v>
      </c>
      <c r="AD12" t="n">
        <v>37529.88322423341</v>
      </c>
      <c r="AE12" t="n">
        <v>51350.04192883878</v>
      </c>
      <c r="AF12" t="n">
        <v>4.692287188882498e-06</v>
      </c>
      <c r="AG12" t="n">
        <v>0.1194791666666667</v>
      </c>
      <c r="AH12" t="n">
        <v>46449.26599748267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8.680300000000001</v>
      </c>
      <c r="E13" t="n">
        <v>11.52</v>
      </c>
      <c r="F13" t="n">
        <v>8.91</v>
      </c>
      <c r="G13" t="n">
        <v>76.38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87.45999999999999</v>
      </c>
      <c r="Q13" t="n">
        <v>444.56</v>
      </c>
      <c r="R13" t="n">
        <v>66.64</v>
      </c>
      <c r="S13" t="n">
        <v>48.21</v>
      </c>
      <c r="T13" t="n">
        <v>3287.84</v>
      </c>
      <c r="U13" t="n">
        <v>0.72</v>
      </c>
      <c r="V13" t="n">
        <v>0.77</v>
      </c>
      <c r="W13" t="n">
        <v>0.18</v>
      </c>
      <c r="X13" t="n">
        <v>0.19</v>
      </c>
      <c r="Y13" t="n">
        <v>2</v>
      </c>
      <c r="Z13" t="n">
        <v>10</v>
      </c>
      <c r="AA13" t="n">
        <v>37.38714503549763</v>
      </c>
      <c r="AB13" t="n">
        <v>51.15474124184698</v>
      </c>
      <c r="AC13" t="n">
        <v>46.27260453395053</v>
      </c>
      <c r="AD13" t="n">
        <v>37387.14503549763</v>
      </c>
      <c r="AE13" t="n">
        <v>51154.74124184698</v>
      </c>
      <c r="AF13" t="n">
        <v>4.673604186535484e-06</v>
      </c>
      <c r="AG13" t="n">
        <v>0.12</v>
      </c>
      <c r="AH13" t="n">
        <v>46272.60453395054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8.674899999999999</v>
      </c>
      <c r="E14" t="n">
        <v>11.53</v>
      </c>
      <c r="F14" t="n">
        <v>8.92</v>
      </c>
      <c r="G14" t="n">
        <v>76.44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87.8</v>
      </c>
      <c r="Q14" t="n">
        <v>444.56</v>
      </c>
      <c r="R14" t="n">
        <v>66.75</v>
      </c>
      <c r="S14" t="n">
        <v>48.21</v>
      </c>
      <c r="T14" t="n">
        <v>3346.36</v>
      </c>
      <c r="U14" t="n">
        <v>0.72</v>
      </c>
      <c r="V14" t="n">
        <v>0.77</v>
      </c>
      <c r="W14" t="n">
        <v>0.18</v>
      </c>
      <c r="X14" t="n">
        <v>0.2</v>
      </c>
      <c r="Y14" t="n">
        <v>2</v>
      </c>
      <c r="Z14" t="n">
        <v>10</v>
      </c>
      <c r="AA14" t="n">
        <v>37.51667654542799</v>
      </c>
      <c r="AB14" t="n">
        <v>51.33197196825974</v>
      </c>
      <c r="AC14" t="n">
        <v>46.43292060857988</v>
      </c>
      <c r="AD14" t="n">
        <v>37516.67654542799</v>
      </c>
      <c r="AE14" t="n">
        <v>51331.97196825974</v>
      </c>
      <c r="AF14" t="n">
        <v>4.670696745248052e-06</v>
      </c>
      <c r="AG14" t="n">
        <v>0.1201041666666667</v>
      </c>
      <c r="AH14" t="n">
        <v>46432.92060857988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8.3809</v>
      </c>
      <c r="E2" t="n">
        <v>11.93</v>
      </c>
      <c r="F2" t="n">
        <v>9.74</v>
      </c>
      <c r="G2" t="n">
        <v>16.24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48.76</v>
      </c>
      <c r="Q2" t="n">
        <v>444.59</v>
      </c>
      <c r="R2" t="n">
        <v>93.90000000000001</v>
      </c>
      <c r="S2" t="n">
        <v>48.21</v>
      </c>
      <c r="T2" t="n">
        <v>16775.51</v>
      </c>
      <c r="U2" t="n">
        <v>0.51</v>
      </c>
      <c r="V2" t="n">
        <v>0.7</v>
      </c>
      <c r="W2" t="n">
        <v>0.22</v>
      </c>
      <c r="X2" t="n">
        <v>1.02</v>
      </c>
      <c r="Y2" t="n">
        <v>2</v>
      </c>
      <c r="Z2" t="n">
        <v>10</v>
      </c>
      <c r="AA2" t="n">
        <v>22.97159435300849</v>
      </c>
      <c r="AB2" t="n">
        <v>31.43074882894913</v>
      </c>
      <c r="AC2" t="n">
        <v>28.43104227408374</v>
      </c>
      <c r="AD2" t="n">
        <v>22971.59435300849</v>
      </c>
      <c r="AE2" t="n">
        <v>31430.74882894913</v>
      </c>
      <c r="AF2" t="n">
        <v>5.400246647904877e-06</v>
      </c>
      <c r="AG2" t="n">
        <v>0.1242708333333333</v>
      </c>
      <c r="AH2" t="n">
        <v>28431.04227408374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8.734</v>
      </c>
      <c r="E3" t="n">
        <v>11.45</v>
      </c>
      <c r="F3" t="n">
        <v>9.41</v>
      </c>
      <c r="G3" t="n">
        <v>23.52</v>
      </c>
      <c r="H3" t="n">
        <v>0.66</v>
      </c>
      <c r="I3" t="n">
        <v>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43.93</v>
      </c>
      <c r="Q3" t="n">
        <v>444.88</v>
      </c>
      <c r="R3" t="n">
        <v>81.91</v>
      </c>
      <c r="S3" t="n">
        <v>48.21</v>
      </c>
      <c r="T3" t="n">
        <v>10841.97</v>
      </c>
      <c r="U3" t="n">
        <v>0.59</v>
      </c>
      <c r="V3" t="n">
        <v>0.73</v>
      </c>
      <c r="W3" t="n">
        <v>0.23</v>
      </c>
      <c r="X3" t="n">
        <v>0.6899999999999999</v>
      </c>
      <c r="Y3" t="n">
        <v>2</v>
      </c>
      <c r="Z3" t="n">
        <v>10</v>
      </c>
      <c r="AA3" t="n">
        <v>20.54480055107867</v>
      </c>
      <c r="AB3" t="n">
        <v>28.11030248657837</v>
      </c>
      <c r="AC3" t="n">
        <v>25.42749467034325</v>
      </c>
      <c r="AD3" t="n">
        <v>20544.80055107867</v>
      </c>
      <c r="AE3" t="n">
        <v>28110.30248657837</v>
      </c>
      <c r="AF3" t="n">
        <v>5.627767211492942e-06</v>
      </c>
      <c r="AG3" t="n">
        <v>0.1192708333333333</v>
      </c>
      <c r="AH3" t="n">
        <v>25427.49467034325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6.3259</v>
      </c>
      <c r="E2" t="n">
        <v>15.81</v>
      </c>
      <c r="F2" t="n">
        <v>11.23</v>
      </c>
      <c r="G2" t="n">
        <v>7.66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120.36</v>
      </c>
      <c r="Q2" t="n">
        <v>444.91</v>
      </c>
      <c r="R2" t="n">
        <v>142.43</v>
      </c>
      <c r="S2" t="n">
        <v>48.21</v>
      </c>
      <c r="T2" t="n">
        <v>40778.99</v>
      </c>
      <c r="U2" t="n">
        <v>0.34</v>
      </c>
      <c r="V2" t="n">
        <v>0.61</v>
      </c>
      <c r="W2" t="n">
        <v>0.3</v>
      </c>
      <c r="X2" t="n">
        <v>2.51</v>
      </c>
      <c r="Y2" t="n">
        <v>2</v>
      </c>
      <c r="Z2" t="n">
        <v>10</v>
      </c>
      <c r="AA2" t="n">
        <v>65.23916321249149</v>
      </c>
      <c r="AB2" t="n">
        <v>89.26310125604871</v>
      </c>
      <c r="AC2" t="n">
        <v>80.7439561537424</v>
      </c>
      <c r="AD2" t="n">
        <v>65239.1632124915</v>
      </c>
      <c r="AE2" t="n">
        <v>89263.10125604871</v>
      </c>
      <c r="AF2" t="n">
        <v>3.541002563176633e-06</v>
      </c>
      <c r="AG2" t="n">
        <v>0.1646875</v>
      </c>
      <c r="AH2" t="n">
        <v>80743.9561537424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7.6884</v>
      </c>
      <c r="E3" t="n">
        <v>13.01</v>
      </c>
      <c r="F3" t="n">
        <v>9.789999999999999</v>
      </c>
      <c r="G3" t="n">
        <v>15.46</v>
      </c>
      <c r="H3" t="n">
        <v>0.26</v>
      </c>
      <c r="I3" t="n">
        <v>38</v>
      </c>
      <c r="J3" t="n">
        <v>134.55</v>
      </c>
      <c r="K3" t="n">
        <v>46.47</v>
      </c>
      <c r="L3" t="n">
        <v>2</v>
      </c>
      <c r="M3" t="n">
        <v>36</v>
      </c>
      <c r="N3" t="n">
        <v>21.09</v>
      </c>
      <c r="O3" t="n">
        <v>16828.84</v>
      </c>
      <c r="P3" t="n">
        <v>102.1</v>
      </c>
      <c r="Q3" t="n">
        <v>444.69</v>
      </c>
      <c r="R3" t="n">
        <v>95.55</v>
      </c>
      <c r="S3" t="n">
        <v>48.21</v>
      </c>
      <c r="T3" t="n">
        <v>17589.87</v>
      </c>
      <c r="U3" t="n">
        <v>0.5</v>
      </c>
      <c r="V3" t="n">
        <v>0.7</v>
      </c>
      <c r="W3" t="n">
        <v>0.22</v>
      </c>
      <c r="X3" t="n">
        <v>1.07</v>
      </c>
      <c r="Y3" t="n">
        <v>2</v>
      </c>
      <c r="Z3" t="n">
        <v>10</v>
      </c>
      <c r="AA3" t="n">
        <v>46.41570645247547</v>
      </c>
      <c r="AB3" t="n">
        <v>63.50801728470442</v>
      </c>
      <c r="AC3" t="n">
        <v>57.44690124912763</v>
      </c>
      <c r="AD3" t="n">
        <v>46415.70645247547</v>
      </c>
      <c r="AE3" t="n">
        <v>63508.01728470442</v>
      </c>
      <c r="AF3" t="n">
        <v>4.303679177149058e-06</v>
      </c>
      <c r="AG3" t="n">
        <v>0.1355208333333333</v>
      </c>
      <c r="AH3" t="n">
        <v>57446.90124912764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8.163600000000001</v>
      </c>
      <c r="E4" t="n">
        <v>12.25</v>
      </c>
      <c r="F4" t="n">
        <v>9.42</v>
      </c>
      <c r="G4" t="n">
        <v>23.54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95.42</v>
      </c>
      <c r="Q4" t="n">
        <v>444.64</v>
      </c>
      <c r="R4" t="n">
        <v>83.31999999999999</v>
      </c>
      <c r="S4" t="n">
        <v>48.21</v>
      </c>
      <c r="T4" t="n">
        <v>11544.63</v>
      </c>
      <c r="U4" t="n">
        <v>0.58</v>
      </c>
      <c r="V4" t="n">
        <v>0.73</v>
      </c>
      <c r="W4" t="n">
        <v>0.2</v>
      </c>
      <c r="X4" t="n">
        <v>0.6899999999999999</v>
      </c>
      <c r="Y4" t="n">
        <v>2</v>
      </c>
      <c r="Z4" t="n">
        <v>10</v>
      </c>
      <c r="AA4" t="n">
        <v>41.39241386513713</v>
      </c>
      <c r="AB4" t="n">
        <v>56.63492675452313</v>
      </c>
      <c r="AC4" t="n">
        <v>51.22976883280187</v>
      </c>
      <c r="AD4" t="n">
        <v>41392.41386513713</v>
      </c>
      <c r="AE4" t="n">
        <v>56634.92675452313</v>
      </c>
      <c r="AF4" t="n">
        <v>4.569678389596541e-06</v>
      </c>
      <c r="AG4" t="n">
        <v>0.1276041666666667</v>
      </c>
      <c r="AH4" t="n">
        <v>51229.76883280186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8.3811</v>
      </c>
      <c r="E5" t="n">
        <v>11.93</v>
      </c>
      <c r="F5" t="n">
        <v>9.26</v>
      </c>
      <c r="G5" t="n">
        <v>30.87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16</v>
      </c>
      <c r="N5" t="n">
        <v>21.78</v>
      </c>
      <c r="O5" t="n">
        <v>17160.92</v>
      </c>
      <c r="P5" t="n">
        <v>90.84999999999999</v>
      </c>
      <c r="Q5" t="n">
        <v>444.56</v>
      </c>
      <c r="R5" t="n">
        <v>78.59999999999999</v>
      </c>
      <c r="S5" t="n">
        <v>48.21</v>
      </c>
      <c r="T5" t="n">
        <v>9217.290000000001</v>
      </c>
      <c r="U5" t="n">
        <v>0.61</v>
      </c>
      <c r="V5" t="n">
        <v>0.74</v>
      </c>
      <c r="W5" t="n">
        <v>0.19</v>
      </c>
      <c r="X5" t="n">
        <v>0.54</v>
      </c>
      <c r="Y5" t="n">
        <v>2</v>
      </c>
      <c r="Z5" t="n">
        <v>10</v>
      </c>
      <c r="AA5" t="n">
        <v>38.85751057397231</v>
      </c>
      <c r="AB5" t="n">
        <v>53.1665602395277</v>
      </c>
      <c r="AC5" t="n">
        <v>48.0924183501043</v>
      </c>
      <c r="AD5" t="n">
        <v>38857.51057397231</v>
      </c>
      <c r="AE5" t="n">
        <v>53166.5602395277</v>
      </c>
      <c r="AF5" t="n">
        <v>4.691426766505901e-06</v>
      </c>
      <c r="AG5" t="n">
        <v>0.1242708333333333</v>
      </c>
      <c r="AH5" t="n">
        <v>48092.4183501043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8.528600000000001</v>
      </c>
      <c r="E6" t="n">
        <v>11.73</v>
      </c>
      <c r="F6" t="n">
        <v>9.16</v>
      </c>
      <c r="G6" t="n">
        <v>39.27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87.23999999999999</v>
      </c>
      <c r="Q6" t="n">
        <v>444.6</v>
      </c>
      <c r="R6" t="n">
        <v>75.55</v>
      </c>
      <c r="S6" t="n">
        <v>48.21</v>
      </c>
      <c r="T6" t="n">
        <v>7711.96</v>
      </c>
      <c r="U6" t="n">
        <v>0.64</v>
      </c>
      <c r="V6" t="n">
        <v>0.75</v>
      </c>
      <c r="W6" t="n">
        <v>0.18</v>
      </c>
      <c r="X6" t="n">
        <v>0.44</v>
      </c>
      <c r="Y6" t="n">
        <v>2</v>
      </c>
      <c r="Z6" t="n">
        <v>10</v>
      </c>
      <c r="AA6" t="n">
        <v>37.07699639877825</v>
      </c>
      <c r="AB6" t="n">
        <v>50.73038219429738</v>
      </c>
      <c r="AC6" t="n">
        <v>45.88874571830615</v>
      </c>
      <c r="AD6" t="n">
        <v>37076.99639877825</v>
      </c>
      <c r="AE6" t="n">
        <v>50730.38219429738</v>
      </c>
      <c r="AF6" t="n">
        <v>4.773991757743283e-06</v>
      </c>
      <c r="AG6" t="n">
        <v>0.1221875</v>
      </c>
      <c r="AH6" t="n">
        <v>45888.74571830616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8.7026</v>
      </c>
      <c r="E7" t="n">
        <v>11.49</v>
      </c>
      <c r="F7" t="n">
        <v>9.01</v>
      </c>
      <c r="G7" t="n">
        <v>49.15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81.93000000000001</v>
      </c>
      <c r="Q7" t="n">
        <v>444.56</v>
      </c>
      <c r="R7" t="n">
        <v>70.16</v>
      </c>
      <c r="S7" t="n">
        <v>48.21</v>
      </c>
      <c r="T7" t="n">
        <v>5030.8</v>
      </c>
      <c r="U7" t="n">
        <v>0.6899999999999999</v>
      </c>
      <c r="V7" t="n">
        <v>0.76</v>
      </c>
      <c r="W7" t="n">
        <v>0.18</v>
      </c>
      <c r="X7" t="n">
        <v>0.29</v>
      </c>
      <c r="Y7" t="n">
        <v>2</v>
      </c>
      <c r="Z7" t="n">
        <v>10</v>
      </c>
      <c r="AA7" t="n">
        <v>34.72608588244636</v>
      </c>
      <c r="AB7" t="n">
        <v>47.51376271101552</v>
      </c>
      <c r="AC7" t="n">
        <v>42.97911588394533</v>
      </c>
      <c r="AD7" t="n">
        <v>34726.08588244636</v>
      </c>
      <c r="AE7" t="n">
        <v>47513.76271101552</v>
      </c>
      <c r="AF7" t="n">
        <v>4.87139045927077e-06</v>
      </c>
      <c r="AG7" t="n">
        <v>0.1196875</v>
      </c>
      <c r="AH7" t="n">
        <v>42979.11588394533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8.789099999999999</v>
      </c>
      <c r="E8" t="n">
        <v>11.38</v>
      </c>
      <c r="F8" t="n">
        <v>8.949999999999999</v>
      </c>
      <c r="G8" t="n">
        <v>59.68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77.56</v>
      </c>
      <c r="Q8" t="n">
        <v>444.67</v>
      </c>
      <c r="R8" t="n">
        <v>68.19</v>
      </c>
      <c r="S8" t="n">
        <v>48.21</v>
      </c>
      <c r="T8" t="n">
        <v>4052.55</v>
      </c>
      <c r="U8" t="n">
        <v>0.71</v>
      </c>
      <c r="V8" t="n">
        <v>0.76</v>
      </c>
      <c r="W8" t="n">
        <v>0.18</v>
      </c>
      <c r="X8" t="n">
        <v>0.23</v>
      </c>
      <c r="Y8" t="n">
        <v>2</v>
      </c>
      <c r="Z8" t="n">
        <v>10</v>
      </c>
      <c r="AA8" t="n">
        <v>33.13204184434504</v>
      </c>
      <c r="AB8" t="n">
        <v>45.33272133383613</v>
      </c>
      <c r="AC8" t="n">
        <v>41.00623003468666</v>
      </c>
      <c r="AD8" t="n">
        <v>33132.04184434504</v>
      </c>
      <c r="AE8" t="n">
        <v>45332.72133383613</v>
      </c>
      <c r="AF8" t="n">
        <v>4.919809928708285e-06</v>
      </c>
      <c r="AG8" t="n">
        <v>0.1185416666666667</v>
      </c>
      <c r="AH8" t="n">
        <v>41006.23003468666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8.837199999999999</v>
      </c>
      <c r="E9" t="n">
        <v>11.32</v>
      </c>
      <c r="F9" t="n">
        <v>8.92</v>
      </c>
      <c r="G9" t="n">
        <v>66.88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75.45999999999999</v>
      </c>
      <c r="Q9" t="n">
        <v>444.61</v>
      </c>
      <c r="R9" t="n">
        <v>66.87</v>
      </c>
      <c r="S9" t="n">
        <v>48.21</v>
      </c>
      <c r="T9" t="n">
        <v>3400.22</v>
      </c>
      <c r="U9" t="n">
        <v>0.72</v>
      </c>
      <c r="V9" t="n">
        <v>0.77</v>
      </c>
      <c r="W9" t="n">
        <v>0.18</v>
      </c>
      <c r="X9" t="n">
        <v>0.2</v>
      </c>
      <c r="Y9" t="n">
        <v>2</v>
      </c>
      <c r="Z9" t="n">
        <v>10</v>
      </c>
      <c r="AA9" t="n">
        <v>32.35314746103474</v>
      </c>
      <c r="AB9" t="n">
        <v>44.2670036762011</v>
      </c>
      <c r="AC9" t="n">
        <v>40.04222297454902</v>
      </c>
      <c r="AD9" t="n">
        <v>32353.14746103474</v>
      </c>
      <c r="AE9" t="n">
        <v>44267.0036762011</v>
      </c>
      <c r="AF9" t="n">
        <v>4.946734512291459e-06</v>
      </c>
      <c r="AG9" t="n">
        <v>0.1179166666666667</v>
      </c>
      <c r="AH9" t="n">
        <v>40042.22297454902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8.828900000000001</v>
      </c>
      <c r="E10" t="n">
        <v>11.33</v>
      </c>
      <c r="F10" t="n">
        <v>8.93</v>
      </c>
      <c r="G10" t="n">
        <v>66.95999999999999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75.95999999999999</v>
      </c>
      <c r="Q10" t="n">
        <v>444.62</v>
      </c>
      <c r="R10" t="n">
        <v>67.06</v>
      </c>
      <c r="S10" t="n">
        <v>48.21</v>
      </c>
      <c r="T10" t="n">
        <v>3497.43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32.52991104709714</v>
      </c>
      <c r="AB10" t="n">
        <v>44.50885941290957</v>
      </c>
      <c r="AC10" t="n">
        <v>40.26099633919341</v>
      </c>
      <c r="AD10" t="n">
        <v>32529.91104709714</v>
      </c>
      <c r="AE10" t="n">
        <v>44508.85941290957</v>
      </c>
      <c r="AF10" t="n">
        <v>4.942088482276068e-06</v>
      </c>
      <c r="AG10" t="n">
        <v>0.1180208333333333</v>
      </c>
      <c r="AH10" t="n">
        <v>40260.99633919341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5.9214</v>
      </c>
      <c r="E2" t="n">
        <v>16.89</v>
      </c>
      <c r="F2" t="n">
        <v>11.59</v>
      </c>
      <c r="G2" t="n">
        <v>7.02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134.9</v>
      </c>
      <c r="Q2" t="n">
        <v>444.81</v>
      </c>
      <c r="R2" t="n">
        <v>153.91</v>
      </c>
      <c r="S2" t="n">
        <v>48.21</v>
      </c>
      <c r="T2" t="n">
        <v>46462.76</v>
      </c>
      <c r="U2" t="n">
        <v>0.31</v>
      </c>
      <c r="V2" t="n">
        <v>0.59</v>
      </c>
      <c r="W2" t="n">
        <v>0.32</v>
      </c>
      <c r="X2" t="n">
        <v>2.86</v>
      </c>
      <c r="Y2" t="n">
        <v>2</v>
      </c>
      <c r="Z2" t="n">
        <v>10</v>
      </c>
      <c r="AA2" t="n">
        <v>77.24306485364463</v>
      </c>
      <c r="AB2" t="n">
        <v>105.6873690562311</v>
      </c>
      <c r="AC2" t="n">
        <v>95.60071488668522</v>
      </c>
      <c r="AD2" t="n">
        <v>77243.06485364462</v>
      </c>
      <c r="AE2" t="n">
        <v>105687.3690562311</v>
      </c>
      <c r="AF2" t="n">
        <v>3.247626637761162e-06</v>
      </c>
      <c r="AG2" t="n">
        <v>0.1759375</v>
      </c>
      <c r="AH2" t="n">
        <v>95600.71488668522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7.4088</v>
      </c>
      <c r="E3" t="n">
        <v>13.5</v>
      </c>
      <c r="F3" t="n">
        <v>9.94</v>
      </c>
      <c r="G3" t="n">
        <v>14.2</v>
      </c>
      <c r="H3" t="n">
        <v>0.23</v>
      </c>
      <c r="I3" t="n">
        <v>42</v>
      </c>
      <c r="J3" t="n">
        <v>151.83</v>
      </c>
      <c r="K3" t="n">
        <v>49.1</v>
      </c>
      <c r="L3" t="n">
        <v>2</v>
      </c>
      <c r="M3" t="n">
        <v>40</v>
      </c>
      <c r="N3" t="n">
        <v>25.73</v>
      </c>
      <c r="O3" t="n">
        <v>18959.54</v>
      </c>
      <c r="P3" t="n">
        <v>113.22</v>
      </c>
      <c r="Q3" t="n">
        <v>444.63</v>
      </c>
      <c r="R3" t="n">
        <v>100.33</v>
      </c>
      <c r="S3" t="n">
        <v>48.21</v>
      </c>
      <c r="T3" t="n">
        <v>19957.74</v>
      </c>
      <c r="U3" t="n">
        <v>0.48</v>
      </c>
      <c r="V3" t="n">
        <v>0.6899999999999999</v>
      </c>
      <c r="W3" t="n">
        <v>0.23</v>
      </c>
      <c r="X3" t="n">
        <v>1.21</v>
      </c>
      <c r="Y3" t="n">
        <v>2</v>
      </c>
      <c r="Z3" t="n">
        <v>10</v>
      </c>
      <c r="AA3" t="n">
        <v>52.70932277060469</v>
      </c>
      <c r="AB3" t="n">
        <v>72.11922078592056</v>
      </c>
      <c r="AC3" t="n">
        <v>65.23626357409047</v>
      </c>
      <c r="AD3" t="n">
        <v>52709.3227706047</v>
      </c>
      <c r="AE3" t="n">
        <v>72119.22078592057</v>
      </c>
      <c r="AF3" t="n">
        <v>4.063399911143463e-06</v>
      </c>
      <c r="AG3" t="n">
        <v>0.140625</v>
      </c>
      <c r="AH3" t="n">
        <v>65236.26357409047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7.9725</v>
      </c>
      <c r="E4" t="n">
        <v>12.54</v>
      </c>
      <c r="F4" t="n">
        <v>9.44</v>
      </c>
      <c r="G4" t="n">
        <v>20.98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105.1</v>
      </c>
      <c r="Q4" t="n">
        <v>444.6</v>
      </c>
      <c r="R4" t="n">
        <v>84.55</v>
      </c>
      <c r="S4" t="n">
        <v>48.21</v>
      </c>
      <c r="T4" t="n">
        <v>12146</v>
      </c>
      <c r="U4" t="n">
        <v>0.57</v>
      </c>
      <c r="V4" t="n">
        <v>0.72</v>
      </c>
      <c r="W4" t="n">
        <v>0.19</v>
      </c>
      <c r="X4" t="n">
        <v>0.72</v>
      </c>
      <c r="Y4" t="n">
        <v>2</v>
      </c>
      <c r="Z4" t="n">
        <v>10</v>
      </c>
      <c r="AA4" t="n">
        <v>45.99327422668207</v>
      </c>
      <c r="AB4" t="n">
        <v>62.93002687697966</v>
      </c>
      <c r="AC4" t="n">
        <v>56.92407343470132</v>
      </c>
      <c r="AD4" t="n">
        <v>45993.27422668207</v>
      </c>
      <c r="AE4" t="n">
        <v>62930.02687697966</v>
      </c>
      <c r="AF4" t="n">
        <v>4.372564489740748e-06</v>
      </c>
      <c r="AG4" t="n">
        <v>0.130625</v>
      </c>
      <c r="AH4" t="n">
        <v>56924.07343470132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8.289199999999999</v>
      </c>
      <c r="E5" t="n">
        <v>12.06</v>
      </c>
      <c r="F5" t="n">
        <v>9.210000000000001</v>
      </c>
      <c r="G5" t="n">
        <v>29.07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100.18</v>
      </c>
      <c r="Q5" t="n">
        <v>444.6</v>
      </c>
      <c r="R5" t="n">
        <v>76.25</v>
      </c>
      <c r="S5" t="n">
        <v>48.21</v>
      </c>
      <c r="T5" t="n">
        <v>8033.27</v>
      </c>
      <c r="U5" t="n">
        <v>0.63</v>
      </c>
      <c r="V5" t="n">
        <v>0.74</v>
      </c>
      <c r="W5" t="n">
        <v>0.2</v>
      </c>
      <c r="X5" t="n">
        <v>0.48</v>
      </c>
      <c r="Y5" t="n">
        <v>2</v>
      </c>
      <c r="Z5" t="n">
        <v>10</v>
      </c>
      <c r="AA5" t="n">
        <v>42.57918649933913</v>
      </c>
      <c r="AB5" t="n">
        <v>58.258721429511</v>
      </c>
      <c r="AC5" t="n">
        <v>52.69859082291921</v>
      </c>
      <c r="AD5" t="n">
        <v>42579.18649933913</v>
      </c>
      <c r="AE5" t="n">
        <v>58258.721429511</v>
      </c>
      <c r="AF5" t="n">
        <v>4.546260466398119e-06</v>
      </c>
      <c r="AG5" t="n">
        <v>0.125625</v>
      </c>
      <c r="AH5" t="n">
        <v>52698.59082291921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8.4406</v>
      </c>
      <c r="E6" t="n">
        <v>11.85</v>
      </c>
      <c r="F6" t="n">
        <v>9.109999999999999</v>
      </c>
      <c r="G6" t="n">
        <v>36.45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96.64</v>
      </c>
      <c r="Q6" t="n">
        <v>444.58</v>
      </c>
      <c r="R6" t="n">
        <v>73.31999999999999</v>
      </c>
      <c r="S6" t="n">
        <v>48.21</v>
      </c>
      <c r="T6" t="n">
        <v>6589.15</v>
      </c>
      <c r="U6" t="n">
        <v>0.66</v>
      </c>
      <c r="V6" t="n">
        <v>0.75</v>
      </c>
      <c r="W6" t="n">
        <v>0.19</v>
      </c>
      <c r="X6" t="n">
        <v>0.39</v>
      </c>
      <c r="Y6" t="n">
        <v>2</v>
      </c>
      <c r="Z6" t="n">
        <v>10</v>
      </c>
      <c r="AA6" t="n">
        <v>40.70942094142497</v>
      </c>
      <c r="AB6" t="n">
        <v>55.70042570478346</v>
      </c>
      <c r="AC6" t="n">
        <v>50.3844552516661</v>
      </c>
      <c r="AD6" t="n">
        <v>40709.42094142497</v>
      </c>
      <c r="AE6" t="n">
        <v>55700.42570478346</v>
      </c>
      <c r="AF6" t="n">
        <v>4.629296686372625e-06</v>
      </c>
      <c r="AG6" t="n">
        <v>0.1234375</v>
      </c>
      <c r="AH6" t="n">
        <v>50384.4552516661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8.5205</v>
      </c>
      <c r="E7" t="n">
        <v>11.74</v>
      </c>
      <c r="F7" t="n">
        <v>9.06</v>
      </c>
      <c r="G7" t="n">
        <v>41.83</v>
      </c>
      <c r="H7" t="n">
        <v>0.67</v>
      </c>
      <c r="I7" t="n">
        <v>13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93.09</v>
      </c>
      <c r="Q7" t="n">
        <v>444.56</v>
      </c>
      <c r="R7" t="n">
        <v>71.69</v>
      </c>
      <c r="S7" t="n">
        <v>48.21</v>
      </c>
      <c r="T7" t="n">
        <v>5784.33</v>
      </c>
      <c r="U7" t="n">
        <v>0.67</v>
      </c>
      <c r="V7" t="n">
        <v>0.75</v>
      </c>
      <c r="W7" t="n">
        <v>0.19</v>
      </c>
      <c r="X7" t="n">
        <v>0.34</v>
      </c>
      <c r="Y7" t="n">
        <v>2</v>
      </c>
      <c r="Z7" t="n">
        <v>10</v>
      </c>
      <c r="AA7" t="n">
        <v>39.27532038988917</v>
      </c>
      <c r="AB7" t="n">
        <v>53.73822606213059</v>
      </c>
      <c r="AC7" t="n">
        <v>48.60952518893768</v>
      </c>
      <c r="AD7" t="n">
        <v>39275.32038988917</v>
      </c>
      <c r="AE7" t="n">
        <v>53738.22606213058</v>
      </c>
      <c r="AF7" t="n">
        <v>4.673118311048735e-06</v>
      </c>
      <c r="AG7" t="n">
        <v>0.1222916666666667</v>
      </c>
      <c r="AH7" t="n">
        <v>48609.52518893768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8.6073</v>
      </c>
      <c r="E8" t="n">
        <v>11.62</v>
      </c>
      <c r="F8" t="n">
        <v>9.01</v>
      </c>
      <c r="G8" t="n">
        <v>49.12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90.16</v>
      </c>
      <c r="Q8" t="n">
        <v>444.58</v>
      </c>
      <c r="R8" t="n">
        <v>69.86</v>
      </c>
      <c r="S8" t="n">
        <v>48.21</v>
      </c>
      <c r="T8" t="n">
        <v>4882.48</v>
      </c>
      <c r="U8" t="n">
        <v>0.6899999999999999</v>
      </c>
      <c r="V8" t="n">
        <v>0.76</v>
      </c>
      <c r="W8" t="n">
        <v>0.18</v>
      </c>
      <c r="X8" t="n">
        <v>0.28</v>
      </c>
      <c r="Y8" t="n">
        <v>2</v>
      </c>
      <c r="Z8" t="n">
        <v>10</v>
      </c>
      <c r="AA8" t="n">
        <v>38.01295766274632</v>
      </c>
      <c r="AB8" t="n">
        <v>52.01100568734906</v>
      </c>
      <c r="AC8" t="n">
        <v>47.04714830255115</v>
      </c>
      <c r="AD8" t="n">
        <v>38012.95766274632</v>
      </c>
      <c r="AE8" t="n">
        <v>52011.00568734906</v>
      </c>
      <c r="AF8" t="n">
        <v>4.72072428128511e-06</v>
      </c>
      <c r="AG8" t="n">
        <v>0.1210416666666667</v>
      </c>
      <c r="AH8" t="n">
        <v>47047.14830255115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8.7119</v>
      </c>
      <c r="E9" t="n">
        <v>11.48</v>
      </c>
      <c r="F9" t="n">
        <v>8.93</v>
      </c>
      <c r="G9" t="n">
        <v>59.51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86.27</v>
      </c>
      <c r="Q9" t="n">
        <v>444.56</v>
      </c>
      <c r="R9" t="n">
        <v>67.23</v>
      </c>
      <c r="S9" t="n">
        <v>48.21</v>
      </c>
      <c r="T9" t="n">
        <v>3577.41</v>
      </c>
      <c r="U9" t="n">
        <v>0.72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36.40230856862539</v>
      </c>
      <c r="AB9" t="n">
        <v>49.80724453996038</v>
      </c>
      <c r="AC9" t="n">
        <v>45.0537110260645</v>
      </c>
      <c r="AD9" t="n">
        <v>36402.30856862539</v>
      </c>
      <c r="AE9" t="n">
        <v>49807.24453996038</v>
      </c>
      <c r="AF9" t="n">
        <v>4.778092766155211e-06</v>
      </c>
      <c r="AG9" t="n">
        <v>0.1195833333333333</v>
      </c>
      <c r="AH9" t="n">
        <v>45053.7110260645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8.92</v>
      </c>
      <c r="G10" t="n">
        <v>66.88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82.94</v>
      </c>
      <c r="Q10" t="n">
        <v>444.56</v>
      </c>
      <c r="R10" t="n">
        <v>66.90000000000001</v>
      </c>
      <c r="S10" t="n">
        <v>48.21</v>
      </c>
      <c r="T10" t="n">
        <v>3415.8</v>
      </c>
      <c r="U10" t="n">
        <v>0.72</v>
      </c>
      <c r="V10" t="n">
        <v>0.77</v>
      </c>
      <c r="W10" t="n">
        <v>0.18</v>
      </c>
      <c r="X10" t="n">
        <v>0.19</v>
      </c>
      <c r="Y10" t="n">
        <v>2</v>
      </c>
      <c r="Z10" t="n">
        <v>10</v>
      </c>
      <c r="AA10" t="n">
        <v>35.34499290612241</v>
      </c>
      <c r="AB10" t="n">
        <v>48.36057860505586</v>
      </c>
      <c r="AC10" t="n">
        <v>43.74511285757455</v>
      </c>
      <c r="AD10" t="n">
        <v>35344.99290612242</v>
      </c>
      <c r="AE10" t="n">
        <v>48360.57860505586</v>
      </c>
      <c r="AF10" t="n">
        <v>4.795259435145978e-06</v>
      </c>
      <c r="AG10" t="n">
        <v>0.1191666666666667</v>
      </c>
      <c r="AH10" t="n">
        <v>43745.11285757455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8.9</v>
      </c>
      <c r="G11" t="n">
        <v>76.27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80.47</v>
      </c>
      <c r="Q11" t="n">
        <v>444.74</v>
      </c>
      <c r="R11" t="n">
        <v>66.17</v>
      </c>
      <c r="S11" t="n">
        <v>48.21</v>
      </c>
      <c r="T11" t="n">
        <v>3056.12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34.49659621864576</v>
      </c>
      <c r="AB11" t="n">
        <v>47.19976482863564</v>
      </c>
      <c r="AC11" t="n">
        <v>42.69508551876005</v>
      </c>
      <c r="AD11" t="n">
        <v>34496.59621864575</v>
      </c>
      <c r="AE11" t="n">
        <v>47199.76482863563</v>
      </c>
      <c r="AF11" t="n">
        <v>4.81593622175786e-06</v>
      </c>
      <c r="AG11" t="n">
        <v>0.1186458333333333</v>
      </c>
      <c r="AH11" t="n">
        <v>42695.08551876005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5.2197</v>
      </c>
      <c r="E2" t="n">
        <v>19.16</v>
      </c>
      <c r="F2" t="n">
        <v>12.22</v>
      </c>
      <c r="G2" t="n">
        <v>6.11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163.85</v>
      </c>
      <c r="Q2" t="n">
        <v>444.98</v>
      </c>
      <c r="R2" t="n">
        <v>174.78</v>
      </c>
      <c r="S2" t="n">
        <v>48.21</v>
      </c>
      <c r="T2" t="n">
        <v>56795.77</v>
      </c>
      <c r="U2" t="n">
        <v>0.28</v>
      </c>
      <c r="V2" t="n">
        <v>0.5600000000000001</v>
      </c>
      <c r="W2" t="n">
        <v>0.35</v>
      </c>
      <c r="X2" t="n">
        <v>3.49</v>
      </c>
      <c r="Y2" t="n">
        <v>2</v>
      </c>
      <c r="Z2" t="n">
        <v>10</v>
      </c>
      <c r="AA2" t="n">
        <v>104.4724652906487</v>
      </c>
      <c r="AB2" t="n">
        <v>142.9438360104868</v>
      </c>
      <c r="AC2" t="n">
        <v>129.3014769246184</v>
      </c>
      <c r="AD2" t="n">
        <v>104472.4652906487</v>
      </c>
      <c r="AE2" t="n">
        <v>142943.8360104868</v>
      </c>
      <c r="AF2" t="n">
        <v>2.763216677868734e-06</v>
      </c>
      <c r="AG2" t="n">
        <v>0.1995833333333333</v>
      </c>
      <c r="AH2" t="n">
        <v>129301.4769246184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6.7465</v>
      </c>
      <c r="E3" t="n">
        <v>14.82</v>
      </c>
      <c r="F3" t="n">
        <v>10.46</v>
      </c>
      <c r="G3" t="n">
        <v>12.3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138.22</v>
      </c>
      <c r="Q3" t="n">
        <v>444.79</v>
      </c>
      <c r="R3" t="n">
        <v>119.17</v>
      </c>
      <c r="S3" t="n">
        <v>48.21</v>
      </c>
      <c r="T3" t="n">
        <v>29334.08</v>
      </c>
      <c r="U3" t="n">
        <v>0.4</v>
      </c>
      <c r="V3" t="n">
        <v>0.65</v>
      </c>
      <c r="W3" t="n">
        <v>0.21</v>
      </c>
      <c r="X3" t="n">
        <v>1.73</v>
      </c>
      <c r="Y3" t="n">
        <v>2</v>
      </c>
      <c r="Z3" t="n">
        <v>10</v>
      </c>
      <c r="AA3" t="n">
        <v>69.07669864702325</v>
      </c>
      <c r="AB3" t="n">
        <v>94.51378653768718</v>
      </c>
      <c r="AC3" t="n">
        <v>85.49352340148606</v>
      </c>
      <c r="AD3" t="n">
        <v>69076.69864702325</v>
      </c>
      <c r="AE3" t="n">
        <v>94513.78653768718</v>
      </c>
      <c r="AF3" t="n">
        <v>3.571477540326343e-06</v>
      </c>
      <c r="AG3" t="n">
        <v>0.154375</v>
      </c>
      <c r="AH3" t="n">
        <v>85493.52340148606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7.5825</v>
      </c>
      <c r="E4" t="n">
        <v>13.19</v>
      </c>
      <c r="F4" t="n">
        <v>9.57</v>
      </c>
      <c r="G4" t="n">
        <v>18.51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29</v>
      </c>
      <c r="N4" t="n">
        <v>37.29</v>
      </c>
      <c r="O4" t="n">
        <v>23510.33</v>
      </c>
      <c r="P4" t="n">
        <v>124.41</v>
      </c>
      <c r="Q4" t="n">
        <v>444.64</v>
      </c>
      <c r="R4" t="n">
        <v>88.06</v>
      </c>
      <c r="S4" t="n">
        <v>48.21</v>
      </c>
      <c r="T4" t="n">
        <v>13879.83</v>
      </c>
      <c r="U4" t="n">
        <v>0.55</v>
      </c>
      <c r="V4" t="n">
        <v>0.71</v>
      </c>
      <c r="W4" t="n">
        <v>0.21</v>
      </c>
      <c r="X4" t="n">
        <v>0.84</v>
      </c>
      <c r="Y4" t="n">
        <v>2</v>
      </c>
      <c r="Z4" t="n">
        <v>10</v>
      </c>
      <c r="AA4" t="n">
        <v>55.91590195253597</v>
      </c>
      <c r="AB4" t="n">
        <v>76.50660388692619</v>
      </c>
      <c r="AC4" t="n">
        <v>69.20492098966837</v>
      </c>
      <c r="AD4" t="n">
        <v>55915.90195253597</v>
      </c>
      <c r="AE4" t="n">
        <v>76506.60388692618</v>
      </c>
      <c r="AF4" t="n">
        <v>4.014041124957311e-06</v>
      </c>
      <c r="AG4" t="n">
        <v>0.1373958333333333</v>
      </c>
      <c r="AH4" t="n">
        <v>69204.92098966836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7.8813</v>
      </c>
      <c r="E5" t="n">
        <v>12.69</v>
      </c>
      <c r="F5" t="n">
        <v>9.359999999999999</v>
      </c>
      <c r="G5" t="n">
        <v>24.43</v>
      </c>
      <c r="H5" t="n">
        <v>0.37</v>
      </c>
      <c r="I5" t="n">
        <v>23</v>
      </c>
      <c r="J5" t="n">
        <v>190.25</v>
      </c>
      <c r="K5" t="n">
        <v>53.44</v>
      </c>
      <c r="L5" t="n">
        <v>4</v>
      </c>
      <c r="M5" t="n">
        <v>21</v>
      </c>
      <c r="N5" t="n">
        <v>37.82</v>
      </c>
      <c r="O5" t="n">
        <v>23698.48</v>
      </c>
      <c r="P5" t="n">
        <v>120.05</v>
      </c>
      <c r="Q5" t="n">
        <v>444.6</v>
      </c>
      <c r="R5" t="n">
        <v>81.56</v>
      </c>
      <c r="S5" t="n">
        <v>48.21</v>
      </c>
      <c r="T5" t="n">
        <v>10670.41</v>
      </c>
      <c r="U5" t="n">
        <v>0.59</v>
      </c>
      <c r="V5" t="n">
        <v>0.73</v>
      </c>
      <c r="W5" t="n">
        <v>0.2</v>
      </c>
      <c r="X5" t="n">
        <v>0.64</v>
      </c>
      <c r="Y5" t="n">
        <v>2</v>
      </c>
      <c r="Z5" t="n">
        <v>10</v>
      </c>
      <c r="AA5" t="n">
        <v>52.22025192092408</v>
      </c>
      <c r="AB5" t="n">
        <v>71.45005247310476</v>
      </c>
      <c r="AC5" t="n">
        <v>64.63095974586598</v>
      </c>
      <c r="AD5" t="n">
        <v>52220.25192092409</v>
      </c>
      <c r="AE5" t="n">
        <v>71450.05247310476</v>
      </c>
      <c r="AF5" t="n">
        <v>4.172220549703404e-06</v>
      </c>
      <c r="AG5" t="n">
        <v>0.1321875</v>
      </c>
      <c r="AH5" t="n">
        <v>64630.95974586598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8.0923</v>
      </c>
      <c r="E6" t="n">
        <v>12.36</v>
      </c>
      <c r="F6" t="n">
        <v>9.220000000000001</v>
      </c>
      <c r="G6" t="n">
        <v>30.73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116.27</v>
      </c>
      <c r="Q6" t="n">
        <v>444.6</v>
      </c>
      <c r="R6" t="n">
        <v>77.18000000000001</v>
      </c>
      <c r="S6" t="n">
        <v>48.21</v>
      </c>
      <c r="T6" t="n">
        <v>8506.940000000001</v>
      </c>
      <c r="U6" t="n">
        <v>0.62</v>
      </c>
      <c r="V6" t="n">
        <v>0.74</v>
      </c>
      <c r="W6" t="n">
        <v>0.18</v>
      </c>
      <c r="X6" t="n">
        <v>0.5</v>
      </c>
      <c r="Y6" t="n">
        <v>2</v>
      </c>
      <c r="Z6" t="n">
        <v>10</v>
      </c>
      <c r="AA6" t="n">
        <v>49.57693422812575</v>
      </c>
      <c r="AB6" t="n">
        <v>67.83334859087356</v>
      </c>
      <c r="AC6" t="n">
        <v>61.35942900607799</v>
      </c>
      <c r="AD6" t="n">
        <v>49576.93422812575</v>
      </c>
      <c r="AE6" t="n">
        <v>67833.34859087356</v>
      </c>
      <c r="AF6" t="n">
        <v>4.283920210417679e-06</v>
      </c>
      <c r="AG6" t="n">
        <v>0.12875</v>
      </c>
      <c r="AH6" t="n">
        <v>61359.42900607799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8.2423</v>
      </c>
      <c r="E7" t="n">
        <v>12.13</v>
      </c>
      <c r="F7" t="n">
        <v>9.109999999999999</v>
      </c>
      <c r="G7" t="n">
        <v>36.42</v>
      </c>
      <c r="H7" t="n">
        <v>0.55</v>
      </c>
      <c r="I7" t="n">
        <v>15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113.09</v>
      </c>
      <c r="Q7" t="n">
        <v>444.59</v>
      </c>
      <c r="R7" t="n">
        <v>73.09999999999999</v>
      </c>
      <c r="S7" t="n">
        <v>48.21</v>
      </c>
      <c r="T7" t="n">
        <v>6480.74</v>
      </c>
      <c r="U7" t="n">
        <v>0.66</v>
      </c>
      <c r="V7" t="n">
        <v>0.75</v>
      </c>
      <c r="W7" t="n">
        <v>0.19</v>
      </c>
      <c r="X7" t="n">
        <v>0.38</v>
      </c>
      <c r="Y7" t="n">
        <v>2</v>
      </c>
      <c r="Z7" t="n">
        <v>10</v>
      </c>
      <c r="AA7" t="n">
        <v>47.62102925494241</v>
      </c>
      <c r="AB7" t="n">
        <v>65.15719311812798</v>
      </c>
      <c r="AC7" t="n">
        <v>58.93868205564259</v>
      </c>
      <c r="AD7" t="n">
        <v>47621.0292549424</v>
      </c>
      <c r="AE7" t="n">
        <v>65157.19311812797</v>
      </c>
      <c r="AF7" t="n">
        <v>4.363327552157685e-06</v>
      </c>
      <c r="AG7" t="n">
        <v>0.1263541666666667</v>
      </c>
      <c r="AH7" t="n">
        <v>58938.6820556426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8.3085</v>
      </c>
      <c r="E8" t="n">
        <v>12.04</v>
      </c>
      <c r="F8" t="n">
        <v>9.08</v>
      </c>
      <c r="G8" t="n">
        <v>41.92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111.05</v>
      </c>
      <c r="Q8" t="n">
        <v>444.63</v>
      </c>
      <c r="R8" t="n">
        <v>72.34999999999999</v>
      </c>
      <c r="S8" t="n">
        <v>48.21</v>
      </c>
      <c r="T8" t="n">
        <v>6115.22</v>
      </c>
      <c r="U8" t="n">
        <v>0.67</v>
      </c>
      <c r="V8" t="n">
        <v>0.75</v>
      </c>
      <c r="W8" t="n">
        <v>0.19</v>
      </c>
      <c r="X8" t="n">
        <v>0.36</v>
      </c>
      <c r="Y8" t="n">
        <v>2</v>
      </c>
      <c r="Z8" t="n">
        <v>10</v>
      </c>
      <c r="AA8" t="n">
        <v>46.62035410407287</v>
      </c>
      <c r="AB8" t="n">
        <v>63.78802523003701</v>
      </c>
      <c r="AC8" t="n">
        <v>57.7001856291514</v>
      </c>
      <c r="AD8" t="n">
        <v>46620.35410407287</v>
      </c>
      <c r="AE8" t="n">
        <v>63788.02523003701</v>
      </c>
      <c r="AF8" t="n">
        <v>4.398372658978941e-06</v>
      </c>
      <c r="AG8" t="n">
        <v>0.1254166666666666</v>
      </c>
      <c r="AH8" t="n">
        <v>57700.1856291514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8.3973</v>
      </c>
      <c r="E9" t="n">
        <v>11.91</v>
      </c>
      <c r="F9" t="n">
        <v>9.029999999999999</v>
      </c>
      <c r="G9" t="n">
        <v>49.26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108.19</v>
      </c>
      <c r="Q9" t="n">
        <v>444.64</v>
      </c>
      <c r="R9" t="n">
        <v>70.73</v>
      </c>
      <c r="S9" t="n">
        <v>48.21</v>
      </c>
      <c r="T9" t="n">
        <v>5313.25</v>
      </c>
      <c r="U9" t="n">
        <v>0.68</v>
      </c>
      <c r="V9" t="n">
        <v>0.76</v>
      </c>
      <c r="W9" t="n">
        <v>0.18</v>
      </c>
      <c r="X9" t="n">
        <v>0.31</v>
      </c>
      <c r="Y9" t="n">
        <v>2</v>
      </c>
      <c r="Z9" t="n">
        <v>10</v>
      </c>
      <c r="AA9" t="n">
        <v>45.25382307663905</v>
      </c>
      <c r="AB9" t="n">
        <v>61.91827719120893</v>
      </c>
      <c r="AC9" t="n">
        <v>56.00888371894062</v>
      </c>
      <c r="AD9" t="n">
        <v>45253.82307663905</v>
      </c>
      <c r="AE9" t="n">
        <v>61918.27719120893</v>
      </c>
      <c r="AF9" t="n">
        <v>4.445381805289024e-06</v>
      </c>
      <c r="AG9" t="n">
        <v>0.1240625</v>
      </c>
      <c r="AH9" t="n">
        <v>56008.88371894062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8.477</v>
      </c>
      <c r="E10" t="n">
        <v>11.8</v>
      </c>
      <c r="F10" t="n">
        <v>8.960000000000001</v>
      </c>
      <c r="G10" t="n">
        <v>53.73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105.46</v>
      </c>
      <c r="Q10" t="n">
        <v>444.59</v>
      </c>
      <c r="R10" t="n">
        <v>68.38</v>
      </c>
      <c r="S10" t="n">
        <v>48.21</v>
      </c>
      <c r="T10" t="n">
        <v>4146.34</v>
      </c>
      <c r="U10" t="n">
        <v>0.7</v>
      </c>
      <c r="V10" t="n">
        <v>0.76</v>
      </c>
      <c r="W10" t="n">
        <v>0.17</v>
      </c>
      <c r="X10" t="n">
        <v>0.23</v>
      </c>
      <c r="Y10" t="n">
        <v>2</v>
      </c>
      <c r="Z10" t="n">
        <v>10</v>
      </c>
      <c r="AA10" t="n">
        <v>43.9719854651922</v>
      </c>
      <c r="AB10" t="n">
        <v>60.16441042054397</v>
      </c>
      <c r="AC10" t="n">
        <v>54.42240353129988</v>
      </c>
      <c r="AD10" t="n">
        <v>43971.98546519221</v>
      </c>
      <c r="AE10" t="n">
        <v>60164.41042054397</v>
      </c>
      <c r="AF10" t="n">
        <v>4.487573572866881e-06</v>
      </c>
      <c r="AG10" t="n">
        <v>0.1229166666666667</v>
      </c>
      <c r="AH10" t="n">
        <v>54422.40353129987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8.533799999999999</v>
      </c>
      <c r="E11" t="n">
        <v>11.72</v>
      </c>
      <c r="F11" t="n">
        <v>8.91</v>
      </c>
      <c r="G11" t="n">
        <v>59.43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102.77</v>
      </c>
      <c r="Q11" t="n">
        <v>444.56</v>
      </c>
      <c r="R11" t="n">
        <v>66.84</v>
      </c>
      <c r="S11" t="n">
        <v>48.21</v>
      </c>
      <c r="T11" t="n">
        <v>3379.77</v>
      </c>
      <c r="U11" t="n">
        <v>0.72</v>
      </c>
      <c r="V11" t="n">
        <v>0.77</v>
      </c>
      <c r="W11" t="n">
        <v>0.18</v>
      </c>
      <c r="X11" t="n">
        <v>0.19</v>
      </c>
      <c r="Y11" t="n">
        <v>2</v>
      </c>
      <c r="Z11" t="n">
        <v>10</v>
      </c>
      <c r="AA11" t="n">
        <v>42.86185131513709</v>
      </c>
      <c r="AB11" t="n">
        <v>58.64547590077716</v>
      </c>
      <c r="AC11" t="n">
        <v>53.04843399026115</v>
      </c>
      <c r="AD11" t="n">
        <v>42861.85131513709</v>
      </c>
      <c r="AE11" t="n">
        <v>58645.47590077716</v>
      </c>
      <c r="AF11" t="n">
        <v>4.517642486272429e-06</v>
      </c>
      <c r="AG11" t="n">
        <v>0.1220833333333333</v>
      </c>
      <c r="AH11" t="n">
        <v>53048.43399026115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8.5633</v>
      </c>
      <c r="E12" t="n">
        <v>11.68</v>
      </c>
      <c r="F12" t="n">
        <v>8.91</v>
      </c>
      <c r="G12" t="n">
        <v>66.84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100.57</v>
      </c>
      <c r="Q12" t="n">
        <v>444.65</v>
      </c>
      <c r="R12" t="n">
        <v>66.67</v>
      </c>
      <c r="S12" t="n">
        <v>48.21</v>
      </c>
      <c r="T12" t="n">
        <v>3297.73</v>
      </c>
      <c r="U12" t="n">
        <v>0.72</v>
      </c>
      <c r="V12" t="n">
        <v>0.77</v>
      </c>
      <c r="W12" t="n">
        <v>0.18</v>
      </c>
      <c r="X12" t="n">
        <v>0.19</v>
      </c>
      <c r="Y12" t="n">
        <v>2</v>
      </c>
      <c r="Z12" t="n">
        <v>10</v>
      </c>
      <c r="AA12" t="n">
        <v>42.09845590040701</v>
      </c>
      <c r="AB12" t="n">
        <v>57.60096461555097</v>
      </c>
      <c r="AC12" t="n">
        <v>52.10360939621873</v>
      </c>
      <c r="AD12" t="n">
        <v>42098.45590040701</v>
      </c>
      <c r="AE12" t="n">
        <v>57600.96461555097</v>
      </c>
      <c r="AF12" t="n">
        <v>4.533259263481298e-06</v>
      </c>
      <c r="AG12" t="n">
        <v>0.1216666666666667</v>
      </c>
      <c r="AH12" t="n">
        <v>52103.60939621873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8.6098</v>
      </c>
      <c r="E13" t="n">
        <v>11.61</v>
      </c>
      <c r="F13" t="n">
        <v>8.890000000000001</v>
      </c>
      <c r="G13" t="n">
        <v>76.16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97.95999999999999</v>
      </c>
      <c r="Q13" t="n">
        <v>444.56</v>
      </c>
      <c r="R13" t="n">
        <v>65.93000000000001</v>
      </c>
      <c r="S13" t="n">
        <v>48.21</v>
      </c>
      <c r="T13" t="n">
        <v>2933.58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41.12037738168839</v>
      </c>
      <c r="AB13" t="n">
        <v>56.26271443646773</v>
      </c>
      <c r="AC13" t="n">
        <v>50.89307993597728</v>
      </c>
      <c r="AD13" t="n">
        <v>41120.37738168838</v>
      </c>
      <c r="AE13" t="n">
        <v>56262.71443646773</v>
      </c>
      <c r="AF13" t="n">
        <v>4.5578755394207e-06</v>
      </c>
      <c r="AG13" t="n">
        <v>0.1209375</v>
      </c>
      <c r="AH13" t="n">
        <v>50893.07993597729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8.612</v>
      </c>
      <c r="E14" t="n">
        <v>11.61</v>
      </c>
      <c r="F14" t="n">
        <v>8.880000000000001</v>
      </c>
      <c r="G14" t="n">
        <v>76.14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95.56999999999999</v>
      </c>
      <c r="Q14" t="n">
        <v>444.56</v>
      </c>
      <c r="R14" t="n">
        <v>65.87</v>
      </c>
      <c r="S14" t="n">
        <v>48.21</v>
      </c>
      <c r="T14" t="n">
        <v>2905.53</v>
      </c>
      <c r="U14" t="n">
        <v>0.73</v>
      </c>
      <c r="V14" t="n">
        <v>0.77</v>
      </c>
      <c r="W14" t="n">
        <v>0.17</v>
      </c>
      <c r="X14" t="n">
        <v>0.16</v>
      </c>
      <c r="Y14" t="n">
        <v>2</v>
      </c>
      <c r="Z14" t="n">
        <v>10</v>
      </c>
      <c r="AA14" t="n">
        <v>40.42610142091304</v>
      </c>
      <c r="AB14" t="n">
        <v>55.31277543764582</v>
      </c>
      <c r="AC14" t="n">
        <v>50.03380178195235</v>
      </c>
      <c r="AD14" t="n">
        <v>40426.10142091304</v>
      </c>
      <c r="AE14" t="n">
        <v>55312.77543764582</v>
      </c>
      <c r="AF14" t="n">
        <v>4.559040180432887e-06</v>
      </c>
      <c r="AG14" t="n">
        <v>0.1209375</v>
      </c>
      <c r="AH14" t="n">
        <v>50033.80178195235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8.652799999999999</v>
      </c>
      <c r="E15" t="n">
        <v>11.56</v>
      </c>
      <c r="F15" t="n">
        <v>8.869999999999999</v>
      </c>
      <c r="G15" t="n">
        <v>88.65000000000001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94.04000000000001</v>
      </c>
      <c r="Q15" t="n">
        <v>444.56</v>
      </c>
      <c r="R15" t="n">
        <v>65.23999999999999</v>
      </c>
      <c r="S15" t="n">
        <v>48.21</v>
      </c>
      <c r="T15" t="n">
        <v>2594.44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39.80266360836395</v>
      </c>
      <c r="AB15" t="n">
        <v>54.45976031838511</v>
      </c>
      <c r="AC15" t="n">
        <v>49.26219722845712</v>
      </c>
      <c r="AD15" t="n">
        <v>39802.66360836395</v>
      </c>
      <c r="AE15" t="n">
        <v>54459.76031838512</v>
      </c>
      <c r="AF15" t="n">
        <v>4.580638977386168e-06</v>
      </c>
      <c r="AG15" t="n">
        <v>0.1204166666666667</v>
      </c>
      <c r="AH15" t="n">
        <v>49262.19722845712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8.655900000000001</v>
      </c>
      <c r="E16" t="n">
        <v>11.55</v>
      </c>
      <c r="F16" t="n">
        <v>8.859999999999999</v>
      </c>
      <c r="G16" t="n">
        <v>88.61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94.29000000000001</v>
      </c>
      <c r="Q16" t="n">
        <v>444.56</v>
      </c>
      <c r="R16" t="n">
        <v>65</v>
      </c>
      <c r="S16" t="n">
        <v>48.21</v>
      </c>
      <c r="T16" t="n">
        <v>2477.12</v>
      </c>
      <c r="U16" t="n">
        <v>0.74</v>
      </c>
      <c r="V16" t="n">
        <v>0.77</v>
      </c>
      <c r="W16" t="n">
        <v>0.18</v>
      </c>
      <c r="X16" t="n">
        <v>0.14</v>
      </c>
      <c r="Y16" t="n">
        <v>2</v>
      </c>
      <c r="Z16" t="n">
        <v>10</v>
      </c>
      <c r="AA16" t="n">
        <v>39.8456772798353</v>
      </c>
      <c r="AB16" t="n">
        <v>54.5186135213212</v>
      </c>
      <c r="AC16" t="n">
        <v>49.31543356430614</v>
      </c>
      <c r="AD16" t="n">
        <v>39845.6772798353</v>
      </c>
      <c r="AE16" t="n">
        <v>54518.6135213212</v>
      </c>
      <c r="AF16" t="n">
        <v>4.582280062448795e-06</v>
      </c>
      <c r="AG16" t="n">
        <v>0.1203125</v>
      </c>
      <c r="AH16" t="n">
        <v>49315.43356430614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6.7301</v>
      </c>
      <c r="E2" t="n">
        <v>14.86</v>
      </c>
      <c r="F2" t="n">
        <v>10.91</v>
      </c>
      <c r="G2" t="n">
        <v>8.390000000000001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106.12</v>
      </c>
      <c r="Q2" t="n">
        <v>444.77</v>
      </c>
      <c r="R2" t="n">
        <v>131.98</v>
      </c>
      <c r="S2" t="n">
        <v>48.21</v>
      </c>
      <c r="T2" t="n">
        <v>35606.39</v>
      </c>
      <c r="U2" t="n">
        <v>0.37</v>
      </c>
      <c r="V2" t="n">
        <v>0.63</v>
      </c>
      <c r="W2" t="n">
        <v>0.28</v>
      </c>
      <c r="X2" t="n">
        <v>2.19</v>
      </c>
      <c r="Y2" t="n">
        <v>2</v>
      </c>
      <c r="Z2" t="n">
        <v>10</v>
      </c>
      <c r="AA2" t="n">
        <v>54.81281087541642</v>
      </c>
      <c r="AB2" t="n">
        <v>74.99730601026825</v>
      </c>
      <c r="AC2" t="n">
        <v>67.83966838404534</v>
      </c>
      <c r="AD2" t="n">
        <v>54812.81087541642</v>
      </c>
      <c r="AE2" t="n">
        <v>74997.30601026825</v>
      </c>
      <c r="AF2" t="n">
        <v>3.854399925477769e-06</v>
      </c>
      <c r="AG2" t="n">
        <v>0.1547916666666667</v>
      </c>
      <c r="AH2" t="n">
        <v>67839.66838404533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7.9583</v>
      </c>
      <c r="E3" t="n">
        <v>12.57</v>
      </c>
      <c r="F3" t="n">
        <v>9.67</v>
      </c>
      <c r="G3" t="n">
        <v>17.06</v>
      </c>
      <c r="H3" t="n">
        <v>0.3</v>
      </c>
      <c r="I3" t="n">
        <v>34</v>
      </c>
      <c r="J3" t="n">
        <v>117.34</v>
      </c>
      <c r="K3" t="n">
        <v>43.4</v>
      </c>
      <c r="L3" t="n">
        <v>2</v>
      </c>
      <c r="M3" t="n">
        <v>32</v>
      </c>
      <c r="N3" t="n">
        <v>16.94</v>
      </c>
      <c r="O3" t="n">
        <v>14705.49</v>
      </c>
      <c r="P3" t="n">
        <v>90.83</v>
      </c>
      <c r="Q3" t="n">
        <v>444.66</v>
      </c>
      <c r="R3" t="n">
        <v>91.40000000000001</v>
      </c>
      <c r="S3" t="n">
        <v>48.21</v>
      </c>
      <c r="T3" t="n">
        <v>15535.88</v>
      </c>
      <c r="U3" t="n">
        <v>0.53</v>
      </c>
      <c r="V3" t="n">
        <v>0.71</v>
      </c>
      <c r="W3" t="n">
        <v>0.22</v>
      </c>
      <c r="X3" t="n">
        <v>0.95</v>
      </c>
      <c r="Y3" t="n">
        <v>2</v>
      </c>
      <c r="Z3" t="n">
        <v>10</v>
      </c>
      <c r="AA3" t="n">
        <v>40.5533477355057</v>
      </c>
      <c r="AB3" t="n">
        <v>55.48687945898184</v>
      </c>
      <c r="AC3" t="n">
        <v>50.19128955984912</v>
      </c>
      <c r="AD3" t="n">
        <v>40553.3477355057</v>
      </c>
      <c r="AE3" t="n">
        <v>55486.87945898184</v>
      </c>
      <c r="AF3" t="n">
        <v>4.557803142141978e-06</v>
      </c>
      <c r="AG3" t="n">
        <v>0.1309375</v>
      </c>
      <c r="AH3" t="n">
        <v>50191.28955984912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8.413600000000001</v>
      </c>
      <c r="E4" t="n">
        <v>11.89</v>
      </c>
      <c r="F4" t="n">
        <v>9.300000000000001</v>
      </c>
      <c r="G4" t="n">
        <v>26.57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83.70999999999999</v>
      </c>
      <c r="Q4" t="n">
        <v>444.65</v>
      </c>
      <c r="R4" t="n">
        <v>79.44</v>
      </c>
      <c r="S4" t="n">
        <v>48.21</v>
      </c>
      <c r="T4" t="n">
        <v>9618.049999999999</v>
      </c>
      <c r="U4" t="n">
        <v>0.61</v>
      </c>
      <c r="V4" t="n">
        <v>0.74</v>
      </c>
      <c r="W4" t="n">
        <v>0.2</v>
      </c>
      <c r="X4" t="n">
        <v>0.58</v>
      </c>
      <c r="Y4" t="n">
        <v>2</v>
      </c>
      <c r="Z4" t="n">
        <v>10</v>
      </c>
      <c r="AA4" t="n">
        <v>36.00372435922885</v>
      </c>
      <c r="AB4" t="n">
        <v>49.2618840403724</v>
      </c>
      <c r="AC4" t="n">
        <v>44.56039896713728</v>
      </c>
      <c r="AD4" t="n">
        <v>36003.72435922885</v>
      </c>
      <c r="AE4" t="n">
        <v>49261.8840403724</v>
      </c>
      <c r="AF4" t="n">
        <v>4.818558299728051e-06</v>
      </c>
      <c r="AG4" t="n">
        <v>0.1238541666666667</v>
      </c>
      <c r="AH4" t="n">
        <v>44560.39896713728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8.617000000000001</v>
      </c>
      <c r="E5" t="n">
        <v>11.6</v>
      </c>
      <c r="F5" t="n">
        <v>9.140000000000001</v>
      </c>
      <c r="G5" t="n">
        <v>34.27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14</v>
      </c>
      <c r="N5" t="n">
        <v>17.53</v>
      </c>
      <c r="O5" t="n">
        <v>15025.44</v>
      </c>
      <c r="P5" t="n">
        <v>78.95</v>
      </c>
      <c r="Q5" t="n">
        <v>444.58</v>
      </c>
      <c r="R5" t="n">
        <v>74.11</v>
      </c>
      <c r="S5" t="n">
        <v>48.21</v>
      </c>
      <c r="T5" t="n">
        <v>6978.87</v>
      </c>
      <c r="U5" t="n">
        <v>0.65</v>
      </c>
      <c r="V5" t="n">
        <v>0.75</v>
      </c>
      <c r="W5" t="n">
        <v>0.19</v>
      </c>
      <c r="X5" t="n">
        <v>0.42</v>
      </c>
      <c r="Y5" t="n">
        <v>2</v>
      </c>
      <c r="Z5" t="n">
        <v>10</v>
      </c>
      <c r="AA5" t="n">
        <v>33.68861275646758</v>
      </c>
      <c r="AB5" t="n">
        <v>46.0942462099742</v>
      </c>
      <c r="AC5" t="n">
        <v>41.69507604545525</v>
      </c>
      <c r="AD5" t="n">
        <v>33688.61275646758</v>
      </c>
      <c r="AE5" t="n">
        <v>46094.2462099742</v>
      </c>
      <c r="AF5" t="n">
        <v>4.935047645330967e-06</v>
      </c>
      <c r="AG5" t="n">
        <v>0.1208333333333333</v>
      </c>
      <c r="AH5" t="n">
        <v>41695.07604545525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8.7813</v>
      </c>
      <c r="E6" t="n">
        <v>11.39</v>
      </c>
      <c r="F6" t="n">
        <v>9.02</v>
      </c>
      <c r="G6" t="n">
        <v>45.08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74.16</v>
      </c>
      <c r="Q6" t="n">
        <v>444.62</v>
      </c>
      <c r="R6" t="n">
        <v>70.12</v>
      </c>
      <c r="S6" t="n">
        <v>48.21</v>
      </c>
      <c r="T6" t="n">
        <v>5005.16</v>
      </c>
      <c r="U6" t="n">
        <v>0.6899999999999999</v>
      </c>
      <c r="V6" t="n">
        <v>0.76</v>
      </c>
      <c r="W6" t="n">
        <v>0.18</v>
      </c>
      <c r="X6" t="n">
        <v>0.29</v>
      </c>
      <c r="Y6" t="n">
        <v>2</v>
      </c>
      <c r="Z6" t="n">
        <v>10</v>
      </c>
      <c r="AA6" t="n">
        <v>31.64645876911856</v>
      </c>
      <c r="AB6" t="n">
        <v>43.30008103102136</v>
      </c>
      <c r="AC6" t="n">
        <v>39.16758206953789</v>
      </c>
      <c r="AD6" t="n">
        <v>31646.45876911856</v>
      </c>
      <c r="AE6" t="n">
        <v>43300.08103102136</v>
      </c>
      <c r="AF6" t="n">
        <v>5.029144004635583e-06</v>
      </c>
      <c r="AG6" t="n">
        <v>0.1186458333333333</v>
      </c>
      <c r="AH6" t="n">
        <v>39167.58206953789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8.8666</v>
      </c>
      <c r="E7" t="n">
        <v>11.28</v>
      </c>
      <c r="F7" t="n">
        <v>8.960000000000001</v>
      </c>
      <c r="G7" t="n">
        <v>53.73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5</v>
      </c>
      <c r="N7" t="n">
        <v>18.14</v>
      </c>
      <c r="O7" t="n">
        <v>15347.16</v>
      </c>
      <c r="P7" t="n">
        <v>69.69</v>
      </c>
      <c r="Q7" t="n">
        <v>444.59</v>
      </c>
      <c r="R7" t="n">
        <v>68.15000000000001</v>
      </c>
      <c r="S7" t="n">
        <v>48.21</v>
      </c>
      <c r="T7" t="n">
        <v>4029.17</v>
      </c>
      <c r="U7" t="n">
        <v>0.71</v>
      </c>
      <c r="V7" t="n">
        <v>0.76</v>
      </c>
      <c r="W7" t="n">
        <v>0.18</v>
      </c>
      <c r="X7" t="n">
        <v>0.23</v>
      </c>
      <c r="Y7" t="n">
        <v>2</v>
      </c>
      <c r="Z7" t="n">
        <v>10</v>
      </c>
      <c r="AA7" t="n">
        <v>30.07732976035182</v>
      </c>
      <c r="AB7" t="n">
        <v>41.15312949615087</v>
      </c>
      <c r="AC7" t="n">
        <v>37.22553257588366</v>
      </c>
      <c r="AD7" t="n">
        <v>30077.32976035182</v>
      </c>
      <c r="AE7" t="n">
        <v>41153.12949615088</v>
      </c>
      <c r="AF7" t="n">
        <v>5.077996222825989e-06</v>
      </c>
      <c r="AG7" t="n">
        <v>0.1175</v>
      </c>
      <c r="AH7" t="n">
        <v>37225.53257588366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8.8513</v>
      </c>
      <c r="E8" t="n">
        <v>11.3</v>
      </c>
      <c r="F8" t="n">
        <v>8.970000000000001</v>
      </c>
      <c r="G8" t="n">
        <v>53.85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69.43000000000001</v>
      </c>
      <c r="Q8" t="n">
        <v>444.59</v>
      </c>
      <c r="R8" t="n">
        <v>68.48</v>
      </c>
      <c r="S8" t="n">
        <v>48.21</v>
      </c>
      <c r="T8" t="n">
        <v>4194.57</v>
      </c>
      <c r="U8" t="n">
        <v>0.7</v>
      </c>
      <c r="V8" t="n">
        <v>0.76</v>
      </c>
      <c r="W8" t="n">
        <v>0.19</v>
      </c>
      <c r="X8" t="n">
        <v>0.25</v>
      </c>
      <c r="Y8" t="n">
        <v>2</v>
      </c>
      <c r="Z8" t="n">
        <v>10</v>
      </c>
      <c r="AA8" t="n">
        <v>30.06565691164362</v>
      </c>
      <c r="AB8" t="n">
        <v>41.13715818957866</v>
      </c>
      <c r="AC8" t="n">
        <v>37.21108554839478</v>
      </c>
      <c r="AD8" t="n">
        <v>30065.65691164362</v>
      </c>
      <c r="AE8" t="n">
        <v>41137.15818957866</v>
      </c>
      <c r="AF8" t="n">
        <v>5.069233749926655e-06</v>
      </c>
      <c r="AG8" t="n">
        <v>0.1177083333333333</v>
      </c>
      <c r="AH8" t="n">
        <v>37211.08554839477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7.4548</v>
      </c>
      <c r="E2" t="n">
        <v>13.41</v>
      </c>
      <c r="F2" t="n">
        <v>10.32</v>
      </c>
      <c r="G2" t="n">
        <v>10.15</v>
      </c>
      <c r="H2" t="n">
        <v>0.2</v>
      </c>
      <c r="I2" t="n">
        <v>61</v>
      </c>
      <c r="J2" t="n">
        <v>89.87</v>
      </c>
      <c r="K2" t="n">
        <v>37.55</v>
      </c>
      <c r="L2" t="n">
        <v>1</v>
      </c>
      <c r="M2" t="n">
        <v>59</v>
      </c>
      <c r="N2" t="n">
        <v>11.32</v>
      </c>
      <c r="O2" t="n">
        <v>11317.98</v>
      </c>
      <c r="P2" t="n">
        <v>83.22</v>
      </c>
      <c r="Q2" t="n">
        <v>444.78</v>
      </c>
      <c r="R2" t="n">
        <v>112.3</v>
      </c>
      <c r="S2" t="n">
        <v>48.21</v>
      </c>
      <c r="T2" t="n">
        <v>25848.79</v>
      </c>
      <c r="U2" t="n">
        <v>0.43</v>
      </c>
      <c r="V2" t="n">
        <v>0.66</v>
      </c>
      <c r="W2" t="n">
        <v>0.26</v>
      </c>
      <c r="X2" t="n">
        <v>1.6</v>
      </c>
      <c r="Y2" t="n">
        <v>2</v>
      </c>
      <c r="Z2" t="n">
        <v>10</v>
      </c>
      <c r="AA2" t="n">
        <v>39.97743110602864</v>
      </c>
      <c r="AB2" t="n">
        <v>54.69888491888663</v>
      </c>
      <c r="AC2" t="n">
        <v>49.47850011270097</v>
      </c>
      <c r="AD2" t="n">
        <v>39977.43110602864</v>
      </c>
      <c r="AE2" t="n">
        <v>54698.88491888664</v>
      </c>
      <c r="AF2" t="n">
        <v>4.44734468503127e-06</v>
      </c>
      <c r="AG2" t="n">
        <v>0.1396875</v>
      </c>
      <c r="AH2" t="n">
        <v>49478.50011270097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8.4541</v>
      </c>
      <c r="E3" t="n">
        <v>11.83</v>
      </c>
      <c r="F3" t="n">
        <v>9.380000000000001</v>
      </c>
      <c r="G3" t="n">
        <v>20.84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25</v>
      </c>
      <c r="N3" t="n">
        <v>11.54</v>
      </c>
      <c r="O3" t="n">
        <v>11468.97</v>
      </c>
      <c r="P3" t="n">
        <v>71.16</v>
      </c>
      <c r="Q3" t="n">
        <v>444.58</v>
      </c>
      <c r="R3" t="n">
        <v>82.06</v>
      </c>
      <c r="S3" t="n">
        <v>48.21</v>
      </c>
      <c r="T3" t="n">
        <v>10898.06</v>
      </c>
      <c r="U3" t="n">
        <v>0.59</v>
      </c>
      <c r="V3" t="n">
        <v>0.73</v>
      </c>
      <c r="W3" t="n">
        <v>0.2</v>
      </c>
      <c r="X3" t="n">
        <v>0.66</v>
      </c>
      <c r="Y3" t="n">
        <v>2</v>
      </c>
      <c r="Z3" t="n">
        <v>10</v>
      </c>
      <c r="AA3" t="n">
        <v>31.11281195981052</v>
      </c>
      <c r="AB3" t="n">
        <v>42.56992192369397</v>
      </c>
      <c r="AC3" t="n">
        <v>38.50710832262691</v>
      </c>
      <c r="AD3" t="n">
        <v>31112.81195981052</v>
      </c>
      <c r="AE3" t="n">
        <v>42569.92192369397</v>
      </c>
      <c r="AF3" t="n">
        <v>5.043501730659824e-06</v>
      </c>
      <c r="AG3" t="n">
        <v>0.1232291666666667</v>
      </c>
      <c r="AH3" t="n">
        <v>38507.10832262691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8.720700000000001</v>
      </c>
      <c r="E4" t="n">
        <v>11.47</v>
      </c>
      <c r="F4" t="n">
        <v>9.210000000000001</v>
      </c>
      <c r="G4" t="n">
        <v>32.49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65.25</v>
      </c>
      <c r="Q4" t="n">
        <v>444.6</v>
      </c>
      <c r="R4" t="n">
        <v>76.40000000000001</v>
      </c>
      <c r="S4" t="n">
        <v>48.21</v>
      </c>
      <c r="T4" t="n">
        <v>8117.71</v>
      </c>
      <c r="U4" t="n">
        <v>0.63</v>
      </c>
      <c r="V4" t="n">
        <v>0.74</v>
      </c>
      <c r="W4" t="n">
        <v>0.19</v>
      </c>
      <c r="X4" t="n">
        <v>0.48</v>
      </c>
      <c r="Y4" t="n">
        <v>2</v>
      </c>
      <c r="Z4" t="n">
        <v>10</v>
      </c>
      <c r="AA4" t="n">
        <v>28.41787102120577</v>
      </c>
      <c r="AB4" t="n">
        <v>38.88258483910958</v>
      </c>
      <c r="AC4" t="n">
        <v>35.17168551417419</v>
      </c>
      <c r="AD4" t="n">
        <v>28417.87102120577</v>
      </c>
      <c r="AE4" t="n">
        <v>38882.58483910959</v>
      </c>
      <c r="AF4" t="n">
        <v>5.202548531785186e-06</v>
      </c>
      <c r="AG4" t="n">
        <v>0.1194791666666667</v>
      </c>
      <c r="AH4" t="n">
        <v>35171.68551417418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8.8878</v>
      </c>
      <c r="E5" t="n">
        <v>11.25</v>
      </c>
      <c r="F5" t="n">
        <v>9.07</v>
      </c>
      <c r="G5" t="n">
        <v>41.84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60.1</v>
      </c>
      <c r="Q5" t="n">
        <v>444.63</v>
      </c>
      <c r="R5" t="n">
        <v>71.43000000000001</v>
      </c>
      <c r="S5" t="n">
        <v>48.21</v>
      </c>
      <c r="T5" t="n">
        <v>5656.33</v>
      </c>
      <c r="U5" t="n">
        <v>0.67</v>
      </c>
      <c r="V5" t="n">
        <v>0.75</v>
      </c>
      <c r="W5" t="n">
        <v>0.2</v>
      </c>
      <c r="X5" t="n">
        <v>0.34</v>
      </c>
      <c r="Y5" t="n">
        <v>2</v>
      </c>
      <c r="Z5" t="n">
        <v>10</v>
      </c>
      <c r="AA5" t="n">
        <v>26.38773243748899</v>
      </c>
      <c r="AB5" t="n">
        <v>36.10485966548848</v>
      </c>
      <c r="AC5" t="n">
        <v>32.65906253255346</v>
      </c>
      <c r="AD5" t="n">
        <v>26387.73243748899</v>
      </c>
      <c r="AE5" t="n">
        <v>36104.85966548848</v>
      </c>
      <c r="AF5" t="n">
        <v>5.302236155446279e-06</v>
      </c>
      <c r="AG5" t="n">
        <v>0.1171875</v>
      </c>
      <c r="AH5" t="n">
        <v>32659.06253255346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8.8718</v>
      </c>
      <c r="E6" t="n">
        <v>11.27</v>
      </c>
      <c r="F6" t="n">
        <v>9.09</v>
      </c>
      <c r="G6" t="n">
        <v>41.94</v>
      </c>
      <c r="H6" t="n">
        <v>0.93</v>
      </c>
      <c r="I6" t="n">
        <v>13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60.47</v>
      </c>
      <c r="Q6" t="n">
        <v>444.64</v>
      </c>
      <c r="R6" t="n">
        <v>72.06</v>
      </c>
      <c r="S6" t="n">
        <v>48.21</v>
      </c>
      <c r="T6" t="n">
        <v>5971.42</v>
      </c>
      <c r="U6" t="n">
        <v>0.67</v>
      </c>
      <c r="V6" t="n">
        <v>0.75</v>
      </c>
      <c r="W6" t="n">
        <v>0.2</v>
      </c>
      <c r="X6" t="n">
        <v>0.36</v>
      </c>
      <c r="Y6" t="n">
        <v>2</v>
      </c>
      <c r="Z6" t="n">
        <v>10</v>
      </c>
      <c r="AA6" t="n">
        <v>26.55112272702631</v>
      </c>
      <c r="AB6" t="n">
        <v>36.3284174679032</v>
      </c>
      <c r="AC6" t="n">
        <v>32.86128429207172</v>
      </c>
      <c r="AD6" t="n">
        <v>26551.12272702632</v>
      </c>
      <c r="AE6" t="n">
        <v>36328.4174679032</v>
      </c>
      <c r="AF6" t="n">
        <v>5.292690961080166e-06</v>
      </c>
      <c r="AG6" t="n">
        <v>0.1173958333333333</v>
      </c>
      <c r="AH6" t="n">
        <v>32861.28429207172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7.4548</v>
      </c>
      <c r="E18" t="n">
        <v>13.41</v>
      </c>
      <c r="F18" t="n">
        <v>10.32</v>
      </c>
      <c r="G18" t="n">
        <v>10.15</v>
      </c>
      <c r="H18" t="n">
        <v>0.2</v>
      </c>
      <c r="I18" t="n">
        <v>61</v>
      </c>
      <c r="J18" t="n">
        <v>89.87</v>
      </c>
      <c r="K18" t="n">
        <v>37.55</v>
      </c>
      <c r="L18" t="n">
        <v>1</v>
      </c>
      <c r="M18" t="n">
        <v>59</v>
      </c>
      <c r="N18" t="n">
        <v>11.32</v>
      </c>
      <c r="O18" t="n">
        <v>11317.98</v>
      </c>
      <c r="P18" t="n">
        <v>83.22</v>
      </c>
      <c r="Q18" t="n">
        <v>444.78</v>
      </c>
      <c r="R18" t="n">
        <v>112.3</v>
      </c>
      <c r="S18" t="n">
        <v>48.21</v>
      </c>
      <c r="T18" t="n">
        <v>25848.79</v>
      </c>
      <c r="U18" t="n">
        <v>0.43</v>
      </c>
      <c r="V18" t="n">
        <v>0.66</v>
      </c>
      <c r="W18" t="n">
        <v>0.26</v>
      </c>
      <c r="X18" t="n">
        <v>1.6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8.4541</v>
      </c>
      <c r="E19" t="n">
        <v>11.83</v>
      </c>
      <c r="F19" t="n">
        <v>9.380000000000001</v>
      </c>
      <c r="G19" t="n">
        <v>20.84</v>
      </c>
      <c r="H19" t="n">
        <v>0.39</v>
      </c>
      <c r="I19" t="n">
        <v>27</v>
      </c>
      <c r="J19" t="n">
        <v>91.09999999999999</v>
      </c>
      <c r="K19" t="n">
        <v>37.55</v>
      </c>
      <c r="L19" t="n">
        <v>2</v>
      </c>
      <c r="M19" t="n">
        <v>25</v>
      </c>
      <c r="N19" t="n">
        <v>11.54</v>
      </c>
      <c r="O19" t="n">
        <v>11468.97</v>
      </c>
      <c r="P19" t="n">
        <v>71.16</v>
      </c>
      <c r="Q19" t="n">
        <v>444.58</v>
      </c>
      <c r="R19" t="n">
        <v>82.06</v>
      </c>
      <c r="S19" t="n">
        <v>48.21</v>
      </c>
      <c r="T19" t="n">
        <v>10898.06</v>
      </c>
      <c r="U19" t="n">
        <v>0.59</v>
      </c>
      <c r="V19" t="n">
        <v>0.73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8.720700000000001</v>
      </c>
      <c r="E20" t="n">
        <v>11.47</v>
      </c>
      <c r="F20" t="n">
        <v>9.210000000000001</v>
      </c>
      <c r="G20" t="n">
        <v>32.49</v>
      </c>
      <c r="H20" t="n">
        <v>0.57</v>
      </c>
      <c r="I20" t="n">
        <v>17</v>
      </c>
      <c r="J20" t="n">
        <v>92.31999999999999</v>
      </c>
      <c r="K20" t="n">
        <v>37.55</v>
      </c>
      <c r="L20" t="n">
        <v>3</v>
      </c>
      <c r="M20" t="n">
        <v>15</v>
      </c>
      <c r="N20" t="n">
        <v>11.77</v>
      </c>
      <c r="O20" t="n">
        <v>11620.34</v>
      </c>
      <c r="P20" t="n">
        <v>65.25</v>
      </c>
      <c r="Q20" t="n">
        <v>444.6</v>
      </c>
      <c r="R20" t="n">
        <v>76.40000000000001</v>
      </c>
      <c r="S20" t="n">
        <v>48.21</v>
      </c>
      <c r="T20" t="n">
        <v>8117.71</v>
      </c>
      <c r="U20" t="n">
        <v>0.63</v>
      </c>
      <c r="V20" t="n">
        <v>0.74</v>
      </c>
      <c r="W20" t="n">
        <v>0.19</v>
      </c>
      <c r="X20" t="n">
        <v>0.48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9.07</v>
      </c>
      <c r="G21" t="n">
        <v>41.84</v>
      </c>
      <c r="H21" t="n">
        <v>0.75</v>
      </c>
      <c r="I21" t="n">
        <v>13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60.1</v>
      </c>
      <c r="Q21" t="n">
        <v>444.63</v>
      </c>
      <c r="R21" t="n">
        <v>71.43000000000001</v>
      </c>
      <c r="S21" t="n">
        <v>48.21</v>
      </c>
      <c r="T21" t="n">
        <v>5656.33</v>
      </c>
      <c r="U21" t="n">
        <v>0.67</v>
      </c>
      <c r="V21" t="n">
        <v>0.75</v>
      </c>
      <c r="W21" t="n">
        <v>0.2</v>
      </c>
      <c r="X21" t="n">
        <v>0.34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8.8718</v>
      </c>
      <c r="E22" t="n">
        <v>11.27</v>
      </c>
      <c r="F22" t="n">
        <v>9.09</v>
      </c>
      <c r="G22" t="n">
        <v>41.94</v>
      </c>
      <c r="H22" t="n">
        <v>0.93</v>
      </c>
      <c r="I22" t="n">
        <v>13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60.47</v>
      </c>
      <c r="Q22" t="n">
        <v>444.64</v>
      </c>
      <c r="R22" t="n">
        <v>72.06</v>
      </c>
      <c r="S22" t="n">
        <v>48.21</v>
      </c>
      <c r="T22" t="n">
        <v>5971.42</v>
      </c>
      <c r="U22" t="n">
        <v>0.67</v>
      </c>
      <c r="V22" t="n">
        <v>0.75</v>
      </c>
      <c r="W22" t="n">
        <v>0.2</v>
      </c>
      <c r="X22" t="n">
        <v>0.36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7.7391</v>
      </c>
      <c r="E23" t="n">
        <v>12.92</v>
      </c>
      <c r="F23" t="n">
        <v>10.28</v>
      </c>
      <c r="G23" t="n">
        <v>12.1</v>
      </c>
      <c r="H23" t="n">
        <v>0.24</v>
      </c>
      <c r="I23" t="n">
        <v>51</v>
      </c>
      <c r="J23" t="n">
        <v>71.52</v>
      </c>
      <c r="K23" t="n">
        <v>32.27</v>
      </c>
      <c r="L23" t="n">
        <v>1</v>
      </c>
      <c r="M23" t="n">
        <v>49</v>
      </c>
      <c r="N23" t="n">
        <v>8.25</v>
      </c>
      <c r="O23" t="n">
        <v>9054.6</v>
      </c>
      <c r="P23" t="n">
        <v>69.37</v>
      </c>
      <c r="Q23" t="n">
        <v>444.69</v>
      </c>
      <c r="R23" t="n">
        <v>113.11</v>
      </c>
      <c r="S23" t="n">
        <v>48.21</v>
      </c>
      <c r="T23" t="n">
        <v>26305.7</v>
      </c>
      <c r="U23" t="n">
        <v>0.43</v>
      </c>
      <c r="V23" t="n">
        <v>0.66</v>
      </c>
      <c r="W23" t="n">
        <v>0.21</v>
      </c>
      <c r="X23" t="n">
        <v>1.56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8.678000000000001</v>
      </c>
      <c r="E24" t="n">
        <v>11.52</v>
      </c>
      <c r="F24" t="n">
        <v>9.34</v>
      </c>
      <c r="G24" t="n">
        <v>25.47</v>
      </c>
      <c r="H24" t="n">
        <v>0.48</v>
      </c>
      <c r="I24" t="n">
        <v>22</v>
      </c>
      <c r="J24" t="n">
        <v>72.7</v>
      </c>
      <c r="K24" t="n">
        <v>32.27</v>
      </c>
      <c r="L24" t="n">
        <v>2</v>
      </c>
      <c r="M24" t="n">
        <v>20</v>
      </c>
      <c r="N24" t="n">
        <v>8.43</v>
      </c>
      <c r="O24" t="n">
        <v>9200.25</v>
      </c>
      <c r="P24" t="n">
        <v>56.58</v>
      </c>
      <c r="Q24" t="n">
        <v>444.57</v>
      </c>
      <c r="R24" t="n">
        <v>80.58</v>
      </c>
      <c r="S24" t="n">
        <v>48.21</v>
      </c>
      <c r="T24" t="n">
        <v>10182.85</v>
      </c>
      <c r="U24" t="n">
        <v>0.6</v>
      </c>
      <c r="V24" t="n">
        <v>0.73</v>
      </c>
      <c r="W24" t="n">
        <v>0.2</v>
      </c>
      <c r="X24" t="n">
        <v>0.61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8.8775</v>
      </c>
      <c r="E25" t="n">
        <v>11.26</v>
      </c>
      <c r="F25" t="n">
        <v>9.17</v>
      </c>
      <c r="G25" t="n">
        <v>34.39</v>
      </c>
      <c r="H25" t="n">
        <v>0.71</v>
      </c>
      <c r="I25" t="n">
        <v>16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52.61</v>
      </c>
      <c r="Q25" t="n">
        <v>444.65</v>
      </c>
      <c r="R25" t="n">
        <v>74.7</v>
      </c>
      <c r="S25" t="n">
        <v>48.21</v>
      </c>
      <c r="T25" t="n">
        <v>7276.53</v>
      </c>
      <c r="U25" t="n">
        <v>0.65</v>
      </c>
      <c r="V25" t="n">
        <v>0.75</v>
      </c>
      <c r="W25" t="n">
        <v>0.21</v>
      </c>
      <c r="X25" t="n">
        <v>0.45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8.587199999999999</v>
      </c>
      <c r="E26" t="n">
        <v>11.65</v>
      </c>
      <c r="F26" t="n">
        <v>9.6</v>
      </c>
      <c r="G26" t="n">
        <v>18.58</v>
      </c>
      <c r="H26" t="n">
        <v>0.43</v>
      </c>
      <c r="I26" t="n">
        <v>31</v>
      </c>
      <c r="J26" t="n">
        <v>39.78</v>
      </c>
      <c r="K26" t="n">
        <v>19.54</v>
      </c>
      <c r="L26" t="n">
        <v>1</v>
      </c>
      <c r="M26" t="n">
        <v>3</v>
      </c>
      <c r="N26" t="n">
        <v>4.24</v>
      </c>
      <c r="O26" t="n">
        <v>5140</v>
      </c>
      <c r="P26" t="n">
        <v>37.41</v>
      </c>
      <c r="Q26" t="n">
        <v>444.89</v>
      </c>
      <c r="R26" t="n">
        <v>88.08</v>
      </c>
      <c r="S26" t="n">
        <v>48.21</v>
      </c>
      <c r="T26" t="n">
        <v>13889.09</v>
      </c>
      <c r="U26" t="n">
        <v>0.55</v>
      </c>
      <c r="V26" t="n">
        <v>0.71</v>
      </c>
      <c r="W26" t="n">
        <v>0.25</v>
      </c>
      <c r="X26" t="n">
        <v>0.88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8.5509</v>
      </c>
      <c r="E27" t="n">
        <v>11.69</v>
      </c>
      <c r="F27" t="n">
        <v>9.65</v>
      </c>
      <c r="G27" t="n">
        <v>18.68</v>
      </c>
      <c r="H27" t="n">
        <v>0.84</v>
      </c>
      <c r="I27" t="n">
        <v>31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38.44</v>
      </c>
      <c r="Q27" t="n">
        <v>444.92</v>
      </c>
      <c r="R27" t="n">
        <v>89.75</v>
      </c>
      <c r="S27" t="n">
        <v>48.21</v>
      </c>
      <c r="T27" t="n">
        <v>14724.43</v>
      </c>
      <c r="U27" t="n">
        <v>0.54</v>
      </c>
      <c r="V27" t="n">
        <v>0.71</v>
      </c>
      <c r="W27" t="n">
        <v>0.25</v>
      </c>
      <c r="X27" t="n">
        <v>0.93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6.1348</v>
      </c>
      <c r="E28" t="n">
        <v>16.3</v>
      </c>
      <c r="F28" t="n">
        <v>11.39</v>
      </c>
      <c r="G28" t="n">
        <v>7.35</v>
      </c>
      <c r="H28" t="n">
        <v>0.12</v>
      </c>
      <c r="I28" t="n">
        <v>93</v>
      </c>
      <c r="J28" t="n">
        <v>141.81</v>
      </c>
      <c r="K28" t="n">
        <v>47.83</v>
      </c>
      <c r="L28" t="n">
        <v>1</v>
      </c>
      <c r="M28" t="n">
        <v>91</v>
      </c>
      <c r="N28" t="n">
        <v>22.98</v>
      </c>
      <c r="O28" t="n">
        <v>17723.39</v>
      </c>
      <c r="P28" t="n">
        <v>127.34</v>
      </c>
      <c r="Q28" t="n">
        <v>444.85</v>
      </c>
      <c r="R28" t="n">
        <v>147.43</v>
      </c>
      <c r="S28" t="n">
        <v>48.21</v>
      </c>
      <c r="T28" t="n">
        <v>43257.42</v>
      </c>
      <c r="U28" t="n">
        <v>0.33</v>
      </c>
      <c r="V28" t="n">
        <v>0.6</v>
      </c>
      <c r="W28" t="n">
        <v>0.31</v>
      </c>
      <c r="X28" t="n">
        <v>2.66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7.5483</v>
      </c>
      <c r="E29" t="n">
        <v>13.25</v>
      </c>
      <c r="F29" t="n">
        <v>9.859999999999999</v>
      </c>
      <c r="G29" t="n">
        <v>14.8</v>
      </c>
      <c r="H29" t="n">
        <v>0.25</v>
      </c>
      <c r="I29" t="n">
        <v>40</v>
      </c>
      <c r="J29" t="n">
        <v>143.17</v>
      </c>
      <c r="K29" t="n">
        <v>47.83</v>
      </c>
      <c r="L29" t="n">
        <v>2</v>
      </c>
      <c r="M29" t="n">
        <v>38</v>
      </c>
      <c r="N29" t="n">
        <v>23.34</v>
      </c>
      <c r="O29" t="n">
        <v>17891.86</v>
      </c>
      <c r="P29" t="n">
        <v>107.85</v>
      </c>
      <c r="Q29" t="n">
        <v>444.66</v>
      </c>
      <c r="R29" t="n">
        <v>97.98999999999999</v>
      </c>
      <c r="S29" t="n">
        <v>48.21</v>
      </c>
      <c r="T29" t="n">
        <v>18801.44</v>
      </c>
      <c r="U29" t="n">
        <v>0.49</v>
      </c>
      <c r="V29" t="n">
        <v>0.6899999999999999</v>
      </c>
      <c r="W29" t="n">
        <v>0.22</v>
      </c>
      <c r="X29" t="n">
        <v>1.14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7.9732</v>
      </c>
      <c r="E30" t="n">
        <v>12.54</v>
      </c>
      <c r="F30" t="n">
        <v>9.56</v>
      </c>
      <c r="G30" t="n">
        <v>22.07</v>
      </c>
      <c r="H30" t="n">
        <v>0.37</v>
      </c>
      <c r="I30" t="n">
        <v>26</v>
      </c>
      <c r="J30" t="n">
        <v>144.54</v>
      </c>
      <c r="K30" t="n">
        <v>47.83</v>
      </c>
      <c r="L30" t="n">
        <v>3</v>
      </c>
      <c r="M30" t="n">
        <v>24</v>
      </c>
      <c r="N30" t="n">
        <v>23.71</v>
      </c>
      <c r="O30" t="n">
        <v>18060.85</v>
      </c>
      <c r="P30" t="n">
        <v>101.93</v>
      </c>
      <c r="Q30" t="n">
        <v>444.59</v>
      </c>
      <c r="R30" t="n">
        <v>88.69</v>
      </c>
      <c r="S30" t="n">
        <v>48.21</v>
      </c>
      <c r="T30" t="n">
        <v>14217.65</v>
      </c>
      <c r="U30" t="n">
        <v>0.54</v>
      </c>
      <c r="V30" t="n">
        <v>0.72</v>
      </c>
      <c r="W30" t="n">
        <v>0.2</v>
      </c>
      <c r="X30" t="n">
        <v>0.84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8.422599999999999</v>
      </c>
      <c r="E31" t="n">
        <v>11.87</v>
      </c>
      <c r="F31" t="n">
        <v>9.119999999999999</v>
      </c>
      <c r="G31" t="n">
        <v>30.41</v>
      </c>
      <c r="H31" t="n">
        <v>0.49</v>
      </c>
      <c r="I31" t="n">
        <v>18</v>
      </c>
      <c r="J31" t="n">
        <v>145.92</v>
      </c>
      <c r="K31" t="n">
        <v>47.83</v>
      </c>
      <c r="L31" t="n">
        <v>4</v>
      </c>
      <c r="M31" t="n">
        <v>16</v>
      </c>
      <c r="N31" t="n">
        <v>24.09</v>
      </c>
      <c r="O31" t="n">
        <v>18230.35</v>
      </c>
      <c r="P31" t="n">
        <v>94.3</v>
      </c>
      <c r="Q31" t="n">
        <v>444.57</v>
      </c>
      <c r="R31" t="n">
        <v>73.66</v>
      </c>
      <c r="S31" t="n">
        <v>48.21</v>
      </c>
      <c r="T31" t="n">
        <v>6743.27</v>
      </c>
      <c r="U31" t="n">
        <v>0.65</v>
      </c>
      <c r="V31" t="n">
        <v>0.75</v>
      </c>
      <c r="W31" t="n">
        <v>0.19</v>
      </c>
      <c r="X31" t="n">
        <v>0.4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8.515499999999999</v>
      </c>
      <c r="E32" t="n">
        <v>11.74</v>
      </c>
      <c r="F32" t="n">
        <v>9.08</v>
      </c>
      <c r="G32" t="n">
        <v>36.33</v>
      </c>
      <c r="H32" t="n">
        <v>0.6</v>
      </c>
      <c r="I32" t="n">
        <v>15</v>
      </c>
      <c r="J32" t="n">
        <v>147.3</v>
      </c>
      <c r="K32" t="n">
        <v>47.83</v>
      </c>
      <c r="L32" t="n">
        <v>5</v>
      </c>
      <c r="M32" t="n">
        <v>13</v>
      </c>
      <c r="N32" t="n">
        <v>24.47</v>
      </c>
      <c r="O32" t="n">
        <v>18400.38</v>
      </c>
      <c r="P32" t="n">
        <v>91.28</v>
      </c>
      <c r="Q32" t="n">
        <v>444.61</v>
      </c>
      <c r="R32" t="n">
        <v>72.06999999999999</v>
      </c>
      <c r="S32" t="n">
        <v>48.21</v>
      </c>
      <c r="T32" t="n">
        <v>5962.75</v>
      </c>
      <c r="U32" t="n">
        <v>0.67</v>
      </c>
      <c r="V32" t="n">
        <v>0.75</v>
      </c>
      <c r="W32" t="n">
        <v>0.19</v>
      </c>
      <c r="X32" t="n">
        <v>0.36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8.6381</v>
      </c>
      <c r="E33" t="n">
        <v>11.58</v>
      </c>
      <c r="F33" t="n">
        <v>9</v>
      </c>
      <c r="G33" t="n">
        <v>45.01</v>
      </c>
      <c r="H33" t="n">
        <v>0.71</v>
      </c>
      <c r="I33" t="n">
        <v>12</v>
      </c>
      <c r="J33" t="n">
        <v>148.68</v>
      </c>
      <c r="K33" t="n">
        <v>47.83</v>
      </c>
      <c r="L33" t="n">
        <v>6</v>
      </c>
      <c r="M33" t="n">
        <v>10</v>
      </c>
      <c r="N33" t="n">
        <v>24.85</v>
      </c>
      <c r="O33" t="n">
        <v>18570.94</v>
      </c>
      <c r="P33" t="n">
        <v>88.09999999999999</v>
      </c>
      <c r="Q33" t="n">
        <v>444.56</v>
      </c>
      <c r="R33" t="n">
        <v>69.64</v>
      </c>
      <c r="S33" t="n">
        <v>48.21</v>
      </c>
      <c r="T33" t="n">
        <v>4766.88</v>
      </c>
      <c r="U33" t="n">
        <v>0.6899999999999999</v>
      </c>
      <c r="V33" t="n">
        <v>0.76</v>
      </c>
      <c r="W33" t="n">
        <v>0.18</v>
      </c>
      <c r="X33" t="n">
        <v>0.28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8.733599999999999</v>
      </c>
      <c r="E34" t="n">
        <v>11.45</v>
      </c>
      <c r="F34" t="n">
        <v>8.93</v>
      </c>
      <c r="G34" t="n">
        <v>53.6</v>
      </c>
      <c r="H34" t="n">
        <v>0.83</v>
      </c>
      <c r="I34" t="n">
        <v>10</v>
      </c>
      <c r="J34" t="n">
        <v>150.07</v>
      </c>
      <c r="K34" t="n">
        <v>47.83</v>
      </c>
      <c r="L34" t="n">
        <v>7</v>
      </c>
      <c r="M34" t="n">
        <v>8</v>
      </c>
      <c r="N34" t="n">
        <v>25.24</v>
      </c>
      <c r="O34" t="n">
        <v>18742.03</v>
      </c>
      <c r="P34" t="n">
        <v>83.79000000000001</v>
      </c>
      <c r="Q34" t="n">
        <v>444.57</v>
      </c>
      <c r="R34" t="n">
        <v>67.41</v>
      </c>
      <c r="S34" t="n">
        <v>48.21</v>
      </c>
      <c r="T34" t="n">
        <v>3657.93</v>
      </c>
      <c r="U34" t="n">
        <v>0.72</v>
      </c>
      <c r="V34" t="n">
        <v>0.77</v>
      </c>
      <c r="W34" t="n">
        <v>0.18</v>
      </c>
      <c r="X34" t="n">
        <v>0.21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8.7525</v>
      </c>
      <c r="E35" t="n">
        <v>11.43</v>
      </c>
      <c r="F35" t="n">
        <v>8.94</v>
      </c>
      <c r="G35" t="n">
        <v>59.58</v>
      </c>
      <c r="H35" t="n">
        <v>0.9399999999999999</v>
      </c>
      <c r="I35" t="n">
        <v>9</v>
      </c>
      <c r="J35" t="n">
        <v>151.46</v>
      </c>
      <c r="K35" t="n">
        <v>47.83</v>
      </c>
      <c r="L35" t="n">
        <v>8</v>
      </c>
      <c r="M35" t="n">
        <v>7</v>
      </c>
      <c r="N35" t="n">
        <v>25.63</v>
      </c>
      <c r="O35" t="n">
        <v>18913.66</v>
      </c>
      <c r="P35" t="n">
        <v>80.70999999999999</v>
      </c>
      <c r="Q35" t="n">
        <v>444.57</v>
      </c>
      <c r="R35" t="n">
        <v>67.73</v>
      </c>
      <c r="S35" t="n">
        <v>48.21</v>
      </c>
      <c r="T35" t="n">
        <v>3822.64</v>
      </c>
      <c r="U35" t="n">
        <v>0.71</v>
      </c>
      <c r="V35" t="n">
        <v>0.77</v>
      </c>
      <c r="W35" t="n">
        <v>0.18</v>
      </c>
      <c r="X35" t="n">
        <v>0.21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8.7781</v>
      </c>
      <c r="E36" t="n">
        <v>11.39</v>
      </c>
      <c r="F36" t="n">
        <v>8.93</v>
      </c>
      <c r="G36" t="n">
        <v>66.98999999999999</v>
      </c>
      <c r="H36" t="n">
        <v>1.04</v>
      </c>
      <c r="I36" t="n">
        <v>8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78.53</v>
      </c>
      <c r="Q36" t="n">
        <v>444.64</v>
      </c>
      <c r="R36" t="n">
        <v>67.31999999999999</v>
      </c>
      <c r="S36" t="n">
        <v>48.21</v>
      </c>
      <c r="T36" t="n">
        <v>3623.88</v>
      </c>
      <c r="U36" t="n">
        <v>0.72</v>
      </c>
      <c r="V36" t="n">
        <v>0.77</v>
      </c>
      <c r="W36" t="n">
        <v>0.18</v>
      </c>
      <c r="X36" t="n">
        <v>0.21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8.773400000000001</v>
      </c>
      <c r="E37" t="n">
        <v>11.4</v>
      </c>
      <c r="F37" t="n">
        <v>8.94</v>
      </c>
      <c r="G37" t="n">
        <v>67.04000000000001</v>
      </c>
      <c r="H37" t="n">
        <v>1.15</v>
      </c>
      <c r="I37" t="n">
        <v>8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79.03</v>
      </c>
      <c r="Q37" t="n">
        <v>444.56</v>
      </c>
      <c r="R37" t="n">
        <v>67.5</v>
      </c>
      <c r="S37" t="n">
        <v>48.21</v>
      </c>
      <c r="T37" t="n">
        <v>3713.39</v>
      </c>
      <c r="U37" t="n">
        <v>0.71</v>
      </c>
      <c r="V37" t="n">
        <v>0.76</v>
      </c>
      <c r="W37" t="n">
        <v>0.18</v>
      </c>
      <c r="X37" t="n">
        <v>0.22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5.4005</v>
      </c>
      <c r="E38" t="n">
        <v>18.52</v>
      </c>
      <c r="F38" t="n">
        <v>12.04</v>
      </c>
      <c r="G38" t="n">
        <v>6.34</v>
      </c>
      <c r="H38" t="n">
        <v>0.1</v>
      </c>
      <c r="I38" t="n">
        <v>114</v>
      </c>
      <c r="J38" t="n">
        <v>176.73</v>
      </c>
      <c r="K38" t="n">
        <v>52.44</v>
      </c>
      <c r="L38" t="n">
        <v>1</v>
      </c>
      <c r="M38" t="n">
        <v>112</v>
      </c>
      <c r="N38" t="n">
        <v>33.29</v>
      </c>
      <c r="O38" t="n">
        <v>22031.19</v>
      </c>
      <c r="P38" t="n">
        <v>156.24</v>
      </c>
      <c r="Q38" t="n">
        <v>444.94</v>
      </c>
      <c r="R38" t="n">
        <v>168.95</v>
      </c>
      <c r="S38" t="n">
        <v>48.21</v>
      </c>
      <c r="T38" t="n">
        <v>53911.23</v>
      </c>
      <c r="U38" t="n">
        <v>0.29</v>
      </c>
      <c r="V38" t="n">
        <v>0.57</v>
      </c>
      <c r="W38" t="n">
        <v>0.34</v>
      </c>
      <c r="X38" t="n">
        <v>3.31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6.8831</v>
      </c>
      <c r="E39" t="n">
        <v>14.53</v>
      </c>
      <c r="F39" t="n">
        <v>10.37</v>
      </c>
      <c r="G39" t="n">
        <v>12.69</v>
      </c>
      <c r="H39" t="n">
        <v>0.2</v>
      </c>
      <c r="I39" t="n">
        <v>49</v>
      </c>
      <c r="J39" t="n">
        <v>178.21</v>
      </c>
      <c r="K39" t="n">
        <v>52.44</v>
      </c>
      <c r="L39" t="n">
        <v>2</v>
      </c>
      <c r="M39" t="n">
        <v>47</v>
      </c>
      <c r="N39" t="n">
        <v>33.77</v>
      </c>
      <c r="O39" t="n">
        <v>22213.89</v>
      </c>
      <c r="P39" t="n">
        <v>132.39</v>
      </c>
      <c r="Q39" t="n">
        <v>444.69</v>
      </c>
      <c r="R39" t="n">
        <v>115.72</v>
      </c>
      <c r="S39" t="n">
        <v>48.21</v>
      </c>
      <c r="T39" t="n">
        <v>27619.79</v>
      </c>
      <c r="U39" t="n">
        <v>0.42</v>
      </c>
      <c r="V39" t="n">
        <v>0.66</v>
      </c>
      <c r="W39" t="n">
        <v>0.22</v>
      </c>
      <c r="X39" t="n">
        <v>1.64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7.6874</v>
      </c>
      <c r="E40" t="n">
        <v>13.01</v>
      </c>
      <c r="F40" t="n">
        <v>9.52</v>
      </c>
      <c r="G40" t="n">
        <v>19.04</v>
      </c>
      <c r="H40" t="n">
        <v>0.3</v>
      </c>
      <c r="I40" t="n">
        <v>30</v>
      </c>
      <c r="J40" t="n">
        <v>179.7</v>
      </c>
      <c r="K40" t="n">
        <v>52.44</v>
      </c>
      <c r="L40" t="n">
        <v>3</v>
      </c>
      <c r="M40" t="n">
        <v>28</v>
      </c>
      <c r="N40" t="n">
        <v>34.26</v>
      </c>
      <c r="O40" t="n">
        <v>22397.24</v>
      </c>
      <c r="P40" t="n">
        <v>119.56</v>
      </c>
      <c r="Q40" t="n">
        <v>444.59</v>
      </c>
      <c r="R40" t="n">
        <v>86.56999999999999</v>
      </c>
      <c r="S40" t="n">
        <v>48.21</v>
      </c>
      <c r="T40" t="n">
        <v>13138.7</v>
      </c>
      <c r="U40" t="n">
        <v>0.5600000000000001</v>
      </c>
      <c r="V40" t="n">
        <v>0.72</v>
      </c>
      <c r="W40" t="n">
        <v>0.21</v>
      </c>
      <c r="X40" t="n">
        <v>0.8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7.9771</v>
      </c>
      <c r="E41" t="n">
        <v>12.54</v>
      </c>
      <c r="F41" t="n">
        <v>9.33</v>
      </c>
      <c r="G41" t="n">
        <v>25.45</v>
      </c>
      <c r="H41" t="n">
        <v>0.39</v>
      </c>
      <c r="I41" t="n">
        <v>22</v>
      </c>
      <c r="J41" t="n">
        <v>181.19</v>
      </c>
      <c r="K41" t="n">
        <v>52.44</v>
      </c>
      <c r="L41" t="n">
        <v>4</v>
      </c>
      <c r="M41" t="n">
        <v>20</v>
      </c>
      <c r="N41" t="n">
        <v>34.75</v>
      </c>
      <c r="O41" t="n">
        <v>22581.25</v>
      </c>
      <c r="P41" t="n">
        <v>115.28</v>
      </c>
      <c r="Q41" t="n">
        <v>444.67</v>
      </c>
      <c r="R41" t="n">
        <v>80.56999999999999</v>
      </c>
      <c r="S41" t="n">
        <v>48.21</v>
      </c>
      <c r="T41" t="n">
        <v>10180.54</v>
      </c>
      <c r="U41" t="n">
        <v>0.6</v>
      </c>
      <c r="V41" t="n">
        <v>0.73</v>
      </c>
      <c r="W41" t="n">
        <v>0.2</v>
      </c>
      <c r="X41" t="n">
        <v>0.61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8.1204</v>
      </c>
      <c r="E42" t="n">
        <v>12.31</v>
      </c>
      <c r="F42" t="n">
        <v>9.25</v>
      </c>
      <c r="G42" t="n">
        <v>30.85</v>
      </c>
      <c r="H42" t="n">
        <v>0.49</v>
      </c>
      <c r="I42" t="n">
        <v>18</v>
      </c>
      <c r="J42" t="n">
        <v>182.69</v>
      </c>
      <c r="K42" t="n">
        <v>52.44</v>
      </c>
      <c r="L42" t="n">
        <v>5</v>
      </c>
      <c r="M42" t="n">
        <v>16</v>
      </c>
      <c r="N42" t="n">
        <v>35.25</v>
      </c>
      <c r="O42" t="n">
        <v>22766.06</v>
      </c>
      <c r="P42" t="n">
        <v>112.19</v>
      </c>
      <c r="Q42" t="n">
        <v>444.58</v>
      </c>
      <c r="R42" t="n">
        <v>77.98999999999999</v>
      </c>
      <c r="S42" t="n">
        <v>48.21</v>
      </c>
      <c r="T42" t="n">
        <v>8910.639999999999</v>
      </c>
      <c r="U42" t="n">
        <v>0.62</v>
      </c>
      <c r="V42" t="n">
        <v>0.74</v>
      </c>
      <c r="W42" t="n">
        <v>0.19</v>
      </c>
      <c r="X42" t="n">
        <v>0.53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8.376200000000001</v>
      </c>
      <c r="E43" t="n">
        <v>11.94</v>
      </c>
      <c r="F43" t="n">
        <v>9.02</v>
      </c>
      <c r="G43" t="n">
        <v>38.66</v>
      </c>
      <c r="H43" t="n">
        <v>0.58</v>
      </c>
      <c r="I43" t="n">
        <v>14</v>
      </c>
      <c r="J43" t="n">
        <v>184.19</v>
      </c>
      <c r="K43" t="n">
        <v>52.44</v>
      </c>
      <c r="L43" t="n">
        <v>6</v>
      </c>
      <c r="M43" t="n">
        <v>12</v>
      </c>
      <c r="N43" t="n">
        <v>35.75</v>
      </c>
      <c r="O43" t="n">
        <v>22951.43</v>
      </c>
      <c r="P43" t="n">
        <v>107.57</v>
      </c>
      <c r="Q43" t="n">
        <v>444.68</v>
      </c>
      <c r="R43" t="n">
        <v>70.17</v>
      </c>
      <c r="S43" t="n">
        <v>48.21</v>
      </c>
      <c r="T43" t="n">
        <v>5019.68</v>
      </c>
      <c r="U43" t="n">
        <v>0.6899999999999999</v>
      </c>
      <c r="V43" t="n">
        <v>0.76</v>
      </c>
      <c r="W43" t="n">
        <v>0.18</v>
      </c>
      <c r="X43" t="n">
        <v>0.3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8.421099999999999</v>
      </c>
      <c r="E44" t="n">
        <v>11.88</v>
      </c>
      <c r="F44" t="n">
        <v>9.029999999999999</v>
      </c>
      <c r="G44" t="n">
        <v>45.14</v>
      </c>
      <c r="H44" t="n">
        <v>0.67</v>
      </c>
      <c r="I44" t="n">
        <v>12</v>
      </c>
      <c r="J44" t="n">
        <v>185.7</v>
      </c>
      <c r="K44" t="n">
        <v>52.44</v>
      </c>
      <c r="L44" t="n">
        <v>7</v>
      </c>
      <c r="M44" t="n">
        <v>10</v>
      </c>
      <c r="N44" t="n">
        <v>36.26</v>
      </c>
      <c r="O44" t="n">
        <v>23137.49</v>
      </c>
      <c r="P44" t="n">
        <v>105.41</v>
      </c>
      <c r="Q44" t="n">
        <v>444.56</v>
      </c>
      <c r="R44" t="n">
        <v>70.59999999999999</v>
      </c>
      <c r="S44" t="n">
        <v>48.21</v>
      </c>
      <c r="T44" t="n">
        <v>5245.28</v>
      </c>
      <c r="U44" t="n">
        <v>0.68</v>
      </c>
      <c r="V44" t="n">
        <v>0.76</v>
      </c>
      <c r="W44" t="n">
        <v>0.18</v>
      </c>
      <c r="X44" t="n">
        <v>0.31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8.464</v>
      </c>
      <c r="E45" t="n">
        <v>11.81</v>
      </c>
      <c r="F45" t="n">
        <v>9</v>
      </c>
      <c r="G45" t="n">
        <v>49.11</v>
      </c>
      <c r="H45" t="n">
        <v>0.76</v>
      </c>
      <c r="I45" t="n">
        <v>11</v>
      </c>
      <c r="J45" t="n">
        <v>187.22</v>
      </c>
      <c r="K45" t="n">
        <v>52.44</v>
      </c>
      <c r="L45" t="n">
        <v>8</v>
      </c>
      <c r="M45" t="n">
        <v>9</v>
      </c>
      <c r="N45" t="n">
        <v>36.78</v>
      </c>
      <c r="O45" t="n">
        <v>23324.24</v>
      </c>
      <c r="P45" t="n">
        <v>103.16</v>
      </c>
      <c r="Q45" t="n">
        <v>444.58</v>
      </c>
      <c r="R45" t="n">
        <v>69.79000000000001</v>
      </c>
      <c r="S45" t="n">
        <v>48.21</v>
      </c>
      <c r="T45" t="n">
        <v>4845.7</v>
      </c>
      <c r="U45" t="n">
        <v>0.6899999999999999</v>
      </c>
      <c r="V45" t="n">
        <v>0.76</v>
      </c>
      <c r="W45" t="n">
        <v>0.18</v>
      </c>
      <c r="X45" t="n">
        <v>0.28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8.553699999999999</v>
      </c>
      <c r="E46" t="n">
        <v>11.69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188.74</v>
      </c>
      <c r="K46" t="n">
        <v>52.44</v>
      </c>
      <c r="L46" t="n">
        <v>9</v>
      </c>
      <c r="M46" t="n">
        <v>7</v>
      </c>
      <c r="N46" t="n">
        <v>37.3</v>
      </c>
      <c r="O46" t="n">
        <v>23511.69</v>
      </c>
      <c r="P46" t="n">
        <v>99.75</v>
      </c>
      <c r="Q46" t="n">
        <v>444.56</v>
      </c>
      <c r="R46" t="n">
        <v>68.14</v>
      </c>
      <c r="S46" t="n">
        <v>48.21</v>
      </c>
      <c r="T46" t="n">
        <v>4028.3</v>
      </c>
      <c r="U46" t="n">
        <v>0.71</v>
      </c>
      <c r="V46" t="n">
        <v>0.76</v>
      </c>
      <c r="W46" t="n">
        <v>0.18</v>
      </c>
      <c r="X46" t="n">
        <v>0.23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8.6159</v>
      </c>
      <c r="E47" t="n">
        <v>11.61</v>
      </c>
      <c r="F47" t="n">
        <v>8.9</v>
      </c>
      <c r="G47" t="n">
        <v>66.76000000000001</v>
      </c>
      <c r="H47" t="n">
        <v>0.93</v>
      </c>
      <c r="I47" t="n">
        <v>8</v>
      </c>
      <c r="J47" t="n">
        <v>190.26</v>
      </c>
      <c r="K47" t="n">
        <v>52.44</v>
      </c>
      <c r="L47" t="n">
        <v>10</v>
      </c>
      <c r="M47" t="n">
        <v>6</v>
      </c>
      <c r="N47" t="n">
        <v>37.82</v>
      </c>
      <c r="O47" t="n">
        <v>23699.85</v>
      </c>
      <c r="P47" t="n">
        <v>97.36</v>
      </c>
      <c r="Q47" t="n">
        <v>444.57</v>
      </c>
      <c r="R47" t="n">
        <v>66.45</v>
      </c>
      <c r="S47" t="n">
        <v>48.21</v>
      </c>
      <c r="T47" t="n">
        <v>3190.52</v>
      </c>
      <c r="U47" t="n">
        <v>0.73</v>
      </c>
      <c r="V47" t="n">
        <v>0.77</v>
      </c>
      <c r="W47" t="n">
        <v>0.18</v>
      </c>
      <c r="X47" t="n">
        <v>0.18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8.597</v>
      </c>
      <c r="E48" t="n">
        <v>11.63</v>
      </c>
      <c r="F48" t="n">
        <v>8.93</v>
      </c>
      <c r="G48" t="n">
        <v>66.95</v>
      </c>
      <c r="H48" t="n">
        <v>1.02</v>
      </c>
      <c r="I48" t="n">
        <v>8</v>
      </c>
      <c r="J48" t="n">
        <v>191.79</v>
      </c>
      <c r="K48" t="n">
        <v>52.44</v>
      </c>
      <c r="L48" t="n">
        <v>11</v>
      </c>
      <c r="M48" t="n">
        <v>6</v>
      </c>
      <c r="N48" t="n">
        <v>38.35</v>
      </c>
      <c r="O48" t="n">
        <v>23888.73</v>
      </c>
      <c r="P48" t="n">
        <v>94.48</v>
      </c>
      <c r="Q48" t="n">
        <v>444.56</v>
      </c>
      <c r="R48" t="n">
        <v>67.27</v>
      </c>
      <c r="S48" t="n">
        <v>48.21</v>
      </c>
      <c r="T48" t="n">
        <v>3599.43</v>
      </c>
      <c r="U48" t="n">
        <v>0.72</v>
      </c>
      <c r="V48" t="n">
        <v>0.77</v>
      </c>
      <c r="W48" t="n">
        <v>0.18</v>
      </c>
      <c r="X48" t="n">
        <v>0.21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8.657</v>
      </c>
      <c r="E49" t="n">
        <v>11.55</v>
      </c>
      <c r="F49" t="n">
        <v>8.880000000000001</v>
      </c>
      <c r="G49" t="n">
        <v>76.13</v>
      </c>
      <c r="H49" t="n">
        <v>1.1</v>
      </c>
      <c r="I49" t="n">
        <v>7</v>
      </c>
      <c r="J49" t="n">
        <v>193.33</v>
      </c>
      <c r="K49" t="n">
        <v>52.44</v>
      </c>
      <c r="L49" t="n">
        <v>12</v>
      </c>
      <c r="M49" t="n">
        <v>5</v>
      </c>
      <c r="N49" t="n">
        <v>38.89</v>
      </c>
      <c r="O49" t="n">
        <v>24078.33</v>
      </c>
      <c r="P49" t="n">
        <v>91.56</v>
      </c>
      <c r="Q49" t="n">
        <v>444.62</v>
      </c>
      <c r="R49" t="n">
        <v>65.8</v>
      </c>
      <c r="S49" t="n">
        <v>48.21</v>
      </c>
      <c r="T49" t="n">
        <v>2870.1</v>
      </c>
      <c r="U49" t="n">
        <v>0.73</v>
      </c>
      <c r="V49" t="n">
        <v>0.77</v>
      </c>
      <c r="W49" t="n">
        <v>0.18</v>
      </c>
      <c r="X49" t="n">
        <v>0.16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8.651400000000001</v>
      </c>
      <c r="E50" t="n">
        <v>11.56</v>
      </c>
      <c r="F50" t="n">
        <v>8.890000000000001</v>
      </c>
      <c r="G50" t="n">
        <v>76.2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89.95999999999999</v>
      </c>
      <c r="Q50" t="n">
        <v>444.56</v>
      </c>
      <c r="R50" t="n">
        <v>65.86</v>
      </c>
      <c r="S50" t="n">
        <v>48.21</v>
      </c>
      <c r="T50" t="n">
        <v>2900.51</v>
      </c>
      <c r="U50" t="n">
        <v>0.73</v>
      </c>
      <c r="V50" t="n">
        <v>0.77</v>
      </c>
      <c r="W50" t="n">
        <v>0.18</v>
      </c>
      <c r="X50" t="n">
        <v>0.17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8.702400000000001</v>
      </c>
      <c r="E51" t="n">
        <v>11.49</v>
      </c>
      <c r="F51" t="n">
        <v>8.859999999999999</v>
      </c>
      <c r="G51" t="n">
        <v>88.56999999999999</v>
      </c>
      <c r="H51" t="n">
        <v>1.27</v>
      </c>
      <c r="I51" t="n">
        <v>6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89.79000000000001</v>
      </c>
      <c r="Q51" t="n">
        <v>444.59</v>
      </c>
      <c r="R51" t="n">
        <v>64.8</v>
      </c>
      <c r="S51" t="n">
        <v>48.21</v>
      </c>
      <c r="T51" t="n">
        <v>2375.87</v>
      </c>
      <c r="U51" t="n">
        <v>0.74</v>
      </c>
      <c r="V51" t="n">
        <v>0.77</v>
      </c>
      <c r="W51" t="n">
        <v>0.18</v>
      </c>
      <c r="X51" t="n">
        <v>0.14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8.194100000000001</v>
      </c>
      <c r="E52" t="n">
        <v>12.2</v>
      </c>
      <c r="F52" t="n">
        <v>10.05</v>
      </c>
      <c r="G52" t="n">
        <v>13.1</v>
      </c>
      <c r="H52" t="n">
        <v>0.64</v>
      </c>
      <c r="I52" t="n">
        <v>46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28.99</v>
      </c>
      <c r="Q52" t="n">
        <v>444.97</v>
      </c>
      <c r="R52" t="n">
        <v>101.56</v>
      </c>
      <c r="S52" t="n">
        <v>48.21</v>
      </c>
      <c r="T52" t="n">
        <v>20555.6</v>
      </c>
      <c r="U52" t="n">
        <v>0.47</v>
      </c>
      <c r="V52" t="n">
        <v>0.68</v>
      </c>
      <c r="W52" t="n">
        <v>0.3</v>
      </c>
      <c r="X52" t="n">
        <v>1.32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7.1777</v>
      </c>
      <c r="E53" t="n">
        <v>13.93</v>
      </c>
      <c r="F53" t="n">
        <v>10.57</v>
      </c>
      <c r="G53" t="n">
        <v>9.460000000000001</v>
      </c>
      <c r="H53" t="n">
        <v>0.18</v>
      </c>
      <c r="I53" t="n">
        <v>67</v>
      </c>
      <c r="J53" t="n">
        <v>98.70999999999999</v>
      </c>
      <c r="K53" t="n">
        <v>39.72</v>
      </c>
      <c r="L53" t="n">
        <v>1</v>
      </c>
      <c r="M53" t="n">
        <v>65</v>
      </c>
      <c r="N53" t="n">
        <v>12.99</v>
      </c>
      <c r="O53" t="n">
        <v>12407.75</v>
      </c>
      <c r="P53" t="n">
        <v>91.44</v>
      </c>
      <c r="Q53" t="n">
        <v>444.71</v>
      </c>
      <c r="R53" t="n">
        <v>120.5</v>
      </c>
      <c r="S53" t="n">
        <v>48.21</v>
      </c>
      <c r="T53" t="n">
        <v>29918.63</v>
      </c>
      <c r="U53" t="n">
        <v>0.4</v>
      </c>
      <c r="V53" t="n">
        <v>0.65</v>
      </c>
      <c r="W53" t="n">
        <v>0.27</v>
      </c>
      <c r="X53" t="n">
        <v>1.84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8.284599999999999</v>
      </c>
      <c r="E54" t="n">
        <v>12.07</v>
      </c>
      <c r="F54" t="n">
        <v>9.49</v>
      </c>
      <c r="G54" t="n">
        <v>19.63</v>
      </c>
      <c r="H54" t="n">
        <v>0.35</v>
      </c>
      <c r="I54" t="n">
        <v>29</v>
      </c>
      <c r="J54" t="n">
        <v>99.95</v>
      </c>
      <c r="K54" t="n">
        <v>39.72</v>
      </c>
      <c r="L54" t="n">
        <v>2</v>
      </c>
      <c r="M54" t="n">
        <v>27</v>
      </c>
      <c r="N54" t="n">
        <v>13.24</v>
      </c>
      <c r="O54" t="n">
        <v>12561.45</v>
      </c>
      <c r="P54" t="n">
        <v>78.13</v>
      </c>
      <c r="Q54" t="n">
        <v>444.58</v>
      </c>
      <c r="R54" t="n">
        <v>85.38</v>
      </c>
      <c r="S54" t="n">
        <v>48.21</v>
      </c>
      <c r="T54" t="n">
        <v>12549.61</v>
      </c>
      <c r="U54" t="n">
        <v>0.5600000000000001</v>
      </c>
      <c r="V54" t="n">
        <v>0.72</v>
      </c>
      <c r="W54" t="n">
        <v>0.21</v>
      </c>
      <c r="X54" t="n">
        <v>0.76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8.701499999999999</v>
      </c>
      <c r="E55" t="n">
        <v>11.49</v>
      </c>
      <c r="F55" t="n">
        <v>9.130000000000001</v>
      </c>
      <c r="G55" t="n">
        <v>30.45</v>
      </c>
      <c r="H55" t="n">
        <v>0.52</v>
      </c>
      <c r="I55" t="n">
        <v>18</v>
      </c>
      <c r="J55" t="n">
        <v>101.2</v>
      </c>
      <c r="K55" t="n">
        <v>39.72</v>
      </c>
      <c r="L55" t="n">
        <v>3</v>
      </c>
      <c r="M55" t="n">
        <v>16</v>
      </c>
      <c r="N55" t="n">
        <v>13.49</v>
      </c>
      <c r="O55" t="n">
        <v>12715.54</v>
      </c>
      <c r="P55" t="n">
        <v>70.87</v>
      </c>
      <c r="Q55" t="n">
        <v>444.66</v>
      </c>
      <c r="R55" t="n">
        <v>73.98999999999999</v>
      </c>
      <c r="S55" t="n">
        <v>48.21</v>
      </c>
      <c r="T55" t="n">
        <v>6909.22</v>
      </c>
      <c r="U55" t="n">
        <v>0.65</v>
      </c>
      <c r="V55" t="n">
        <v>0.75</v>
      </c>
      <c r="W55" t="n">
        <v>0.19</v>
      </c>
      <c r="X55" t="n">
        <v>0.41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8.8302</v>
      </c>
      <c r="E56" t="n">
        <v>11.32</v>
      </c>
      <c r="F56" t="n">
        <v>9.07</v>
      </c>
      <c r="G56" t="n">
        <v>41.86</v>
      </c>
      <c r="H56" t="n">
        <v>0.6899999999999999</v>
      </c>
      <c r="I56" t="n">
        <v>13</v>
      </c>
      <c r="J56" t="n">
        <v>102.45</v>
      </c>
      <c r="K56" t="n">
        <v>39.72</v>
      </c>
      <c r="L56" t="n">
        <v>4</v>
      </c>
      <c r="M56" t="n">
        <v>11</v>
      </c>
      <c r="N56" t="n">
        <v>13.74</v>
      </c>
      <c r="O56" t="n">
        <v>12870.03</v>
      </c>
      <c r="P56" t="n">
        <v>65.72</v>
      </c>
      <c r="Q56" t="n">
        <v>444.64</v>
      </c>
      <c r="R56" t="n">
        <v>71.95</v>
      </c>
      <c r="S56" t="n">
        <v>48.21</v>
      </c>
      <c r="T56" t="n">
        <v>5913.92</v>
      </c>
      <c r="U56" t="n">
        <v>0.67</v>
      </c>
      <c r="V56" t="n">
        <v>0.75</v>
      </c>
      <c r="W56" t="n">
        <v>0.19</v>
      </c>
      <c r="X56" t="n">
        <v>0.35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8.920400000000001</v>
      </c>
      <c r="E57" t="n">
        <v>11.21</v>
      </c>
      <c r="F57" t="n">
        <v>9</v>
      </c>
      <c r="G57" t="n">
        <v>49.07</v>
      </c>
      <c r="H57" t="n">
        <v>0.85</v>
      </c>
      <c r="I57" t="n">
        <v>11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62.89</v>
      </c>
      <c r="Q57" t="n">
        <v>444.64</v>
      </c>
      <c r="R57" t="n">
        <v>69.13</v>
      </c>
      <c r="S57" t="n">
        <v>48.21</v>
      </c>
      <c r="T57" t="n">
        <v>4515.79</v>
      </c>
      <c r="U57" t="n">
        <v>0.7</v>
      </c>
      <c r="V57" t="n">
        <v>0.76</v>
      </c>
      <c r="W57" t="n">
        <v>0.19</v>
      </c>
      <c r="X57" t="n">
        <v>0.27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8.9078</v>
      </c>
      <c r="E58" t="n">
        <v>11.23</v>
      </c>
      <c r="F58" t="n">
        <v>9.01</v>
      </c>
      <c r="G58" t="n">
        <v>49.16</v>
      </c>
      <c r="H58" t="n">
        <v>1.01</v>
      </c>
      <c r="I58" t="n">
        <v>11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63.72</v>
      </c>
      <c r="Q58" t="n">
        <v>444.56</v>
      </c>
      <c r="R58" t="n">
        <v>69.67</v>
      </c>
      <c r="S58" t="n">
        <v>48.21</v>
      </c>
      <c r="T58" t="n">
        <v>4785.29</v>
      </c>
      <c r="U58" t="n">
        <v>0.6899999999999999</v>
      </c>
      <c r="V58" t="n">
        <v>0.76</v>
      </c>
      <c r="W58" t="n">
        <v>0.19</v>
      </c>
      <c r="X58" t="n">
        <v>0.29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6.5248</v>
      </c>
      <c r="E59" t="n">
        <v>15.33</v>
      </c>
      <c r="F59" t="n">
        <v>11.07</v>
      </c>
      <c r="G59" t="n">
        <v>8</v>
      </c>
      <c r="H59" t="n">
        <v>0.14</v>
      </c>
      <c r="I59" t="n">
        <v>83</v>
      </c>
      <c r="J59" t="n">
        <v>124.63</v>
      </c>
      <c r="K59" t="n">
        <v>45</v>
      </c>
      <c r="L59" t="n">
        <v>1</v>
      </c>
      <c r="M59" t="n">
        <v>81</v>
      </c>
      <c r="N59" t="n">
        <v>18.64</v>
      </c>
      <c r="O59" t="n">
        <v>15605.44</v>
      </c>
      <c r="P59" t="n">
        <v>113.34</v>
      </c>
      <c r="Q59" t="n">
        <v>444.89</v>
      </c>
      <c r="R59" t="n">
        <v>137.23</v>
      </c>
      <c r="S59" t="n">
        <v>48.21</v>
      </c>
      <c r="T59" t="n">
        <v>38206.2</v>
      </c>
      <c r="U59" t="n">
        <v>0.35</v>
      </c>
      <c r="V59" t="n">
        <v>0.62</v>
      </c>
      <c r="W59" t="n">
        <v>0.29</v>
      </c>
      <c r="X59" t="n">
        <v>2.35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7.8223</v>
      </c>
      <c r="E60" t="n">
        <v>12.78</v>
      </c>
      <c r="F60" t="n">
        <v>9.73</v>
      </c>
      <c r="G60" t="n">
        <v>16.22</v>
      </c>
      <c r="H60" t="n">
        <v>0.28</v>
      </c>
      <c r="I60" t="n">
        <v>36</v>
      </c>
      <c r="J60" t="n">
        <v>125.95</v>
      </c>
      <c r="K60" t="n">
        <v>45</v>
      </c>
      <c r="L60" t="n">
        <v>2</v>
      </c>
      <c r="M60" t="n">
        <v>34</v>
      </c>
      <c r="N60" t="n">
        <v>18.95</v>
      </c>
      <c r="O60" t="n">
        <v>15767.7</v>
      </c>
      <c r="P60" t="n">
        <v>96.58</v>
      </c>
      <c r="Q60" t="n">
        <v>444.67</v>
      </c>
      <c r="R60" t="n">
        <v>93.56999999999999</v>
      </c>
      <c r="S60" t="n">
        <v>48.21</v>
      </c>
      <c r="T60" t="n">
        <v>16611.33</v>
      </c>
      <c r="U60" t="n">
        <v>0.52</v>
      </c>
      <c r="V60" t="n">
        <v>0.7</v>
      </c>
      <c r="W60" t="n">
        <v>0.22</v>
      </c>
      <c r="X60" t="n">
        <v>1.01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8.277200000000001</v>
      </c>
      <c r="E61" t="n">
        <v>12.08</v>
      </c>
      <c r="F61" t="n">
        <v>9.359999999999999</v>
      </c>
      <c r="G61" t="n">
        <v>24.42</v>
      </c>
      <c r="H61" t="n">
        <v>0.42</v>
      </c>
      <c r="I61" t="n">
        <v>23</v>
      </c>
      <c r="J61" t="n">
        <v>127.27</v>
      </c>
      <c r="K61" t="n">
        <v>45</v>
      </c>
      <c r="L61" t="n">
        <v>3</v>
      </c>
      <c r="M61" t="n">
        <v>21</v>
      </c>
      <c r="N61" t="n">
        <v>19.27</v>
      </c>
      <c r="O61" t="n">
        <v>15930.42</v>
      </c>
      <c r="P61" t="n">
        <v>89.84999999999999</v>
      </c>
      <c r="Q61" t="n">
        <v>444.6</v>
      </c>
      <c r="R61" t="n">
        <v>81.61</v>
      </c>
      <c r="S61" t="n">
        <v>48.21</v>
      </c>
      <c r="T61" t="n">
        <v>10696.38</v>
      </c>
      <c r="U61" t="n">
        <v>0.59</v>
      </c>
      <c r="V61" t="n">
        <v>0.73</v>
      </c>
      <c r="W61" t="n">
        <v>0.2</v>
      </c>
      <c r="X61" t="n">
        <v>0.64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8.4886</v>
      </c>
      <c r="E62" t="n">
        <v>11.78</v>
      </c>
      <c r="F62" t="n">
        <v>9.210000000000001</v>
      </c>
      <c r="G62" t="n">
        <v>32.52</v>
      </c>
      <c r="H62" t="n">
        <v>0.55</v>
      </c>
      <c r="I62" t="n">
        <v>17</v>
      </c>
      <c r="J62" t="n">
        <v>128.59</v>
      </c>
      <c r="K62" t="n">
        <v>45</v>
      </c>
      <c r="L62" t="n">
        <v>4</v>
      </c>
      <c r="M62" t="n">
        <v>15</v>
      </c>
      <c r="N62" t="n">
        <v>19.59</v>
      </c>
      <c r="O62" t="n">
        <v>16093.6</v>
      </c>
      <c r="P62" t="n">
        <v>85.12</v>
      </c>
      <c r="Q62" t="n">
        <v>444.6</v>
      </c>
      <c r="R62" t="n">
        <v>76.67</v>
      </c>
      <c r="S62" t="n">
        <v>48.21</v>
      </c>
      <c r="T62" t="n">
        <v>8254.030000000001</v>
      </c>
      <c r="U62" t="n">
        <v>0.63</v>
      </c>
      <c r="V62" t="n">
        <v>0.74</v>
      </c>
      <c r="W62" t="n">
        <v>0.19</v>
      </c>
      <c r="X62" t="n">
        <v>0.49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8.671799999999999</v>
      </c>
      <c r="E63" t="n">
        <v>11.53</v>
      </c>
      <c r="F63" t="n">
        <v>9.07</v>
      </c>
      <c r="G63" t="n">
        <v>41.85</v>
      </c>
      <c r="H63" t="n">
        <v>0.68</v>
      </c>
      <c r="I63" t="n">
        <v>13</v>
      </c>
      <c r="J63" t="n">
        <v>129.92</v>
      </c>
      <c r="K63" t="n">
        <v>45</v>
      </c>
      <c r="L63" t="n">
        <v>5</v>
      </c>
      <c r="M63" t="n">
        <v>11</v>
      </c>
      <c r="N63" t="n">
        <v>19.92</v>
      </c>
      <c r="O63" t="n">
        <v>16257.24</v>
      </c>
      <c r="P63" t="n">
        <v>80.53</v>
      </c>
      <c r="Q63" t="n">
        <v>444.56</v>
      </c>
      <c r="R63" t="n">
        <v>71.95999999999999</v>
      </c>
      <c r="S63" t="n">
        <v>48.21</v>
      </c>
      <c r="T63" t="n">
        <v>5918.39</v>
      </c>
      <c r="U63" t="n">
        <v>0.67</v>
      </c>
      <c r="V63" t="n">
        <v>0.75</v>
      </c>
      <c r="W63" t="n">
        <v>0.18</v>
      </c>
      <c r="X63" t="n">
        <v>0.35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8.744</v>
      </c>
      <c r="E64" t="n">
        <v>11.44</v>
      </c>
      <c r="F64" t="n">
        <v>9.02</v>
      </c>
      <c r="G64" t="n">
        <v>49.22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76.38</v>
      </c>
      <c r="Q64" t="n">
        <v>444.56</v>
      </c>
      <c r="R64" t="n">
        <v>70.43000000000001</v>
      </c>
      <c r="S64" t="n">
        <v>48.21</v>
      </c>
      <c r="T64" t="n">
        <v>5166.52</v>
      </c>
      <c r="U64" t="n">
        <v>0.68</v>
      </c>
      <c r="V64" t="n">
        <v>0.76</v>
      </c>
      <c r="W64" t="n">
        <v>0.18</v>
      </c>
      <c r="X64" t="n">
        <v>0.3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8.846299999999999</v>
      </c>
      <c r="E65" t="n">
        <v>11.3</v>
      </c>
      <c r="F65" t="n">
        <v>8.94</v>
      </c>
      <c r="G65" t="n">
        <v>59.61</v>
      </c>
      <c r="H65" t="n">
        <v>0.93</v>
      </c>
      <c r="I65" t="n">
        <v>9</v>
      </c>
      <c r="J65" t="n">
        <v>132.58</v>
      </c>
      <c r="K65" t="n">
        <v>45</v>
      </c>
      <c r="L65" t="n">
        <v>7</v>
      </c>
      <c r="M65" t="n">
        <v>2</v>
      </c>
      <c r="N65" t="n">
        <v>20.59</v>
      </c>
      <c r="O65" t="n">
        <v>16585.95</v>
      </c>
      <c r="P65" t="n">
        <v>72.59999999999999</v>
      </c>
      <c r="Q65" t="n">
        <v>444.63</v>
      </c>
      <c r="R65" t="n">
        <v>67.54000000000001</v>
      </c>
      <c r="S65" t="n">
        <v>48.21</v>
      </c>
      <c r="T65" t="n">
        <v>3729.79</v>
      </c>
      <c r="U65" t="n">
        <v>0.71</v>
      </c>
      <c r="V65" t="n">
        <v>0.76</v>
      </c>
      <c r="W65" t="n">
        <v>0.18</v>
      </c>
      <c r="X65" t="n">
        <v>0.22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8.8378</v>
      </c>
      <c r="E66" t="n">
        <v>11.32</v>
      </c>
      <c r="F66" t="n">
        <v>8.949999999999999</v>
      </c>
      <c r="G66" t="n">
        <v>59.69</v>
      </c>
      <c r="H66" t="n">
        <v>1.06</v>
      </c>
      <c r="I66" t="n">
        <v>9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73.13</v>
      </c>
      <c r="Q66" t="n">
        <v>444.63</v>
      </c>
      <c r="R66" t="n">
        <v>67.79000000000001</v>
      </c>
      <c r="S66" t="n">
        <v>48.21</v>
      </c>
      <c r="T66" t="n">
        <v>3856.2</v>
      </c>
      <c r="U66" t="n">
        <v>0.71</v>
      </c>
      <c r="V66" t="n">
        <v>0.76</v>
      </c>
      <c r="W66" t="n">
        <v>0.19</v>
      </c>
      <c r="X66" t="n">
        <v>0.23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5.7687</v>
      </c>
      <c r="E67" t="n">
        <v>17.34</v>
      </c>
      <c r="F67" t="n">
        <v>11.69</v>
      </c>
      <c r="G67" t="n">
        <v>6.81</v>
      </c>
      <c r="H67" t="n">
        <v>0.11</v>
      </c>
      <c r="I67" t="n">
        <v>103</v>
      </c>
      <c r="J67" t="n">
        <v>159.12</v>
      </c>
      <c r="K67" t="n">
        <v>50.28</v>
      </c>
      <c r="L67" t="n">
        <v>1</v>
      </c>
      <c r="M67" t="n">
        <v>101</v>
      </c>
      <c r="N67" t="n">
        <v>27.84</v>
      </c>
      <c r="O67" t="n">
        <v>19859.16</v>
      </c>
      <c r="P67" t="n">
        <v>141.43</v>
      </c>
      <c r="Q67" t="n">
        <v>444.88</v>
      </c>
      <c r="R67" t="n">
        <v>157.26</v>
      </c>
      <c r="S67" t="n">
        <v>48.21</v>
      </c>
      <c r="T67" t="n">
        <v>48117.53</v>
      </c>
      <c r="U67" t="n">
        <v>0.31</v>
      </c>
      <c r="V67" t="n">
        <v>0.59</v>
      </c>
      <c r="W67" t="n">
        <v>0.33</v>
      </c>
      <c r="X67" t="n">
        <v>2.96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7.2707</v>
      </c>
      <c r="E68" t="n">
        <v>13.75</v>
      </c>
      <c r="F68" t="n">
        <v>10.01</v>
      </c>
      <c r="G68" t="n">
        <v>13.65</v>
      </c>
      <c r="H68" t="n">
        <v>0.22</v>
      </c>
      <c r="I68" t="n">
        <v>44</v>
      </c>
      <c r="J68" t="n">
        <v>160.54</v>
      </c>
      <c r="K68" t="n">
        <v>50.28</v>
      </c>
      <c r="L68" t="n">
        <v>2</v>
      </c>
      <c r="M68" t="n">
        <v>42</v>
      </c>
      <c r="N68" t="n">
        <v>28.26</v>
      </c>
      <c r="O68" t="n">
        <v>20034.4</v>
      </c>
      <c r="P68" t="n">
        <v>118.8</v>
      </c>
      <c r="Q68" t="n">
        <v>444.61</v>
      </c>
      <c r="R68" t="n">
        <v>102.86</v>
      </c>
      <c r="S68" t="n">
        <v>48.21</v>
      </c>
      <c r="T68" t="n">
        <v>21213.09</v>
      </c>
      <c r="U68" t="n">
        <v>0.47</v>
      </c>
      <c r="V68" t="n">
        <v>0.68</v>
      </c>
      <c r="W68" t="n">
        <v>0.23</v>
      </c>
      <c r="X68" t="n">
        <v>1.29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7.9794</v>
      </c>
      <c r="E69" t="n">
        <v>12.53</v>
      </c>
      <c r="F69" t="n">
        <v>9.34</v>
      </c>
      <c r="G69" t="n">
        <v>20.75</v>
      </c>
      <c r="H69" t="n">
        <v>0.33</v>
      </c>
      <c r="I69" t="n">
        <v>27</v>
      </c>
      <c r="J69" t="n">
        <v>161.97</v>
      </c>
      <c r="K69" t="n">
        <v>50.28</v>
      </c>
      <c r="L69" t="n">
        <v>3</v>
      </c>
      <c r="M69" t="n">
        <v>25</v>
      </c>
      <c r="N69" t="n">
        <v>28.69</v>
      </c>
      <c r="O69" t="n">
        <v>20210.21</v>
      </c>
      <c r="P69" t="n">
        <v>108.42</v>
      </c>
      <c r="Q69" t="n">
        <v>444.56</v>
      </c>
      <c r="R69" t="n">
        <v>80.44</v>
      </c>
      <c r="S69" t="n">
        <v>48.21</v>
      </c>
      <c r="T69" t="n">
        <v>10090.39</v>
      </c>
      <c r="U69" t="n">
        <v>0.6</v>
      </c>
      <c r="V69" t="n">
        <v>0.73</v>
      </c>
      <c r="W69" t="n">
        <v>0.2</v>
      </c>
      <c r="X69" t="n">
        <v>0.62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8.1839</v>
      </c>
      <c r="E70" t="n">
        <v>12.22</v>
      </c>
      <c r="F70" t="n">
        <v>9.25</v>
      </c>
      <c r="G70" t="n">
        <v>27.75</v>
      </c>
      <c r="H70" t="n">
        <v>0.43</v>
      </c>
      <c r="I70" t="n">
        <v>20</v>
      </c>
      <c r="J70" t="n">
        <v>163.4</v>
      </c>
      <c r="K70" t="n">
        <v>50.28</v>
      </c>
      <c r="L70" t="n">
        <v>4</v>
      </c>
      <c r="M70" t="n">
        <v>18</v>
      </c>
      <c r="N70" t="n">
        <v>29.12</v>
      </c>
      <c r="O70" t="n">
        <v>20386.62</v>
      </c>
      <c r="P70" t="n">
        <v>105.29</v>
      </c>
      <c r="Q70" t="n">
        <v>444.56</v>
      </c>
      <c r="R70" t="n">
        <v>77.75</v>
      </c>
      <c r="S70" t="n">
        <v>48.21</v>
      </c>
      <c r="T70" t="n">
        <v>8781.459999999999</v>
      </c>
      <c r="U70" t="n">
        <v>0.62</v>
      </c>
      <c r="V70" t="n">
        <v>0.74</v>
      </c>
      <c r="W70" t="n">
        <v>0.2</v>
      </c>
      <c r="X70" t="n">
        <v>0.53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8.3362</v>
      </c>
      <c r="E71" t="n">
        <v>12</v>
      </c>
      <c r="F71" t="n">
        <v>9.16</v>
      </c>
      <c r="G71" t="n">
        <v>34.33</v>
      </c>
      <c r="H71" t="n">
        <v>0.54</v>
      </c>
      <c r="I71" t="n">
        <v>16</v>
      </c>
      <c r="J71" t="n">
        <v>164.83</v>
      </c>
      <c r="K71" t="n">
        <v>50.28</v>
      </c>
      <c r="L71" t="n">
        <v>5</v>
      </c>
      <c r="M71" t="n">
        <v>14</v>
      </c>
      <c r="N71" t="n">
        <v>29.55</v>
      </c>
      <c r="O71" t="n">
        <v>20563.61</v>
      </c>
      <c r="P71" t="n">
        <v>101.92</v>
      </c>
      <c r="Q71" t="n">
        <v>444.67</v>
      </c>
      <c r="R71" t="n">
        <v>74.66</v>
      </c>
      <c r="S71" t="n">
        <v>48.21</v>
      </c>
      <c r="T71" t="n">
        <v>7253.36</v>
      </c>
      <c r="U71" t="n">
        <v>0.65</v>
      </c>
      <c r="V71" t="n">
        <v>0.75</v>
      </c>
      <c r="W71" t="n">
        <v>0.19</v>
      </c>
      <c r="X71" t="n">
        <v>0.43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8.465</v>
      </c>
      <c r="E72" t="n">
        <v>11.81</v>
      </c>
      <c r="F72" t="n">
        <v>9.07</v>
      </c>
      <c r="G72" t="n">
        <v>41.86</v>
      </c>
      <c r="H72" t="n">
        <v>0.64</v>
      </c>
      <c r="I72" t="n">
        <v>13</v>
      </c>
      <c r="J72" t="n">
        <v>166.27</v>
      </c>
      <c r="K72" t="n">
        <v>50.28</v>
      </c>
      <c r="L72" t="n">
        <v>6</v>
      </c>
      <c r="M72" t="n">
        <v>11</v>
      </c>
      <c r="N72" t="n">
        <v>29.99</v>
      </c>
      <c r="O72" t="n">
        <v>20741.2</v>
      </c>
      <c r="P72" t="n">
        <v>98.52</v>
      </c>
      <c r="Q72" t="n">
        <v>444.59</v>
      </c>
      <c r="R72" t="n">
        <v>72.06</v>
      </c>
      <c r="S72" t="n">
        <v>48.21</v>
      </c>
      <c r="T72" t="n">
        <v>5970.9</v>
      </c>
      <c r="U72" t="n">
        <v>0.67</v>
      </c>
      <c r="V72" t="n">
        <v>0.75</v>
      </c>
      <c r="W72" t="n">
        <v>0.18</v>
      </c>
      <c r="X72" t="n">
        <v>0.35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8.5488</v>
      </c>
      <c r="E73" t="n">
        <v>11.7</v>
      </c>
      <c r="F73" t="n">
        <v>9.02</v>
      </c>
      <c r="G73" t="n">
        <v>49.19</v>
      </c>
      <c r="H73" t="n">
        <v>0.74</v>
      </c>
      <c r="I73" t="n">
        <v>11</v>
      </c>
      <c r="J73" t="n">
        <v>167.72</v>
      </c>
      <c r="K73" t="n">
        <v>50.28</v>
      </c>
      <c r="L73" t="n">
        <v>7</v>
      </c>
      <c r="M73" t="n">
        <v>9</v>
      </c>
      <c r="N73" t="n">
        <v>30.44</v>
      </c>
      <c r="O73" t="n">
        <v>20919.39</v>
      </c>
      <c r="P73" t="n">
        <v>95.39</v>
      </c>
      <c r="Q73" t="n">
        <v>444.59</v>
      </c>
      <c r="R73" t="n">
        <v>70.44</v>
      </c>
      <c r="S73" t="n">
        <v>48.21</v>
      </c>
      <c r="T73" t="n">
        <v>5169.13</v>
      </c>
      <c r="U73" t="n">
        <v>0.68</v>
      </c>
      <c r="V73" t="n">
        <v>0.76</v>
      </c>
      <c r="W73" t="n">
        <v>0.18</v>
      </c>
      <c r="X73" t="n">
        <v>0.3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8.558</v>
      </c>
      <c r="E74" t="n">
        <v>11.68</v>
      </c>
      <c r="F74" t="n">
        <v>9.039999999999999</v>
      </c>
      <c r="G74" t="n">
        <v>54.23</v>
      </c>
      <c r="H74" t="n">
        <v>0.84</v>
      </c>
      <c r="I74" t="n">
        <v>10</v>
      </c>
      <c r="J74" t="n">
        <v>169.17</v>
      </c>
      <c r="K74" t="n">
        <v>50.28</v>
      </c>
      <c r="L74" t="n">
        <v>8</v>
      </c>
      <c r="M74" t="n">
        <v>8</v>
      </c>
      <c r="N74" t="n">
        <v>30.89</v>
      </c>
      <c r="O74" t="n">
        <v>21098.19</v>
      </c>
      <c r="P74" t="n">
        <v>93.17</v>
      </c>
      <c r="Q74" t="n">
        <v>444.66</v>
      </c>
      <c r="R74" t="n">
        <v>71.31</v>
      </c>
      <c r="S74" t="n">
        <v>48.21</v>
      </c>
      <c r="T74" t="n">
        <v>5611.93</v>
      </c>
      <c r="U74" t="n">
        <v>0.68</v>
      </c>
      <c r="V74" t="n">
        <v>0.76</v>
      </c>
      <c r="W74" t="n">
        <v>0.17</v>
      </c>
      <c r="X74" t="n">
        <v>0.32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8.6211</v>
      </c>
      <c r="E75" t="n">
        <v>11.6</v>
      </c>
      <c r="F75" t="n">
        <v>8.98</v>
      </c>
      <c r="G75" t="n">
        <v>59.9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90.04000000000001</v>
      </c>
      <c r="Q75" t="n">
        <v>444.61</v>
      </c>
      <c r="R75" t="n">
        <v>69.44</v>
      </c>
      <c r="S75" t="n">
        <v>48.21</v>
      </c>
      <c r="T75" t="n">
        <v>4680.34</v>
      </c>
      <c r="U75" t="n">
        <v>0.6899999999999999</v>
      </c>
      <c r="V75" t="n">
        <v>0.76</v>
      </c>
      <c r="W75" t="n">
        <v>0.17</v>
      </c>
      <c r="X75" t="n">
        <v>0.26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8.6837</v>
      </c>
      <c r="E76" t="n">
        <v>11.52</v>
      </c>
      <c r="F76" t="n">
        <v>8.93</v>
      </c>
      <c r="G76" t="n">
        <v>67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6</v>
      </c>
      <c r="N76" t="n">
        <v>31.8</v>
      </c>
      <c r="O76" t="n">
        <v>21457.64</v>
      </c>
      <c r="P76" t="n">
        <v>85.34999999999999</v>
      </c>
      <c r="Q76" t="n">
        <v>444.56</v>
      </c>
      <c r="R76" t="n">
        <v>67.63</v>
      </c>
      <c r="S76" t="n">
        <v>48.21</v>
      </c>
      <c r="T76" t="n">
        <v>3782.39</v>
      </c>
      <c r="U76" t="n">
        <v>0.71</v>
      </c>
      <c r="V76" t="n">
        <v>0.77</v>
      </c>
      <c r="W76" t="n">
        <v>0.18</v>
      </c>
      <c r="X76" t="n">
        <v>0.21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8.7553</v>
      </c>
      <c r="E77" t="n">
        <v>11.42</v>
      </c>
      <c r="F77" t="n">
        <v>8.869999999999999</v>
      </c>
      <c r="G77" t="n">
        <v>76.04000000000001</v>
      </c>
      <c r="H77" t="n">
        <v>1.12</v>
      </c>
      <c r="I77" t="n">
        <v>7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84.18000000000001</v>
      </c>
      <c r="Q77" t="n">
        <v>444.56</v>
      </c>
      <c r="R77" t="n">
        <v>65.2</v>
      </c>
      <c r="S77" t="n">
        <v>48.21</v>
      </c>
      <c r="T77" t="n">
        <v>2572.32</v>
      </c>
      <c r="U77" t="n">
        <v>0.74</v>
      </c>
      <c r="V77" t="n">
        <v>0.77</v>
      </c>
      <c r="W77" t="n">
        <v>0.18</v>
      </c>
      <c r="X77" t="n">
        <v>0.15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7.7449</v>
      </c>
      <c r="E78" t="n">
        <v>12.91</v>
      </c>
      <c r="F78" t="n">
        <v>10.07</v>
      </c>
      <c r="G78" t="n">
        <v>10.99</v>
      </c>
      <c r="H78" t="n">
        <v>0.22</v>
      </c>
      <c r="I78" t="n">
        <v>55</v>
      </c>
      <c r="J78" t="n">
        <v>80.84</v>
      </c>
      <c r="K78" t="n">
        <v>35.1</v>
      </c>
      <c r="L78" t="n">
        <v>1</v>
      </c>
      <c r="M78" t="n">
        <v>53</v>
      </c>
      <c r="N78" t="n">
        <v>9.74</v>
      </c>
      <c r="O78" t="n">
        <v>10204.21</v>
      </c>
      <c r="P78" t="n">
        <v>74.84</v>
      </c>
      <c r="Q78" t="n">
        <v>444.9</v>
      </c>
      <c r="R78" t="n">
        <v>104.3</v>
      </c>
      <c r="S78" t="n">
        <v>48.21</v>
      </c>
      <c r="T78" t="n">
        <v>21879.56</v>
      </c>
      <c r="U78" t="n">
        <v>0.46</v>
      </c>
      <c r="V78" t="n">
        <v>0.68</v>
      </c>
      <c r="W78" t="n">
        <v>0.24</v>
      </c>
      <c r="X78" t="n">
        <v>1.35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8.494400000000001</v>
      </c>
      <c r="E79" t="n">
        <v>11.77</v>
      </c>
      <c r="F79" t="n">
        <v>9.449999999999999</v>
      </c>
      <c r="G79" t="n">
        <v>22.68</v>
      </c>
      <c r="H79" t="n">
        <v>0.43</v>
      </c>
      <c r="I79" t="n">
        <v>25</v>
      </c>
      <c r="J79" t="n">
        <v>82.04000000000001</v>
      </c>
      <c r="K79" t="n">
        <v>35.1</v>
      </c>
      <c r="L79" t="n">
        <v>2</v>
      </c>
      <c r="M79" t="n">
        <v>23</v>
      </c>
      <c r="N79" t="n">
        <v>9.94</v>
      </c>
      <c r="O79" t="n">
        <v>10352.53</v>
      </c>
      <c r="P79" t="n">
        <v>65.25</v>
      </c>
      <c r="Q79" t="n">
        <v>444.63</v>
      </c>
      <c r="R79" t="n">
        <v>84.53</v>
      </c>
      <c r="S79" t="n">
        <v>48.21</v>
      </c>
      <c r="T79" t="n">
        <v>12145.18</v>
      </c>
      <c r="U79" t="n">
        <v>0.57</v>
      </c>
      <c r="V79" t="n">
        <v>0.72</v>
      </c>
      <c r="W79" t="n">
        <v>0.2</v>
      </c>
      <c r="X79" t="n">
        <v>0.73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8.875500000000001</v>
      </c>
      <c r="E80" t="n">
        <v>11.27</v>
      </c>
      <c r="F80" t="n">
        <v>9.119999999999999</v>
      </c>
      <c r="G80" t="n">
        <v>36.47</v>
      </c>
      <c r="H80" t="n">
        <v>0.63</v>
      </c>
      <c r="I80" t="n">
        <v>15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57.46</v>
      </c>
      <c r="Q80" t="n">
        <v>444.62</v>
      </c>
      <c r="R80" t="n">
        <v>73.2</v>
      </c>
      <c r="S80" t="n">
        <v>48.21</v>
      </c>
      <c r="T80" t="n">
        <v>6528.32</v>
      </c>
      <c r="U80" t="n">
        <v>0.66</v>
      </c>
      <c r="V80" t="n">
        <v>0.75</v>
      </c>
      <c r="W80" t="n">
        <v>0.2</v>
      </c>
      <c r="X80" t="n">
        <v>0.39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8.879200000000001</v>
      </c>
      <c r="E81" t="n">
        <v>11.26</v>
      </c>
      <c r="F81" t="n">
        <v>9.130000000000001</v>
      </c>
      <c r="G81" t="n">
        <v>39.12</v>
      </c>
      <c r="H81" t="n">
        <v>0.83</v>
      </c>
      <c r="I81" t="n">
        <v>14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57.02</v>
      </c>
      <c r="Q81" t="n">
        <v>444.76</v>
      </c>
      <c r="R81" t="n">
        <v>73.45999999999999</v>
      </c>
      <c r="S81" t="n">
        <v>48.21</v>
      </c>
      <c r="T81" t="n">
        <v>6663.37</v>
      </c>
      <c r="U81" t="n">
        <v>0.66</v>
      </c>
      <c r="V81" t="n">
        <v>0.75</v>
      </c>
      <c r="W81" t="n">
        <v>0.2</v>
      </c>
      <c r="X81" t="n">
        <v>0.41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6.9382</v>
      </c>
      <c r="E82" t="n">
        <v>14.41</v>
      </c>
      <c r="F82" t="n">
        <v>10.75</v>
      </c>
      <c r="G82" t="n">
        <v>8.84</v>
      </c>
      <c r="H82" t="n">
        <v>0.16</v>
      </c>
      <c r="I82" t="n">
        <v>73</v>
      </c>
      <c r="J82" t="n">
        <v>107.41</v>
      </c>
      <c r="K82" t="n">
        <v>41.65</v>
      </c>
      <c r="L82" t="n">
        <v>1</v>
      </c>
      <c r="M82" t="n">
        <v>71</v>
      </c>
      <c r="N82" t="n">
        <v>14.77</v>
      </c>
      <c r="O82" t="n">
        <v>13481.73</v>
      </c>
      <c r="P82" t="n">
        <v>99.04000000000001</v>
      </c>
      <c r="Q82" t="n">
        <v>444.76</v>
      </c>
      <c r="R82" t="n">
        <v>126.67</v>
      </c>
      <c r="S82" t="n">
        <v>48.21</v>
      </c>
      <c r="T82" t="n">
        <v>32977.32</v>
      </c>
      <c r="U82" t="n">
        <v>0.38</v>
      </c>
      <c r="V82" t="n">
        <v>0.64</v>
      </c>
      <c r="W82" t="n">
        <v>0.28</v>
      </c>
      <c r="X82" t="n">
        <v>2.03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8.1021</v>
      </c>
      <c r="E83" t="n">
        <v>12.34</v>
      </c>
      <c r="F83" t="n">
        <v>9.6</v>
      </c>
      <c r="G83" t="n">
        <v>17.99</v>
      </c>
      <c r="H83" t="n">
        <v>0.32</v>
      </c>
      <c r="I83" t="n">
        <v>32</v>
      </c>
      <c r="J83" t="n">
        <v>108.68</v>
      </c>
      <c r="K83" t="n">
        <v>41.65</v>
      </c>
      <c r="L83" t="n">
        <v>2</v>
      </c>
      <c r="M83" t="n">
        <v>30</v>
      </c>
      <c r="N83" t="n">
        <v>15.03</v>
      </c>
      <c r="O83" t="n">
        <v>13638.32</v>
      </c>
      <c r="P83" t="n">
        <v>84.75</v>
      </c>
      <c r="Q83" t="n">
        <v>444.61</v>
      </c>
      <c r="R83" t="n">
        <v>89.16</v>
      </c>
      <c r="S83" t="n">
        <v>48.21</v>
      </c>
      <c r="T83" t="n">
        <v>14425.88</v>
      </c>
      <c r="U83" t="n">
        <v>0.54</v>
      </c>
      <c r="V83" t="n">
        <v>0.71</v>
      </c>
      <c r="W83" t="n">
        <v>0.21</v>
      </c>
      <c r="X83" t="n">
        <v>0.87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8.523300000000001</v>
      </c>
      <c r="E84" t="n">
        <v>11.73</v>
      </c>
      <c r="F84" t="n">
        <v>9.25</v>
      </c>
      <c r="G84" t="n">
        <v>27.76</v>
      </c>
      <c r="H84" t="n">
        <v>0.48</v>
      </c>
      <c r="I84" t="n">
        <v>20</v>
      </c>
      <c r="J84" t="n">
        <v>109.96</v>
      </c>
      <c r="K84" t="n">
        <v>41.65</v>
      </c>
      <c r="L84" t="n">
        <v>3</v>
      </c>
      <c r="M84" t="n">
        <v>18</v>
      </c>
      <c r="N84" t="n">
        <v>15.31</v>
      </c>
      <c r="O84" t="n">
        <v>13795.21</v>
      </c>
      <c r="P84" t="n">
        <v>78.16</v>
      </c>
      <c r="Q84" t="n">
        <v>444.62</v>
      </c>
      <c r="R84" t="n">
        <v>77.81</v>
      </c>
      <c r="S84" t="n">
        <v>48.21</v>
      </c>
      <c r="T84" t="n">
        <v>8808.67</v>
      </c>
      <c r="U84" t="n">
        <v>0.62</v>
      </c>
      <c r="V84" t="n">
        <v>0.74</v>
      </c>
      <c r="W84" t="n">
        <v>0.2</v>
      </c>
      <c r="X84" t="n">
        <v>0.53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8.7897</v>
      </c>
      <c r="E85" t="n">
        <v>11.38</v>
      </c>
      <c r="F85" t="n">
        <v>9.029999999999999</v>
      </c>
      <c r="G85" t="n">
        <v>38.7</v>
      </c>
      <c r="H85" t="n">
        <v>0.63</v>
      </c>
      <c r="I85" t="n">
        <v>14</v>
      </c>
      <c r="J85" t="n">
        <v>111.23</v>
      </c>
      <c r="K85" t="n">
        <v>41.65</v>
      </c>
      <c r="L85" t="n">
        <v>4</v>
      </c>
      <c r="M85" t="n">
        <v>12</v>
      </c>
      <c r="N85" t="n">
        <v>15.58</v>
      </c>
      <c r="O85" t="n">
        <v>13952.52</v>
      </c>
      <c r="P85" t="n">
        <v>72.06999999999999</v>
      </c>
      <c r="Q85" t="n">
        <v>444.56</v>
      </c>
      <c r="R85" t="n">
        <v>70.43000000000001</v>
      </c>
      <c r="S85" t="n">
        <v>48.21</v>
      </c>
      <c r="T85" t="n">
        <v>5151.17</v>
      </c>
      <c r="U85" t="n">
        <v>0.68</v>
      </c>
      <c r="V85" t="n">
        <v>0.76</v>
      </c>
      <c r="W85" t="n">
        <v>0.19</v>
      </c>
      <c r="X85" t="n">
        <v>0.31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8.85</v>
      </c>
      <c r="E86" t="n">
        <v>11.3</v>
      </c>
      <c r="F86" t="n">
        <v>9.02</v>
      </c>
      <c r="G86" t="n">
        <v>49.19</v>
      </c>
      <c r="H86" t="n">
        <v>0.78</v>
      </c>
      <c r="I86" t="n">
        <v>11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67.59999999999999</v>
      </c>
      <c r="Q86" t="n">
        <v>444.64</v>
      </c>
      <c r="R86" t="n">
        <v>70.20999999999999</v>
      </c>
      <c r="S86" t="n">
        <v>48.21</v>
      </c>
      <c r="T86" t="n">
        <v>5053.52</v>
      </c>
      <c r="U86" t="n">
        <v>0.6899999999999999</v>
      </c>
      <c r="V86" t="n">
        <v>0.76</v>
      </c>
      <c r="W86" t="n">
        <v>0.18</v>
      </c>
      <c r="X86" t="n">
        <v>0.3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8.902100000000001</v>
      </c>
      <c r="E87" t="n">
        <v>11.23</v>
      </c>
      <c r="F87" t="n">
        <v>8.970000000000001</v>
      </c>
      <c r="G87" t="n">
        <v>53.85</v>
      </c>
      <c r="H87" t="n">
        <v>0.93</v>
      </c>
      <c r="I87" t="n">
        <v>10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66.41</v>
      </c>
      <c r="Q87" t="n">
        <v>444.72</v>
      </c>
      <c r="R87" t="n">
        <v>68.41</v>
      </c>
      <c r="S87" t="n">
        <v>48.21</v>
      </c>
      <c r="T87" t="n">
        <v>4160.8</v>
      </c>
      <c r="U87" t="n">
        <v>0.7</v>
      </c>
      <c r="V87" t="n">
        <v>0.76</v>
      </c>
      <c r="W87" t="n">
        <v>0.19</v>
      </c>
      <c r="X87" t="n">
        <v>0.25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8.045199999999999</v>
      </c>
      <c r="E88" t="n">
        <v>12.43</v>
      </c>
      <c r="F88" t="n">
        <v>10.02</v>
      </c>
      <c r="G88" t="n">
        <v>13.67</v>
      </c>
      <c r="H88" t="n">
        <v>0.28</v>
      </c>
      <c r="I88" t="n">
        <v>44</v>
      </c>
      <c r="J88" t="n">
        <v>61.76</v>
      </c>
      <c r="K88" t="n">
        <v>28.92</v>
      </c>
      <c r="L88" t="n">
        <v>1</v>
      </c>
      <c r="M88" t="n">
        <v>42</v>
      </c>
      <c r="N88" t="n">
        <v>6.84</v>
      </c>
      <c r="O88" t="n">
        <v>7851.41</v>
      </c>
      <c r="P88" t="n">
        <v>59.69</v>
      </c>
      <c r="Q88" t="n">
        <v>444.72</v>
      </c>
      <c r="R88" t="n">
        <v>103</v>
      </c>
      <c r="S88" t="n">
        <v>48.21</v>
      </c>
      <c r="T88" t="n">
        <v>21283.74</v>
      </c>
      <c r="U88" t="n">
        <v>0.47</v>
      </c>
      <c r="V88" t="n">
        <v>0.68</v>
      </c>
      <c r="W88" t="n">
        <v>0.24</v>
      </c>
      <c r="X88" t="n">
        <v>1.3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8.8104</v>
      </c>
      <c r="E89" t="n">
        <v>11.35</v>
      </c>
      <c r="F89" t="n">
        <v>9.279999999999999</v>
      </c>
      <c r="G89" t="n">
        <v>27.83</v>
      </c>
      <c r="H89" t="n">
        <v>0.55</v>
      </c>
      <c r="I89" t="n">
        <v>20</v>
      </c>
      <c r="J89" t="n">
        <v>62.92</v>
      </c>
      <c r="K89" t="n">
        <v>28.92</v>
      </c>
      <c r="L89" t="n">
        <v>2</v>
      </c>
      <c r="M89" t="n">
        <v>5</v>
      </c>
      <c r="N89" t="n">
        <v>7</v>
      </c>
      <c r="O89" t="n">
        <v>7994.37</v>
      </c>
      <c r="P89" t="n">
        <v>48.57</v>
      </c>
      <c r="Q89" t="n">
        <v>444.65</v>
      </c>
      <c r="R89" t="n">
        <v>78.03</v>
      </c>
      <c r="S89" t="n">
        <v>48.21</v>
      </c>
      <c r="T89" t="n">
        <v>8921.49</v>
      </c>
      <c r="U89" t="n">
        <v>0.62</v>
      </c>
      <c r="V89" t="n">
        <v>0.74</v>
      </c>
      <c r="W89" t="n">
        <v>0.21</v>
      </c>
      <c r="X89" t="n">
        <v>0.55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8.8522</v>
      </c>
      <c r="E90" t="n">
        <v>11.3</v>
      </c>
      <c r="F90" t="n">
        <v>9.24</v>
      </c>
      <c r="G90" t="n">
        <v>29.17</v>
      </c>
      <c r="H90" t="n">
        <v>0.8100000000000001</v>
      </c>
      <c r="I90" t="n">
        <v>19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48.92</v>
      </c>
      <c r="Q90" t="n">
        <v>444.76</v>
      </c>
      <c r="R90" t="n">
        <v>76.54000000000001</v>
      </c>
      <c r="S90" t="n">
        <v>48.21</v>
      </c>
      <c r="T90" t="n">
        <v>8178.1</v>
      </c>
      <c r="U90" t="n">
        <v>0.63</v>
      </c>
      <c r="V90" t="n">
        <v>0.74</v>
      </c>
      <c r="W90" t="n">
        <v>0.22</v>
      </c>
      <c r="X90" t="n">
        <v>0.51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5.5693</v>
      </c>
      <c r="E91" t="n">
        <v>17.96</v>
      </c>
      <c r="F91" t="n">
        <v>11.89</v>
      </c>
      <c r="G91" t="n">
        <v>6.54</v>
      </c>
      <c r="H91" t="n">
        <v>0.11</v>
      </c>
      <c r="I91" t="n">
        <v>109</v>
      </c>
      <c r="J91" t="n">
        <v>167.88</v>
      </c>
      <c r="K91" t="n">
        <v>51.39</v>
      </c>
      <c r="L91" t="n">
        <v>1</v>
      </c>
      <c r="M91" t="n">
        <v>107</v>
      </c>
      <c r="N91" t="n">
        <v>30.49</v>
      </c>
      <c r="O91" t="n">
        <v>20939.59</v>
      </c>
      <c r="P91" t="n">
        <v>149.05</v>
      </c>
      <c r="Q91" t="n">
        <v>444.9</v>
      </c>
      <c r="R91" t="n">
        <v>164.16</v>
      </c>
      <c r="S91" t="n">
        <v>48.21</v>
      </c>
      <c r="T91" t="n">
        <v>51541.28</v>
      </c>
      <c r="U91" t="n">
        <v>0.29</v>
      </c>
      <c r="V91" t="n">
        <v>0.58</v>
      </c>
      <c r="W91" t="n">
        <v>0.33</v>
      </c>
      <c r="X91" t="n">
        <v>3.16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7.1219</v>
      </c>
      <c r="E92" t="n">
        <v>14.04</v>
      </c>
      <c r="F92" t="n">
        <v>10.11</v>
      </c>
      <c r="G92" t="n">
        <v>13.19</v>
      </c>
      <c r="H92" t="n">
        <v>0.21</v>
      </c>
      <c r="I92" t="n">
        <v>46</v>
      </c>
      <c r="J92" t="n">
        <v>169.33</v>
      </c>
      <c r="K92" t="n">
        <v>51.39</v>
      </c>
      <c r="L92" t="n">
        <v>2</v>
      </c>
      <c r="M92" t="n">
        <v>44</v>
      </c>
      <c r="N92" t="n">
        <v>30.94</v>
      </c>
      <c r="O92" t="n">
        <v>21118.46</v>
      </c>
      <c r="P92" t="n">
        <v>124.51</v>
      </c>
      <c r="Q92" t="n">
        <v>444.74</v>
      </c>
      <c r="R92" t="n">
        <v>106.09</v>
      </c>
      <c r="S92" t="n">
        <v>48.21</v>
      </c>
      <c r="T92" t="n">
        <v>22817.99</v>
      </c>
      <c r="U92" t="n">
        <v>0.45</v>
      </c>
      <c r="V92" t="n">
        <v>0.68</v>
      </c>
      <c r="W92" t="n">
        <v>0.24</v>
      </c>
      <c r="X92" t="n">
        <v>1.39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7.8064</v>
      </c>
      <c r="E93" t="n">
        <v>12.81</v>
      </c>
      <c r="F93" t="n">
        <v>9.449999999999999</v>
      </c>
      <c r="G93" t="n">
        <v>19.56</v>
      </c>
      <c r="H93" t="n">
        <v>0.31</v>
      </c>
      <c r="I93" t="n">
        <v>29</v>
      </c>
      <c r="J93" t="n">
        <v>170.79</v>
      </c>
      <c r="K93" t="n">
        <v>51.39</v>
      </c>
      <c r="L93" t="n">
        <v>3</v>
      </c>
      <c r="M93" t="n">
        <v>27</v>
      </c>
      <c r="N93" t="n">
        <v>31.4</v>
      </c>
      <c r="O93" t="n">
        <v>21297.94</v>
      </c>
      <c r="P93" t="n">
        <v>114.2</v>
      </c>
      <c r="Q93" t="n">
        <v>444.57</v>
      </c>
      <c r="R93" t="n">
        <v>84.15000000000001</v>
      </c>
      <c r="S93" t="n">
        <v>48.21</v>
      </c>
      <c r="T93" t="n">
        <v>11935.74</v>
      </c>
      <c r="U93" t="n">
        <v>0.57</v>
      </c>
      <c r="V93" t="n">
        <v>0.72</v>
      </c>
      <c r="W93" t="n">
        <v>0.21</v>
      </c>
      <c r="X93" t="n">
        <v>0.73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8.082599999999999</v>
      </c>
      <c r="E94" t="n">
        <v>12.37</v>
      </c>
      <c r="F94" t="n">
        <v>9.289999999999999</v>
      </c>
      <c r="G94" t="n">
        <v>26.54</v>
      </c>
      <c r="H94" t="n">
        <v>0.41</v>
      </c>
      <c r="I94" t="n">
        <v>21</v>
      </c>
      <c r="J94" t="n">
        <v>172.25</v>
      </c>
      <c r="K94" t="n">
        <v>51.39</v>
      </c>
      <c r="L94" t="n">
        <v>4</v>
      </c>
      <c r="M94" t="n">
        <v>19</v>
      </c>
      <c r="N94" t="n">
        <v>31.86</v>
      </c>
      <c r="O94" t="n">
        <v>21478.05</v>
      </c>
      <c r="P94" t="n">
        <v>110.13</v>
      </c>
      <c r="Q94" t="n">
        <v>444.67</v>
      </c>
      <c r="R94" t="n">
        <v>78.98</v>
      </c>
      <c r="S94" t="n">
        <v>48.21</v>
      </c>
      <c r="T94" t="n">
        <v>9390.34</v>
      </c>
      <c r="U94" t="n">
        <v>0.61</v>
      </c>
      <c r="V94" t="n">
        <v>0.74</v>
      </c>
      <c r="W94" t="n">
        <v>0.2</v>
      </c>
      <c r="X94" t="n">
        <v>0.5600000000000001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8.2369</v>
      </c>
      <c r="E95" t="n">
        <v>12.14</v>
      </c>
      <c r="F95" t="n">
        <v>9.19</v>
      </c>
      <c r="G95" t="n">
        <v>32.44</v>
      </c>
      <c r="H95" t="n">
        <v>0.51</v>
      </c>
      <c r="I95" t="n">
        <v>17</v>
      </c>
      <c r="J95" t="n">
        <v>173.71</v>
      </c>
      <c r="K95" t="n">
        <v>51.39</v>
      </c>
      <c r="L95" t="n">
        <v>5</v>
      </c>
      <c r="M95" t="n">
        <v>15</v>
      </c>
      <c r="N95" t="n">
        <v>32.32</v>
      </c>
      <c r="O95" t="n">
        <v>21658.78</v>
      </c>
      <c r="P95" t="n">
        <v>106.97</v>
      </c>
      <c r="Q95" t="n">
        <v>444.6</v>
      </c>
      <c r="R95" t="n">
        <v>76.05</v>
      </c>
      <c r="S95" t="n">
        <v>48.21</v>
      </c>
      <c r="T95" t="n">
        <v>7942.62</v>
      </c>
      <c r="U95" t="n">
        <v>0.63</v>
      </c>
      <c r="V95" t="n">
        <v>0.74</v>
      </c>
      <c r="W95" t="n">
        <v>0.19</v>
      </c>
      <c r="X95" t="n">
        <v>0.47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8.3347</v>
      </c>
      <c r="E96" t="n">
        <v>12</v>
      </c>
      <c r="F96" t="n">
        <v>9.15</v>
      </c>
      <c r="G96" t="n">
        <v>39.22</v>
      </c>
      <c r="H96" t="n">
        <v>0.61</v>
      </c>
      <c r="I96" t="n">
        <v>14</v>
      </c>
      <c r="J96" t="n">
        <v>175.18</v>
      </c>
      <c r="K96" t="n">
        <v>51.39</v>
      </c>
      <c r="L96" t="n">
        <v>6</v>
      </c>
      <c r="M96" t="n">
        <v>12</v>
      </c>
      <c r="N96" t="n">
        <v>32.79</v>
      </c>
      <c r="O96" t="n">
        <v>21840.16</v>
      </c>
      <c r="P96" t="n">
        <v>104.62</v>
      </c>
      <c r="Q96" t="n">
        <v>444.57</v>
      </c>
      <c r="R96" t="n">
        <v>75.06999999999999</v>
      </c>
      <c r="S96" t="n">
        <v>48.21</v>
      </c>
      <c r="T96" t="n">
        <v>7470.32</v>
      </c>
      <c r="U96" t="n">
        <v>0.64</v>
      </c>
      <c r="V96" t="n">
        <v>0.75</v>
      </c>
      <c r="W96" t="n">
        <v>0.18</v>
      </c>
      <c r="X96" t="n">
        <v>0.43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8.495799999999999</v>
      </c>
      <c r="E97" t="n">
        <v>11.77</v>
      </c>
      <c r="F97" t="n">
        <v>8.99</v>
      </c>
      <c r="G97" t="n">
        <v>44.96</v>
      </c>
      <c r="H97" t="n">
        <v>0.7</v>
      </c>
      <c r="I97" t="n">
        <v>12</v>
      </c>
      <c r="J97" t="n">
        <v>176.66</v>
      </c>
      <c r="K97" t="n">
        <v>51.39</v>
      </c>
      <c r="L97" t="n">
        <v>7</v>
      </c>
      <c r="M97" t="n">
        <v>10</v>
      </c>
      <c r="N97" t="n">
        <v>33.27</v>
      </c>
      <c r="O97" t="n">
        <v>22022.17</v>
      </c>
      <c r="P97" t="n">
        <v>100.29</v>
      </c>
      <c r="Q97" t="n">
        <v>444.58</v>
      </c>
      <c r="R97" t="n">
        <v>69.26000000000001</v>
      </c>
      <c r="S97" t="n">
        <v>48.21</v>
      </c>
      <c r="T97" t="n">
        <v>4577.42</v>
      </c>
      <c r="U97" t="n">
        <v>0.7</v>
      </c>
      <c r="V97" t="n">
        <v>0.76</v>
      </c>
      <c r="W97" t="n">
        <v>0.18</v>
      </c>
      <c r="X97" t="n">
        <v>0.27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8.5724</v>
      </c>
      <c r="E98" t="n">
        <v>11.67</v>
      </c>
      <c r="F98" t="n">
        <v>8.949999999999999</v>
      </c>
      <c r="G98" t="n">
        <v>53.72</v>
      </c>
      <c r="H98" t="n">
        <v>0.8</v>
      </c>
      <c r="I98" t="n">
        <v>10</v>
      </c>
      <c r="J98" t="n">
        <v>178.14</v>
      </c>
      <c r="K98" t="n">
        <v>51.39</v>
      </c>
      <c r="L98" t="n">
        <v>8</v>
      </c>
      <c r="M98" t="n">
        <v>8</v>
      </c>
      <c r="N98" t="n">
        <v>33.75</v>
      </c>
      <c r="O98" t="n">
        <v>22204.83</v>
      </c>
      <c r="P98" t="n">
        <v>97.84999999999999</v>
      </c>
      <c r="Q98" t="n">
        <v>444.61</v>
      </c>
      <c r="R98" t="n">
        <v>68.09</v>
      </c>
      <c r="S98" t="n">
        <v>48.21</v>
      </c>
      <c r="T98" t="n">
        <v>4001.29</v>
      </c>
      <c r="U98" t="n">
        <v>0.71</v>
      </c>
      <c r="V98" t="n">
        <v>0.76</v>
      </c>
      <c r="W98" t="n">
        <v>0.18</v>
      </c>
      <c r="X98" t="n">
        <v>0.23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8.607699999999999</v>
      </c>
      <c r="E99" t="n">
        <v>11.62</v>
      </c>
      <c r="F99" t="n">
        <v>8.94</v>
      </c>
      <c r="G99" t="n">
        <v>59.6</v>
      </c>
      <c r="H99" t="n">
        <v>0.89</v>
      </c>
      <c r="I99" t="n">
        <v>9</v>
      </c>
      <c r="J99" t="n">
        <v>179.63</v>
      </c>
      <c r="K99" t="n">
        <v>51.39</v>
      </c>
      <c r="L99" t="n">
        <v>9</v>
      </c>
      <c r="M99" t="n">
        <v>7</v>
      </c>
      <c r="N99" t="n">
        <v>34.24</v>
      </c>
      <c r="O99" t="n">
        <v>22388.15</v>
      </c>
      <c r="P99" t="n">
        <v>95.17</v>
      </c>
      <c r="Q99" t="n">
        <v>444.56</v>
      </c>
      <c r="R99" t="n">
        <v>67.69</v>
      </c>
      <c r="S99" t="n">
        <v>48.21</v>
      </c>
      <c r="T99" t="n">
        <v>3804.03</v>
      </c>
      <c r="U99" t="n">
        <v>0.71</v>
      </c>
      <c r="V99" t="n">
        <v>0.76</v>
      </c>
      <c r="W99" t="n">
        <v>0.18</v>
      </c>
      <c r="X99" t="n">
        <v>0.22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8.648400000000001</v>
      </c>
      <c r="E100" t="n">
        <v>11.56</v>
      </c>
      <c r="F100" t="n">
        <v>8.92</v>
      </c>
      <c r="G100" t="n">
        <v>66.89</v>
      </c>
      <c r="H100" t="n">
        <v>0.98</v>
      </c>
      <c r="I100" t="n">
        <v>8</v>
      </c>
      <c r="J100" t="n">
        <v>181.12</v>
      </c>
      <c r="K100" t="n">
        <v>51.39</v>
      </c>
      <c r="L100" t="n">
        <v>10</v>
      </c>
      <c r="M100" t="n">
        <v>6</v>
      </c>
      <c r="N100" t="n">
        <v>34.73</v>
      </c>
      <c r="O100" t="n">
        <v>22572.13</v>
      </c>
      <c r="P100" t="n">
        <v>91.97</v>
      </c>
      <c r="Q100" t="n">
        <v>444.56</v>
      </c>
      <c r="R100" t="n">
        <v>67.03</v>
      </c>
      <c r="S100" t="n">
        <v>48.21</v>
      </c>
      <c r="T100" t="n">
        <v>3478.45</v>
      </c>
      <c r="U100" t="n">
        <v>0.72</v>
      </c>
      <c r="V100" t="n">
        <v>0.77</v>
      </c>
      <c r="W100" t="n">
        <v>0.18</v>
      </c>
      <c r="X100" t="n">
        <v>0.2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8.715</v>
      </c>
      <c r="E101" t="n">
        <v>11.47</v>
      </c>
      <c r="F101" t="n">
        <v>8.859999999999999</v>
      </c>
      <c r="G101" t="n">
        <v>75.98</v>
      </c>
      <c r="H101" t="n">
        <v>1.07</v>
      </c>
      <c r="I101" t="n">
        <v>7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88.70999999999999</v>
      </c>
      <c r="Q101" t="n">
        <v>444.63</v>
      </c>
      <c r="R101" t="n">
        <v>65.11</v>
      </c>
      <c r="S101" t="n">
        <v>48.21</v>
      </c>
      <c r="T101" t="n">
        <v>2526.12</v>
      </c>
      <c r="U101" t="n">
        <v>0.74</v>
      </c>
      <c r="V101" t="n">
        <v>0.77</v>
      </c>
      <c r="W101" t="n">
        <v>0.18</v>
      </c>
      <c r="X101" t="n">
        <v>0.14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8.680300000000001</v>
      </c>
      <c r="E102" t="n">
        <v>11.52</v>
      </c>
      <c r="F102" t="n">
        <v>8.91</v>
      </c>
      <c r="G102" t="n">
        <v>76.38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87.45999999999999</v>
      </c>
      <c r="Q102" t="n">
        <v>444.56</v>
      </c>
      <c r="R102" t="n">
        <v>66.64</v>
      </c>
      <c r="S102" t="n">
        <v>48.21</v>
      </c>
      <c r="T102" t="n">
        <v>3287.84</v>
      </c>
      <c r="U102" t="n">
        <v>0.72</v>
      </c>
      <c r="V102" t="n">
        <v>0.77</v>
      </c>
      <c r="W102" t="n">
        <v>0.18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8.674899999999999</v>
      </c>
      <c r="E103" t="n">
        <v>11.53</v>
      </c>
      <c r="F103" t="n">
        <v>8.92</v>
      </c>
      <c r="G103" t="n">
        <v>76.44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87.8</v>
      </c>
      <c r="Q103" t="n">
        <v>444.56</v>
      </c>
      <c r="R103" t="n">
        <v>66.75</v>
      </c>
      <c r="S103" t="n">
        <v>48.21</v>
      </c>
      <c r="T103" t="n">
        <v>3346.36</v>
      </c>
      <c r="U103" t="n">
        <v>0.72</v>
      </c>
      <c r="V103" t="n">
        <v>0.77</v>
      </c>
      <c r="W103" t="n">
        <v>0.18</v>
      </c>
      <c r="X103" t="n">
        <v>0.2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8.3809</v>
      </c>
      <c r="E104" t="n">
        <v>11.93</v>
      </c>
      <c r="F104" t="n">
        <v>9.74</v>
      </c>
      <c r="G104" t="n">
        <v>16.24</v>
      </c>
      <c r="H104" t="n">
        <v>0.34</v>
      </c>
      <c r="I104" t="n">
        <v>36</v>
      </c>
      <c r="J104" t="n">
        <v>51.33</v>
      </c>
      <c r="K104" t="n">
        <v>24.83</v>
      </c>
      <c r="L104" t="n">
        <v>1</v>
      </c>
      <c r="M104" t="n">
        <v>34</v>
      </c>
      <c r="N104" t="n">
        <v>5.51</v>
      </c>
      <c r="O104" t="n">
        <v>6564.78</v>
      </c>
      <c r="P104" t="n">
        <v>48.76</v>
      </c>
      <c r="Q104" t="n">
        <v>444.59</v>
      </c>
      <c r="R104" t="n">
        <v>93.90000000000001</v>
      </c>
      <c r="S104" t="n">
        <v>48.21</v>
      </c>
      <c r="T104" t="n">
        <v>16775.51</v>
      </c>
      <c r="U104" t="n">
        <v>0.51</v>
      </c>
      <c r="V104" t="n">
        <v>0.7</v>
      </c>
      <c r="W104" t="n">
        <v>0.22</v>
      </c>
      <c r="X104" t="n">
        <v>1.02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8.734</v>
      </c>
      <c r="E105" t="n">
        <v>11.45</v>
      </c>
      <c r="F105" t="n">
        <v>9.41</v>
      </c>
      <c r="G105" t="n">
        <v>23.52</v>
      </c>
      <c r="H105" t="n">
        <v>0.66</v>
      </c>
      <c r="I105" t="n">
        <v>24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43.93</v>
      </c>
      <c r="Q105" t="n">
        <v>444.88</v>
      </c>
      <c r="R105" t="n">
        <v>81.91</v>
      </c>
      <c r="S105" t="n">
        <v>48.21</v>
      </c>
      <c r="T105" t="n">
        <v>10841.97</v>
      </c>
      <c r="U105" t="n">
        <v>0.59</v>
      </c>
      <c r="V105" t="n">
        <v>0.73</v>
      </c>
      <c r="W105" t="n">
        <v>0.23</v>
      </c>
      <c r="X105" t="n">
        <v>0.6899999999999999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6.3259</v>
      </c>
      <c r="E106" t="n">
        <v>15.81</v>
      </c>
      <c r="F106" t="n">
        <v>11.23</v>
      </c>
      <c r="G106" t="n">
        <v>7.66</v>
      </c>
      <c r="H106" t="n">
        <v>0.13</v>
      </c>
      <c r="I106" t="n">
        <v>88</v>
      </c>
      <c r="J106" t="n">
        <v>133.21</v>
      </c>
      <c r="K106" t="n">
        <v>46.47</v>
      </c>
      <c r="L106" t="n">
        <v>1</v>
      </c>
      <c r="M106" t="n">
        <v>86</v>
      </c>
      <c r="N106" t="n">
        <v>20.75</v>
      </c>
      <c r="O106" t="n">
        <v>16663.42</v>
      </c>
      <c r="P106" t="n">
        <v>120.36</v>
      </c>
      <c r="Q106" t="n">
        <v>444.91</v>
      </c>
      <c r="R106" t="n">
        <v>142.43</v>
      </c>
      <c r="S106" t="n">
        <v>48.21</v>
      </c>
      <c r="T106" t="n">
        <v>40778.99</v>
      </c>
      <c r="U106" t="n">
        <v>0.34</v>
      </c>
      <c r="V106" t="n">
        <v>0.61</v>
      </c>
      <c r="W106" t="n">
        <v>0.3</v>
      </c>
      <c r="X106" t="n">
        <v>2.51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7.6884</v>
      </c>
      <c r="E107" t="n">
        <v>13.01</v>
      </c>
      <c r="F107" t="n">
        <v>9.789999999999999</v>
      </c>
      <c r="G107" t="n">
        <v>15.46</v>
      </c>
      <c r="H107" t="n">
        <v>0.26</v>
      </c>
      <c r="I107" t="n">
        <v>38</v>
      </c>
      <c r="J107" t="n">
        <v>134.55</v>
      </c>
      <c r="K107" t="n">
        <v>46.47</v>
      </c>
      <c r="L107" t="n">
        <v>2</v>
      </c>
      <c r="M107" t="n">
        <v>36</v>
      </c>
      <c r="N107" t="n">
        <v>21.09</v>
      </c>
      <c r="O107" t="n">
        <v>16828.84</v>
      </c>
      <c r="P107" t="n">
        <v>102.1</v>
      </c>
      <c r="Q107" t="n">
        <v>444.69</v>
      </c>
      <c r="R107" t="n">
        <v>95.55</v>
      </c>
      <c r="S107" t="n">
        <v>48.21</v>
      </c>
      <c r="T107" t="n">
        <v>17589.87</v>
      </c>
      <c r="U107" t="n">
        <v>0.5</v>
      </c>
      <c r="V107" t="n">
        <v>0.7</v>
      </c>
      <c r="W107" t="n">
        <v>0.22</v>
      </c>
      <c r="X107" t="n">
        <v>1.07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8.163600000000001</v>
      </c>
      <c r="E108" t="n">
        <v>12.25</v>
      </c>
      <c r="F108" t="n">
        <v>9.42</v>
      </c>
      <c r="G108" t="n">
        <v>23.54</v>
      </c>
      <c r="H108" t="n">
        <v>0.39</v>
      </c>
      <c r="I108" t="n">
        <v>24</v>
      </c>
      <c r="J108" t="n">
        <v>135.9</v>
      </c>
      <c r="K108" t="n">
        <v>46.47</v>
      </c>
      <c r="L108" t="n">
        <v>3</v>
      </c>
      <c r="M108" t="n">
        <v>22</v>
      </c>
      <c r="N108" t="n">
        <v>21.43</v>
      </c>
      <c r="O108" t="n">
        <v>16994.64</v>
      </c>
      <c r="P108" t="n">
        <v>95.42</v>
      </c>
      <c r="Q108" t="n">
        <v>444.64</v>
      </c>
      <c r="R108" t="n">
        <v>83.31999999999999</v>
      </c>
      <c r="S108" t="n">
        <v>48.21</v>
      </c>
      <c r="T108" t="n">
        <v>11544.63</v>
      </c>
      <c r="U108" t="n">
        <v>0.58</v>
      </c>
      <c r="V108" t="n">
        <v>0.73</v>
      </c>
      <c r="W108" t="n">
        <v>0.2</v>
      </c>
      <c r="X108" t="n">
        <v>0.6899999999999999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8.3811</v>
      </c>
      <c r="E109" t="n">
        <v>11.93</v>
      </c>
      <c r="F109" t="n">
        <v>9.26</v>
      </c>
      <c r="G109" t="n">
        <v>30.87</v>
      </c>
      <c r="H109" t="n">
        <v>0.52</v>
      </c>
      <c r="I109" t="n">
        <v>18</v>
      </c>
      <c r="J109" t="n">
        <v>137.25</v>
      </c>
      <c r="K109" t="n">
        <v>46.47</v>
      </c>
      <c r="L109" t="n">
        <v>4</v>
      </c>
      <c r="M109" t="n">
        <v>16</v>
      </c>
      <c r="N109" t="n">
        <v>21.78</v>
      </c>
      <c r="O109" t="n">
        <v>17160.92</v>
      </c>
      <c r="P109" t="n">
        <v>90.84999999999999</v>
      </c>
      <c r="Q109" t="n">
        <v>444.56</v>
      </c>
      <c r="R109" t="n">
        <v>78.59999999999999</v>
      </c>
      <c r="S109" t="n">
        <v>48.21</v>
      </c>
      <c r="T109" t="n">
        <v>9217.290000000001</v>
      </c>
      <c r="U109" t="n">
        <v>0.61</v>
      </c>
      <c r="V109" t="n">
        <v>0.74</v>
      </c>
      <c r="W109" t="n">
        <v>0.19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8.528600000000001</v>
      </c>
      <c r="E110" t="n">
        <v>11.73</v>
      </c>
      <c r="F110" t="n">
        <v>9.16</v>
      </c>
      <c r="G110" t="n">
        <v>39.27</v>
      </c>
      <c r="H110" t="n">
        <v>0.64</v>
      </c>
      <c r="I110" t="n">
        <v>14</v>
      </c>
      <c r="J110" t="n">
        <v>138.6</v>
      </c>
      <c r="K110" t="n">
        <v>46.47</v>
      </c>
      <c r="L110" t="n">
        <v>5</v>
      </c>
      <c r="M110" t="n">
        <v>12</v>
      </c>
      <c r="N110" t="n">
        <v>22.13</v>
      </c>
      <c r="O110" t="n">
        <v>17327.69</v>
      </c>
      <c r="P110" t="n">
        <v>87.23999999999999</v>
      </c>
      <c r="Q110" t="n">
        <v>444.6</v>
      </c>
      <c r="R110" t="n">
        <v>75.55</v>
      </c>
      <c r="S110" t="n">
        <v>48.21</v>
      </c>
      <c r="T110" t="n">
        <v>7711.96</v>
      </c>
      <c r="U110" t="n">
        <v>0.64</v>
      </c>
      <c r="V110" t="n">
        <v>0.75</v>
      </c>
      <c r="W110" t="n">
        <v>0.18</v>
      </c>
      <c r="X110" t="n">
        <v>0.44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8.7026</v>
      </c>
      <c r="E111" t="n">
        <v>11.49</v>
      </c>
      <c r="F111" t="n">
        <v>9.01</v>
      </c>
      <c r="G111" t="n">
        <v>49.15</v>
      </c>
      <c r="H111" t="n">
        <v>0.76</v>
      </c>
      <c r="I111" t="n">
        <v>11</v>
      </c>
      <c r="J111" t="n">
        <v>139.95</v>
      </c>
      <c r="K111" t="n">
        <v>46.47</v>
      </c>
      <c r="L111" t="n">
        <v>6</v>
      </c>
      <c r="M111" t="n">
        <v>9</v>
      </c>
      <c r="N111" t="n">
        <v>22.49</v>
      </c>
      <c r="O111" t="n">
        <v>17494.97</v>
      </c>
      <c r="P111" t="n">
        <v>81.93000000000001</v>
      </c>
      <c r="Q111" t="n">
        <v>444.56</v>
      </c>
      <c r="R111" t="n">
        <v>70.16</v>
      </c>
      <c r="S111" t="n">
        <v>48.21</v>
      </c>
      <c r="T111" t="n">
        <v>5030.8</v>
      </c>
      <c r="U111" t="n">
        <v>0.6899999999999999</v>
      </c>
      <c r="V111" t="n">
        <v>0.76</v>
      </c>
      <c r="W111" t="n">
        <v>0.18</v>
      </c>
      <c r="X111" t="n">
        <v>0.29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8.789099999999999</v>
      </c>
      <c r="E112" t="n">
        <v>11.38</v>
      </c>
      <c r="F112" t="n">
        <v>8.949999999999999</v>
      </c>
      <c r="G112" t="n">
        <v>59.68</v>
      </c>
      <c r="H112" t="n">
        <v>0.88</v>
      </c>
      <c r="I112" t="n">
        <v>9</v>
      </c>
      <c r="J112" t="n">
        <v>141.31</v>
      </c>
      <c r="K112" t="n">
        <v>46.47</v>
      </c>
      <c r="L112" t="n">
        <v>7</v>
      </c>
      <c r="M112" t="n">
        <v>7</v>
      </c>
      <c r="N112" t="n">
        <v>22.85</v>
      </c>
      <c r="O112" t="n">
        <v>17662.75</v>
      </c>
      <c r="P112" t="n">
        <v>77.56</v>
      </c>
      <c r="Q112" t="n">
        <v>444.67</v>
      </c>
      <c r="R112" t="n">
        <v>68.19</v>
      </c>
      <c r="S112" t="n">
        <v>48.21</v>
      </c>
      <c r="T112" t="n">
        <v>4052.55</v>
      </c>
      <c r="U112" t="n">
        <v>0.71</v>
      </c>
      <c r="V112" t="n">
        <v>0.76</v>
      </c>
      <c r="W112" t="n">
        <v>0.18</v>
      </c>
      <c r="X112" t="n">
        <v>0.23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8.837199999999999</v>
      </c>
      <c r="E113" t="n">
        <v>11.32</v>
      </c>
      <c r="F113" t="n">
        <v>8.92</v>
      </c>
      <c r="G113" t="n">
        <v>66.88</v>
      </c>
      <c r="H113" t="n">
        <v>0.99</v>
      </c>
      <c r="I113" t="n">
        <v>8</v>
      </c>
      <c r="J113" t="n">
        <v>142.68</v>
      </c>
      <c r="K113" t="n">
        <v>46.47</v>
      </c>
      <c r="L113" t="n">
        <v>8</v>
      </c>
      <c r="M113" t="n">
        <v>2</v>
      </c>
      <c r="N113" t="n">
        <v>23.21</v>
      </c>
      <c r="O113" t="n">
        <v>17831.04</v>
      </c>
      <c r="P113" t="n">
        <v>75.45999999999999</v>
      </c>
      <c r="Q113" t="n">
        <v>444.61</v>
      </c>
      <c r="R113" t="n">
        <v>66.87</v>
      </c>
      <c r="S113" t="n">
        <v>48.21</v>
      </c>
      <c r="T113" t="n">
        <v>3400.22</v>
      </c>
      <c r="U113" t="n">
        <v>0.72</v>
      </c>
      <c r="V113" t="n">
        <v>0.77</v>
      </c>
      <c r="W113" t="n">
        <v>0.18</v>
      </c>
      <c r="X113" t="n">
        <v>0.2</v>
      </c>
      <c r="Y113" t="n">
        <v>2</v>
      </c>
      <c r="Z113" t="n">
        <v>10</v>
      </c>
    </row>
    <row r="114">
      <c r="A114" t="n">
        <v>8</v>
      </c>
      <c r="B114" t="n">
        <v>65</v>
      </c>
      <c r="C114" t="inlineStr">
        <is>
          <t xml:space="preserve">CONCLUIDO	</t>
        </is>
      </c>
      <c r="D114" t="n">
        <v>8.828900000000001</v>
      </c>
      <c r="E114" t="n">
        <v>11.33</v>
      </c>
      <c r="F114" t="n">
        <v>8.93</v>
      </c>
      <c r="G114" t="n">
        <v>66.95999999999999</v>
      </c>
      <c r="H114" t="n">
        <v>1.11</v>
      </c>
      <c r="I114" t="n">
        <v>8</v>
      </c>
      <c r="J114" t="n">
        <v>144.05</v>
      </c>
      <c r="K114" t="n">
        <v>46.47</v>
      </c>
      <c r="L114" t="n">
        <v>9</v>
      </c>
      <c r="M114" t="n">
        <v>0</v>
      </c>
      <c r="N114" t="n">
        <v>23.58</v>
      </c>
      <c r="O114" t="n">
        <v>17999.83</v>
      </c>
      <c r="P114" t="n">
        <v>75.95999999999999</v>
      </c>
      <c r="Q114" t="n">
        <v>444.62</v>
      </c>
      <c r="R114" t="n">
        <v>67.06</v>
      </c>
      <c r="S114" t="n">
        <v>48.21</v>
      </c>
      <c r="T114" t="n">
        <v>3497.43</v>
      </c>
      <c r="U114" t="n">
        <v>0.72</v>
      </c>
      <c r="V114" t="n">
        <v>0.77</v>
      </c>
      <c r="W114" t="n">
        <v>0.18</v>
      </c>
      <c r="X114" t="n">
        <v>0.21</v>
      </c>
      <c r="Y114" t="n">
        <v>2</v>
      </c>
      <c r="Z114" t="n">
        <v>10</v>
      </c>
    </row>
    <row r="115">
      <c r="A115" t="n">
        <v>0</v>
      </c>
      <c r="B115" t="n">
        <v>75</v>
      </c>
      <c r="C115" t="inlineStr">
        <is>
          <t xml:space="preserve">CONCLUIDO	</t>
        </is>
      </c>
      <c r="D115" t="n">
        <v>5.9214</v>
      </c>
      <c r="E115" t="n">
        <v>16.89</v>
      </c>
      <c r="F115" t="n">
        <v>11.59</v>
      </c>
      <c r="G115" t="n">
        <v>7.02</v>
      </c>
      <c r="H115" t="n">
        <v>0.12</v>
      </c>
      <c r="I115" t="n">
        <v>99</v>
      </c>
      <c r="J115" t="n">
        <v>150.44</v>
      </c>
      <c r="K115" t="n">
        <v>49.1</v>
      </c>
      <c r="L115" t="n">
        <v>1</v>
      </c>
      <c r="M115" t="n">
        <v>97</v>
      </c>
      <c r="N115" t="n">
        <v>25.34</v>
      </c>
      <c r="O115" t="n">
        <v>18787.76</v>
      </c>
      <c r="P115" t="n">
        <v>134.9</v>
      </c>
      <c r="Q115" t="n">
        <v>444.81</v>
      </c>
      <c r="R115" t="n">
        <v>153.91</v>
      </c>
      <c r="S115" t="n">
        <v>48.21</v>
      </c>
      <c r="T115" t="n">
        <v>46462.76</v>
      </c>
      <c r="U115" t="n">
        <v>0.31</v>
      </c>
      <c r="V115" t="n">
        <v>0.59</v>
      </c>
      <c r="W115" t="n">
        <v>0.32</v>
      </c>
      <c r="X115" t="n">
        <v>2.86</v>
      </c>
      <c r="Y115" t="n">
        <v>2</v>
      </c>
      <c r="Z115" t="n">
        <v>10</v>
      </c>
    </row>
    <row r="116">
      <c r="A116" t="n">
        <v>1</v>
      </c>
      <c r="B116" t="n">
        <v>75</v>
      </c>
      <c r="C116" t="inlineStr">
        <is>
          <t xml:space="preserve">CONCLUIDO	</t>
        </is>
      </c>
      <c r="D116" t="n">
        <v>7.4088</v>
      </c>
      <c r="E116" t="n">
        <v>13.5</v>
      </c>
      <c r="F116" t="n">
        <v>9.94</v>
      </c>
      <c r="G116" t="n">
        <v>14.2</v>
      </c>
      <c r="H116" t="n">
        <v>0.23</v>
      </c>
      <c r="I116" t="n">
        <v>42</v>
      </c>
      <c r="J116" t="n">
        <v>151.83</v>
      </c>
      <c r="K116" t="n">
        <v>49.1</v>
      </c>
      <c r="L116" t="n">
        <v>2</v>
      </c>
      <c r="M116" t="n">
        <v>40</v>
      </c>
      <c r="N116" t="n">
        <v>25.73</v>
      </c>
      <c r="O116" t="n">
        <v>18959.54</v>
      </c>
      <c r="P116" t="n">
        <v>113.22</v>
      </c>
      <c r="Q116" t="n">
        <v>444.63</v>
      </c>
      <c r="R116" t="n">
        <v>100.33</v>
      </c>
      <c r="S116" t="n">
        <v>48.21</v>
      </c>
      <c r="T116" t="n">
        <v>19957.74</v>
      </c>
      <c r="U116" t="n">
        <v>0.48</v>
      </c>
      <c r="V116" t="n">
        <v>0.6899999999999999</v>
      </c>
      <c r="W116" t="n">
        <v>0.23</v>
      </c>
      <c r="X116" t="n">
        <v>1.21</v>
      </c>
      <c r="Y116" t="n">
        <v>2</v>
      </c>
      <c r="Z116" t="n">
        <v>10</v>
      </c>
    </row>
    <row r="117">
      <c r="A117" t="n">
        <v>2</v>
      </c>
      <c r="B117" t="n">
        <v>75</v>
      </c>
      <c r="C117" t="inlineStr">
        <is>
          <t xml:space="preserve">CONCLUIDO	</t>
        </is>
      </c>
      <c r="D117" t="n">
        <v>7.9725</v>
      </c>
      <c r="E117" t="n">
        <v>12.54</v>
      </c>
      <c r="F117" t="n">
        <v>9.44</v>
      </c>
      <c r="G117" t="n">
        <v>20.98</v>
      </c>
      <c r="H117" t="n">
        <v>0.35</v>
      </c>
      <c r="I117" t="n">
        <v>27</v>
      </c>
      <c r="J117" t="n">
        <v>153.23</v>
      </c>
      <c r="K117" t="n">
        <v>49.1</v>
      </c>
      <c r="L117" t="n">
        <v>3</v>
      </c>
      <c r="M117" t="n">
        <v>25</v>
      </c>
      <c r="N117" t="n">
        <v>26.13</v>
      </c>
      <c r="O117" t="n">
        <v>19131.85</v>
      </c>
      <c r="P117" t="n">
        <v>105.1</v>
      </c>
      <c r="Q117" t="n">
        <v>444.6</v>
      </c>
      <c r="R117" t="n">
        <v>84.55</v>
      </c>
      <c r="S117" t="n">
        <v>48.21</v>
      </c>
      <c r="T117" t="n">
        <v>12146</v>
      </c>
      <c r="U117" t="n">
        <v>0.57</v>
      </c>
      <c r="V117" t="n">
        <v>0.72</v>
      </c>
      <c r="W117" t="n">
        <v>0.19</v>
      </c>
      <c r="X117" t="n">
        <v>0.72</v>
      </c>
      <c r="Y117" t="n">
        <v>2</v>
      </c>
      <c r="Z117" t="n">
        <v>10</v>
      </c>
    </row>
    <row r="118">
      <c r="A118" t="n">
        <v>3</v>
      </c>
      <c r="B118" t="n">
        <v>75</v>
      </c>
      <c r="C118" t="inlineStr">
        <is>
          <t xml:space="preserve">CONCLUIDO	</t>
        </is>
      </c>
      <c r="D118" t="n">
        <v>8.289199999999999</v>
      </c>
      <c r="E118" t="n">
        <v>12.06</v>
      </c>
      <c r="F118" t="n">
        <v>9.210000000000001</v>
      </c>
      <c r="G118" t="n">
        <v>29.07</v>
      </c>
      <c r="H118" t="n">
        <v>0.46</v>
      </c>
      <c r="I118" t="n">
        <v>19</v>
      </c>
      <c r="J118" t="n">
        <v>154.63</v>
      </c>
      <c r="K118" t="n">
        <v>49.1</v>
      </c>
      <c r="L118" t="n">
        <v>4</v>
      </c>
      <c r="M118" t="n">
        <v>17</v>
      </c>
      <c r="N118" t="n">
        <v>26.53</v>
      </c>
      <c r="O118" t="n">
        <v>19304.72</v>
      </c>
      <c r="P118" t="n">
        <v>100.18</v>
      </c>
      <c r="Q118" t="n">
        <v>444.6</v>
      </c>
      <c r="R118" t="n">
        <v>76.25</v>
      </c>
      <c r="S118" t="n">
        <v>48.21</v>
      </c>
      <c r="T118" t="n">
        <v>8033.27</v>
      </c>
      <c r="U118" t="n">
        <v>0.63</v>
      </c>
      <c r="V118" t="n">
        <v>0.74</v>
      </c>
      <c r="W118" t="n">
        <v>0.2</v>
      </c>
      <c r="X118" t="n">
        <v>0.48</v>
      </c>
      <c r="Y118" t="n">
        <v>2</v>
      </c>
      <c r="Z118" t="n">
        <v>10</v>
      </c>
    </row>
    <row r="119">
      <c r="A119" t="n">
        <v>4</v>
      </c>
      <c r="B119" t="n">
        <v>75</v>
      </c>
      <c r="C119" t="inlineStr">
        <is>
          <t xml:space="preserve">CONCLUIDO	</t>
        </is>
      </c>
      <c r="D119" t="n">
        <v>8.4406</v>
      </c>
      <c r="E119" t="n">
        <v>11.85</v>
      </c>
      <c r="F119" t="n">
        <v>9.109999999999999</v>
      </c>
      <c r="G119" t="n">
        <v>36.45</v>
      </c>
      <c r="H119" t="n">
        <v>0.57</v>
      </c>
      <c r="I119" t="n">
        <v>15</v>
      </c>
      <c r="J119" t="n">
        <v>156.03</v>
      </c>
      <c r="K119" t="n">
        <v>49.1</v>
      </c>
      <c r="L119" t="n">
        <v>5</v>
      </c>
      <c r="M119" t="n">
        <v>13</v>
      </c>
      <c r="N119" t="n">
        <v>26.94</v>
      </c>
      <c r="O119" t="n">
        <v>19478.15</v>
      </c>
      <c r="P119" t="n">
        <v>96.64</v>
      </c>
      <c r="Q119" t="n">
        <v>444.58</v>
      </c>
      <c r="R119" t="n">
        <v>73.31999999999999</v>
      </c>
      <c r="S119" t="n">
        <v>48.21</v>
      </c>
      <c r="T119" t="n">
        <v>6589.15</v>
      </c>
      <c r="U119" t="n">
        <v>0.66</v>
      </c>
      <c r="V119" t="n">
        <v>0.75</v>
      </c>
      <c r="W119" t="n">
        <v>0.19</v>
      </c>
      <c r="X119" t="n">
        <v>0.39</v>
      </c>
      <c r="Y119" t="n">
        <v>2</v>
      </c>
      <c r="Z119" t="n">
        <v>10</v>
      </c>
    </row>
    <row r="120">
      <c r="A120" t="n">
        <v>5</v>
      </c>
      <c r="B120" t="n">
        <v>75</v>
      </c>
      <c r="C120" t="inlineStr">
        <is>
          <t xml:space="preserve">CONCLUIDO	</t>
        </is>
      </c>
      <c r="D120" t="n">
        <v>8.5205</v>
      </c>
      <c r="E120" t="n">
        <v>11.74</v>
      </c>
      <c r="F120" t="n">
        <v>9.06</v>
      </c>
      <c r="G120" t="n">
        <v>41.83</v>
      </c>
      <c r="H120" t="n">
        <v>0.67</v>
      </c>
      <c r="I120" t="n">
        <v>13</v>
      </c>
      <c r="J120" t="n">
        <v>157.44</v>
      </c>
      <c r="K120" t="n">
        <v>49.1</v>
      </c>
      <c r="L120" t="n">
        <v>6</v>
      </c>
      <c r="M120" t="n">
        <v>11</v>
      </c>
      <c r="N120" t="n">
        <v>27.35</v>
      </c>
      <c r="O120" t="n">
        <v>19652.13</v>
      </c>
      <c r="P120" t="n">
        <v>93.09</v>
      </c>
      <c r="Q120" t="n">
        <v>444.56</v>
      </c>
      <c r="R120" t="n">
        <v>71.69</v>
      </c>
      <c r="S120" t="n">
        <v>48.21</v>
      </c>
      <c r="T120" t="n">
        <v>5784.33</v>
      </c>
      <c r="U120" t="n">
        <v>0.67</v>
      </c>
      <c r="V120" t="n">
        <v>0.75</v>
      </c>
      <c r="W120" t="n">
        <v>0.19</v>
      </c>
      <c r="X120" t="n">
        <v>0.34</v>
      </c>
      <c r="Y120" t="n">
        <v>2</v>
      </c>
      <c r="Z120" t="n">
        <v>10</v>
      </c>
    </row>
    <row r="121">
      <c r="A121" t="n">
        <v>6</v>
      </c>
      <c r="B121" t="n">
        <v>75</v>
      </c>
      <c r="C121" t="inlineStr">
        <is>
          <t xml:space="preserve">CONCLUIDO	</t>
        </is>
      </c>
      <c r="D121" t="n">
        <v>8.6073</v>
      </c>
      <c r="E121" t="n">
        <v>11.62</v>
      </c>
      <c r="F121" t="n">
        <v>9.01</v>
      </c>
      <c r="G121" t="n">
        <v>49.12</v>
      </c>
      <c r="H121" t="n">
        <v>0.78</v>
      </c>
      <c r="I121" t="n">
        <v>11</v>
      </c>
      <c r="J121" t="n">
        <v>158.86</v>
      </c>
      <c r="K121" t="n">
        <v>49.1</v>
      </c>
      <c r="L121" t="n">
        <v>7</v>
      </c>
      <c r="M121" t="n">
        <v>9</v>
      </c>
      <c r="N121" t="n">
        <v>27.77</v>
      </c>
      <c r="O121" t="n">
        <v>19826.68</v>
      </c>
      <c r="P121" t="n">
        <v>90.16</v>
      </c>
      <c r="Q121" t="n">
        <v>444.58</v>
      </c>
      <c r="R121" t="n">
        <v>69.86</v>
      </c>
      <c r="S121" t="n">
        <v>48.21</v>
      </c>
      <c r="T121" t="n">
        <v>4882.48</v>
      </c>
      <c r="U121" t="n">
        <v>0.6899999999999999</v>
      </c>
      <c r="V121" t="n">
        <v>0.76</v>
      </c>
      <c r="W121" t="n">
        <v>0.18</v>
      </c>
      <c r="X121" t="n">
        <v>0.28</v>
      </c>
      <c r="Y121" t="n">
        <v>2</v>
      </c>
      <c r="Z121" t="n">
        <v>10</v>
      </c>
    </row>
    <row r="122">
      <c r="A122" t="n">
        <v>7</v>
      </c>
      <c r="B122" t="n">
        <v>75</v>
      </c>
      <c r="C122" t="inlineStr">
        <is>
          <t xml:space="preserve">CONCLUIDO	</t>
        </is>
      </c>
      <c r="D122" t="n">
        <v>8.7119</v>
      </c>
      <c r="E122" t="n">
        <v>11.48</v>
      </c>
      <c r="F122" t="n">
        <v>8.93</v>
      </c>
      <c r="G122" t="n">
        <v>59.51</v>
      </c>
      <c r="H122" t="n">
        <v>0.88</v>
      </c>
      <c r="I122" t="n">
        <v>9</v>
      </c>
      <c r="J122" t="n">
        <v>160.28</v>
      </c>
      <c r="K122" t="n">
        <v>49.1</v>
      </c>
      <c r="L122" t="n">
        <v>8</v>
      </c>
      <c r="M122" t="n">
        <v>7</v>
      </c>
      <c r="N122" t="n">
        <v>28.19</v>
      </c>
      <c r="O122" t="n">
        <v>20001.93</v>
      </c>
      <c r="P122" t="n">
        <v>86.27</v>
      </c>
      <c r="Q122" t="n">
        <v>444.56</v>
      </c>
      <c r="R122" t="n">
        <v>67.23</v>
      </c>
      <c r="S122" t="n">
        <v>48.21</v>
      </c>
      <c r="T122" t="n">
        <v>3577.41</v>
      </c>
      <c r="U122" t="n">
        <v>0.72</v>
      </c>
      <c r="V122" t="n">
        <v>0.77</v>
      </c>
      <c r="W122" t="n">
        <v>0.18</v>
      </c>
      <c r="X122" t="n">
        <v>0.21</v>
      </c>
      <c r="Y122" t="n">
        <v>2</v>
      </c>
      <c r="Z122" t="n">
        <v>10</v>
      </c>
    </row>
    <row r="123">
      <c r="A123" t="n">
        <v>8</v>
      </c>
      <c r="B123" t="n">
        <v>75</v>
      </c>
      <c r="C123" t="inlineStr">
        <is>
          <t xml:space="preserve">CONCLUIDO	</t>
        </is>
      </c>
      <c r="D123" t="n">
        <v>8.7432</v>
      </c>
      <c r="E123" t="n">
        <v>11.44</v>
      </c>
      <c r="F123" t="n">
        <v>8.92</v>
      </c>
      <c r="G123" t="n">
        <v>66.88</v>
      </c>
      <c r="H123" t="n">
        <v>0.99</v>
      </c>
      <c r="I123" t="n">
        <v>8</v>
      </c>
      <c r="J123" t="n">
        <v>161.71</v>
      </c>
      <c r="K123" t="n">
        <v>49.1</v>
      </c>
      <c r="L123" t="n">
        <v>9</v>
      </c>
      <c r="M123" t="n">
        <v>6</v>
      </c>
      <c r="N123" t="n">
        <v>28.61</v>
      </c>
      <c r="O123" t="n">
        <v>20177.64</v>
      </c>
      <c r="P123" t="n">
        <v>82.94</v>
      </c>
      <c r="Q123" t="n">
        <v>444.56</v>
      </c>
      <c r="R123" t="n">
        <v>66.90000000000001</v>
      </c>
      <c r="S123" t="n">
        <v>48.21</v>
      </c>
      <c r="T123" t="n">
        <v>3415.8</v>
      </c>
      <c r="U123" t="n">
        <v>0.72</v>
      </c>
      <c r="V123" t="n">
        <v>0.77</v>
      </c>
      <c r="W123" t="n">
        <v>0.18</v>
      </c>
      <c r="X123" t="n">
        <v>0.19</v>
      </c>
      <c r="Y123" t="n">
        <v>2</v>
      </c>
      <c r="Z123" t="n">
        <v>10</v>
      </c>
    </row>
    <row r="124">
      <c r="A124" t="n">
        <v>9</v>
      </c>
      <c r="B124" t="n">
        <v>75</v>
      </c>
      <c r="C124" t="inlineStr">
        <is>
          <t xml:space="preserve">CONCLUIDO	</t>
        </is>
      </c>
      <c r="D124" t="n">
        <v>8.780900000000001</v>
      </c>
      <c r="E124" t="n">
        <v>11.39</v>
      </c>
      <c r="F124" t="n">
        <v>8.9</v>
      </c>
      <c r="G124" t="n">
        <v>76.27</v>
      </c>
      <c r="H124" t="n">
        <v>1.09</v>
      </c>
      <c r="I124" t="n">
        <v>7</v>
      </c>
      <c r="J124" t="n">
        <v>163.13</v>
      </c>
      <c r="K124" t="n">
        <v>49.1</v>
      </c>
      <c r="L124" t="n">
        <v>10</v>
      </c>
      <c r="M124" t="n">
        <v>0</v>
      </c>
      <c r="N124" t="n">
        <v>29.04</v>
      </c>
      <c r="O124" t="n">
        <v>20353.94</v>
      </c>
      <c r="P124" t="n">
        <v>80.47</v>
      </c>
      <c r="Q124" t="n">
        <v>444.74</v>
      </c>
      <c r="R124" t="n">
        <v>66.17</v>
      </c>
      <c r="S124" t="n">
        <v>48.21</v>
      </c>
      <c r="T124" t="n">
        <v>3056.12</v>
      </c>
      <c r="U124" t="n">
        <v>0.73</v>
      </c>
      <c r="V124" t="n">
        <v>0.77</v>
      </c>
      <c r="W124" t="n">
        <v>0.18</v>
      </c>
      <c r="X124" t="n">
        <v>0.18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5.2197</v>
      </c>
      <c r="E125" t="n">
        <v>19.16</v>
      </c>
      <c r="F125" t="n">
        <v>12.22</v>
      </c>
      <c r="G125" t="n">
        <v>6.11</v>
      </c>
      <c r="H125" t="n">
        <v>0.1</v>
      </c>
      <c r="I125" t="n">
        <v>120</v>
      </c>
      <c r="J125" t="n">
        <v>185.69</v>
      </c>
      <c r="K125" t="n">
        <v>53.44</v>
      </c>
      <c r="L125" t="n">
        <v>1</v>
      </c>
      <c r="M125" t="n">
        <v>118</v>
      </c>
      <c r="N125" t="n">
        <v>36.26</v>
      </c>
      <c r="O125" t="n">
        <v>23136.14</v>
      </c>
      <c r="P125" t="n">
        <v>163.85</v>
      </c>
      <c r="Q125" t="n">
        <v>444.98</v>
      </c>
      <c r="R125" t="n">
        <v>174.78</v>
      </c>
      <c r="S125" t="n">
        <v>48.21</v>
      </c>
      <c r="T125" t="n">
        <v>56795.77</v>
      </c>
      <c r="U125" t="n">
        <v>0.28</v>
      </c>
      <c r="V125" t="n">
        <v>0.5600000000000001</v>
      </c>
      <c r="W125" t="n">
        <v>0.35</v>
      </c>
      <c r="X125" t="n">
        <v>3.49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6.7465</v>
      </c>
      <c r="E126" t="n">
        <v>14.82</v>
      </c>
      <c r="F126" t="n">
        <v>10.46</v>
      </c>
      <c r="G126" t="n">
        <v>12.3</v>
      </c>
      <c r="H126" t="n">
        <v>0.19</v>
      </c>
      <c r="I126" t="n">
        <v>51</v>
      </c>
      <c r="J126" t="n">
        <v>187.21</v>
      </c>
      <c r="K126" t="n">
        <v>53.44</v>
      </c>
      <c r="L126" t="n">
        <v>2</v>
      </c>
      <c r="M126" t="n">
        <v>49</v>
      </c>
      <c r="N126" t="n">
        <v>36.77</v>
      </c>
      <c r="O126" t="n">
        <v>23322.88</v>
      </c>
      <c r="P126" t="n">
        <v>138.22</v>
      </c>
      <c r="Q126" t="n">
        <v>444.79</v>
      </c>
      <c r="R126" t="n">
        <v>119.17</v>
      </c>
      <c r="S126" t="n">
        <v>48.21</v>
      </c>
      <c r="T126" t="n">
        <v>29334.08</v>
      </c>
      <c r="U126" t="n">
        <v>0.4</v>
      </c>
      <c r="V126" t="n">
        <v>0.65</v>
      </c>
      <c r="W126" t="n">
        <v>0.21</v>
      </c>
      <c r="X126" t="n">
        <v>1.73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7.5825</v>
      </c>
      <c r="E127" t="n">
        <v>13.19</v>
      </c>
      <c r="F127" t="n">
        <v>9.57</v>
      </c>
      <c r="G127" t="n">
        <v>18.51</v>
      </c>
      <c r="H127" t="n">
        <v>0.28</v>
      </c>
      <c r="I127" t="n">
        <v>31</v>
      </c>
      <c r="J127" t="n">
        <v>188.73</v>
      </c>
      <c r="K127" t="n">
        <v>53.44</v>
      </c>
      <c r="L127" t="n">
        <v>3</v>
      </c>
      <c r="M127" t="n">
        <v>29</v>
      </c>
      <c r="N127" t="n">
        <v>37.29</v>
      </c>
      <c r="O127" t="n">
        <v>23510.33</v>
      </c>
      <c r="P127" t="n">
        <v>124.41</v>
      </c>
      <c r="Q127" t="n">
        <v>444.64</v>
      </c>
      <c r="R127" t="n">
        <v>88.06</v>
      </c>
      <c r="S127" t="n">
        <v>48.21</v>
      </c>
      <c r="T127" t="n">
        <v>13879.83</v>
      </c>
      <c r="U127" t="n">
        <v>0.55</v>
      </c>
      <c r="V127" t="n">
        <v>0.71</v>
      </c>
      <c r="W127" t="n">
        <v>0.21</v>
      </c>
      <c r="X127" t="n">
        <v>0.84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7.8813</v>
      </c>
      <c r="E128" t="n">
        <v>12.69</v>
      </c>
      <c r="F128" t="n">
        <v>9.359999999999999</v>
      </c>
      <c r="G128" t="n">
        <v>24.43</v>
      </c>
      <c r="H128" t="n">
        <v>0.37</v>
      </c>
      <c r="I128" t="n">
        <v>23</v>
      </c>
      <c r="J128" t="n">
        <v>190.25</v>
      </c>
      <c r="K128" t="n">
        <v>53.44</v>
      </c>
      <c r="L128" t="n">
        <v>4</v>
      </c>
      <c r="M128" t="n">
        <v>21</v>
      </c>
      <c r="N128" t="n">
        <v>37.82</v>
      </c>
      <c r="O128" t="n">
        <v>23698.48</v>
      </c>
      <c r="P128" t="n">
        <v>120.05</v>
      </c>
      <c r="Q128" t="n">
        <v>444.6</v>
      </c>
      <c r="R128" t="n">
        <v>81.56</v>
      </c>
      <c r="S128" t="n">
        <v>48.21</v>
      </c>
      <c r="T128" t="n">
        <v>10670.41</v>
      </c>
      <c r="U128" t="n">
        <v>0.59</v>
      </c>
      <c r="V128" t="n">
        <v>0.73</v>
      </c>
      <c r="W128" t="n">
        <v>0.2</v>
      </c>
      <c r="X128" t="n">
        <v>0.64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8.0923</v>
      </c>
      <c r="E129" t="n">
        <v>12.36</v>
      </c>
      <c r="F129" t="n">
        <v>9.220000000000001</v>
      </c>
      <c r="G129" t="n">
        <v>30.73</v>
      </c>
      <c r="H129" t="n">
        <v>0.46</v>
      </c>
      <c r="I129" t="n">
        <v>18</v>
      </c>
      <c r="J129" t="n">
        <v>191.78</v>
      </c>
      <c r="K129" t="n">
        <v>53.44</v>
      </c>
      <c r="L129" t="n">
        <v>5</v>
      </c>
      <c r="M129" t="n">
        <v>16</v>
      </c>
      <c r="N129" t="n">
        <v>38.35</v>
      </c>
      <c r="O129" t="n">
        <v>23887.36</v>
      </c>
      <c r="P129" t="n">
        <v>116.27</v>
      </c>
      <c r="Q129" t="n">
        <v>444.6</v>
      </c>
      <c r="R129" t="n">
        <v>77.18000000000001</v>
      </c>
      <c r="S129" t="n">
        <v>48.21</v>
      </c>
      <c r="T129" t="n">
        <v>8506.940000000001</v>
      </c>
      <c r="U129" t="n">
        <v>0.62</v>
      </c>
      <c r="V129" t="n">
        <v>0.74</v>
      </c>
      <c r="W129" t="n">
        <v>0.18</v>
      </c>
      <c r="X129" t="n">
        <v>0.5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8.2423</v>
      </c>
      <c r="E130" t="n">
        <v>12.13</v>
      </c>
      <c r="F130" t="n">
        <v>9.109999999999999</v>
      </c>
      <c r="G130" t="n">
        <v>36.42</v>
      </c>
      <c r="H130" t="n">
        <v>0.55</v>
      </c>
      <c r="I130" t="n">
        <v>15</v>
      </c>
      <c r="J130" t="n">
        <v>193.32</v>
      </c>
      <c r="K130" t="n">
        <v>53.44</v>
      </c>
      <c r="L130" t="n">
        <v>6</v>
      </c>
      <c r="M130" t="n">
        <v>13</v>
      </c>
      <c r="N130" t="n">
        <v>38.89</v>
      </c>
      <c r="O130" t="n">
        <v>24076.95</v>
      </c>
      <c r="P130" t="n">
        <v>113.09</v>
      </c>
      <c r="Q130" t="n">
        <v>444.59</v>
      </c>
      <c r="R130" t="n">
        <v>73.09999999999999</v>
      </c>
      <c r="S130" t="n">
        <v>48.21</v>
      </c>
      <c r="T130" t="n">
        <v>6480.74</v>
      </c>
      <c r="U130" t="n">
        <v>0.66</v>
      </c>
      <c r="V130" t="n">
        <v>0.75</v>
      </c>
      <c r="W130" t="n">
        <v>0.19</v>
      </c>
      <c r="X130" t="n">
        <v>0.38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8.3085</v>
      </c>
      <c r="E131" t="n">
        <v>12.04</v>
      </c>
      <c r="F131" t="n">
        <v>9.08</v>
      </c>
      <c r="G131" t="n">
        <v>41.92</v>
      </c>
      <c r="H131" t="n">
        <v>0.64</v>
      </c>
      <c r="I131" t="n">
        <v>13</v>
      </c>
      <c r="J131" t="n">
        <v>194.86</v>
      </c>
      <c r="K131" t="n">
        <v>53.44</v>
      </c>
      <c r="L131" t="n">
        <v>7</v>
      </c>
      <c r="M131" t="n">
        <v>11</v>
      </c>
      <c r="N131" t="n">
        <v>39.43</v>
      </c>
      <c r="O131" t="n">
        <v>24267.28</v>
      </c>
      <c r="P131" t="n">
        <v>111.05</v>
      </c>
      <c r="Q131" t="n">
        <v>444.63</v>
      </c>
      <c r="R131" t="n">
        <v>72.34999999999999</v>
      </c>
      <c r="S131" t="n">
        <v>48.21</v>
      </c>
      <c r="T131" t="n">
        <v>6115.22</v>
      </c>
      <c r="U131" t="n">
        <v>0.67</v>
      </c>
      <c r="V131" t="n">
        <v>0.75</v>
      </c>
      <c r="W131" t="n">
        <v>0.19</v>
      </c>
      <c r="X131" t="n">
        <v>0.36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8.3973</v>
      </c>
      <c r="E132" t="n">
        <v>11.91</v>
      </c>
      <c r="F132" t="n">
        <v>9.029999999999999</v>
      </c>
      <c r="G132" t="n">
        <v>49.26</v>
      </c>
      <c r="H132" t="n">
        <v>0.72</v>
      </c>
      <c r="I132" t="n">
        <v>11</v>
      </c>
      <c r="J132" t="n">
        <v>196.41</v>
      </c>
      <c r="K132" t="n">
        <v>53.44</v>
      </c>
      <c r="L132" t="n">
        <v>8</v>
      </c>
      <c r="M132" t="n">
        <v>9</v>
      </c>
      <c r="N132" t="n">
        <v>39.98</v>
      </c>
      <c r="O132" t="n">
        <v>24458.36</v>
      </c>
      <c r="P132" t="n">
        <v>108.19</v>
      </c>
      <c r="Q132" t="n">
        <v>444.64</v>
      </c>
      <c r="R132" t="n">
        <v>70.73</v>
      </c>
      <c r="S132" t="n">
        <v>48.21</v>
      </c>
      <c r="T132" t="n">
        <v>5313.25</v>
      </c>
      <c r="U132" t="n">
        <v>0.68</v>
      </c>
      <c r="V132" t="n">
        <v>0.76</v>
      </c>
      <c r="W132" t="n">
        <v>0.18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8.477</v>
      </c>
      <c r="E133" t="n">
        <v>11.8</v>
      </c>
      <c r="F133" t="n">
        <v>8.960000000000001</v>
      </c>
      <c r="G133" t="n">
        <v>53.73</v>
      </c>
      <c r="H133" t="n">
        <v>0.8100000000000001</v>
      </c>
      <c r="I133" t="n">
        <v>10</v>
      </c>
      <c r="J133" t="n">
        <v>197.97</v>
      </c>
      <c r="K133" t="n">
        <v>53.44</v>
      </c>
      <c r="L133" t="n">
        <v>9</v>
      </c>
      <c r="M133" t="n">
        <v>8</v>
      </c>
      <c r="N133" t="n">
        <v>40.53</v>
      </c>
      <c r="O133" t="n">
        <v>24650.18</v>
      </c>
      <c r="P133" t="n">
        <v>105.46</v>
      </c>
      <c r="Q133" t="n">
        <v>444.59</v>
      </c>
      <c r="R133" t="n">
        <v>68.38</v>
      </c>
      <c r="S133" t="n">
        <v>48.21</v>
      </c>
      <c r="T133" t="n">
        <v>4146.34</v>
      </c>
      <c r="U133" t="n">
        <v>0.7</v>
      </c>
      <c r="V133" t="n">
        <v>0.76</v>
      </c>
      <c r="W133" t="n">
        <v>0.17</v>
      </c>
      <c r="X133" t="n">
        <v>0.23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8.533799999999999</v>
      </c>
      <c r="E134" t="n">
        <v>11.72</v>
      </c>
      <c r="F134" t="n">
        <v>8.91</v>
      </c>
      <c r="G134" t="n">
        <v>59.43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102.77</v>
      </c>
      <c r="Q134" t="n">
        <v>444.56</v>
      </c>
      <c r="R134" t="n">
        <v>66.84</v>
      </c>
      <c r="S134" t="n">
        <v>48.21</v>
      </c>
      <c r="T134" t="n">
        <v>3379.77</v>
      </c>
      <c r="U134" t="n">
        <v>0.72</v>
      </c>
      <c r="V134" t="n">
        <v>0.77</v>
      </c>
      <c r="W134" t="n">
        <v>0.18</v>
      </c>
      <c r="X134" t="n">
        <v>0.19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8.5633</v>
      </c>
      <c r="E135" t="n">
        <v>11.68</v>
      </c>
      <c r="F135" t="n">
        <v>8.91</v>
      </c>
      <c r="G135" t="n">
        <v>66.84</v>
      </c>
      <c r="H135" t="n">
        <v>0.97</v>
      </c>
      <c r="I135" t="n">
        <v>8</v>
      </c>
      <c r="J135" t="n">
        <v>201.1</v>
      </c>
      <c r="K135" t="n">
        <v>53.44</v>
      </c>
      <c r="L135" t="n">
        <v>11</v>
      </c>
      <c r="M135" t="n">
        <v>6</v>
      </c>
      <c r="N135" t="n">
        <v>41.66</v>
      </c>
      <c r="O135" t="n">
        <v>25036.12</v>
      </c>
      <c r="P135" t="n">
        <v>100.57</v>
      </c>
      <c r="Q135" t="n">
        <v>444.65</v>
      </c>
      <c r="R135" t="n">
        <v>66.67</v>
      </c>
      <c r="S135" t="n">
        <v>48.21</v>
      </c>
      <c r="T135" t="n">
        <v>3297.73</v>
      </c>
      <c r="U135" t="n">
        <v>0.72</v>
      </c>
      <c r="V135" t="n">
        <v>0.77</v>
      </c>
      <c r="W135" t="n">
        <v>0.18</v>
      </c>
      <c r="X135" t="n">
        <v>0.19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8.6098</v>
      </c>
      <c r="E136" t="n">
        <v>11.61</v>
      </c>
      <c r="F136" t="n">
        <v>8.890000000000001</v>
      </c>
      <c r="G136" t="n">
        <v>76.16</v>
      </c>
      <c r="H136" t="n">
        <v>1.05</v>
      </c>
      <c r="I136" t="n">
        <v>7</v>
      </c>
      <c r="J136" t="n">
        <v>202.67</v>
      </c>
      <c r="K136" t="n">
        <v>53.44</v>
      </c>
      <c r="L136" t="n">
        <v>12</v>
      </c>
      <c r="M136" t="n">
        <v>5</v>
      </c>
      <c r="N136" t="n">
        <v>42.24</v>
      </c>
      <c r="O136" t="n">
        <v>25230.25</v>
      </c>
      <c r="P136" t="n">
        <v>97.95999999999999</v>
      </c>
      <c r="Q136" t="n">
        <v>444.56</v>
      </c>
      <c r="R136" t="n">
        <v>65.93000000000001</v>
      </c>
      <c r="S136" t="n">
        <v>48.21</v>
      </c>
      <c r="T136" t="n">
        <v>2933.58</v>
      </c>
      <c r="U136" t="n">
        <v>0.73</v>
      </c>
      <c r="V136" t="n">
        <v>0.77</v>
      </c>
      <c r="W136" t="n">
        <v>0.18</v>
      </c>
      <c r="X136" t="n">
        <v>0.16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8.612</v>
      </c>
      <c r="E137" t="n">
        <v>11.61</v>
      </c>
      <c r="F137" t="n">
        <v>8.880000000000001</v>
      </c>
      <c r="G137" t="n">
        <v>76.14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5</v>
      </c>
      <c r="N137" t="n">
        <v>42.82</v>
      </c>
      <c r="O137" t="n">
        <v>25425.3</v>
      </c>
      <c r="P137" t="n">
        <v>95.56999999999999</v>
      </c>
      <c r="Q137" t="n">
        <v>444.56</v>
      </c>
      <c r="R137" t="n">
        <v>65.87</v>
      </c>
      <c r="S137" t="n">
        <v>48.21</v>
      </c>
      <c r="T137" t="n">
        <v>2905.53</v>
      </c>
      <c r="U137" t="n">
        <v>0.73</v>
      </c>
      <c r="V137" t="n">
        <v>0.77</v>
      </c>
      <c r="W137" t="n">
        <v>0.17</v>
      </c>
      <c r="X137" t="n">
        <v>0.16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8.652799999999999</v>
      </c>
      <c r="E138" t="n">
        <v>11.56</v>
      </c>
      <c r="F138" t="n">
        <v>8.869999999999999</v>
      </c>
      <c r="G138" t="n">
        <v>88.65000000000001</v>
      </c>
      <c r="H138" t="n">
        <v>1.21</v>
      </c>
      <c r="I138" t="n">
        <v>6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94.04000000000001</v>
      </c>
      <c r="Q138" t="n">
        <v>444.56</v>
      </c>
      <c r="R138" t="n">
        <v>65.23999999999999</v>
      </c>
      <c r="S138" t="n">
        <v>48.21</v>
      </c>
      <c r="T138" t="n">
        <v>2594.44</v>
      </c>
      <c r="U138" t="n">
        <v>0.74</v>
      </c>
      <c r="V138" t="n">
        <v>0.77</v>
      </c>
      <c r="W138" t="n">
        <v>0.18</v>
      </c>
      <c r="X138" t="n">
        <v>0.14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8.655900000000001</v>
      </c>
      <c r="E139" t="n">
        <v>11.55</v>
      </c>
      <c r="F139" t="n">
        <v>8.859999999999999</v>
      </c>
      <c r="G139" t="n">
        <v>88.61</v>
      </c>
      <c r="H139" t="n">
        <v>1.28</v>
      </c>
      <c r="I139" t="n">
        <v>6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94.29000000000001</v>
      </c>
      <c r="Q139" t="n">
        <v>444.56</v>
      </c>
      <c r="R139" t="n">
        <v>65</v>
      </c>
      <c r="S139" t="n">
        <v>48.21</v>
      </c>
      <c r="T139" t="n">
        <v>2477.12</v>
      </c>
      <c r="U139" t="n">
        <v>0.74</v>
      </c>
      <c r="V139" t="n">
        <v>0.77</v>
      </c>
      <c r="W139" t="n">
        <v>0.18</v>
      </c>
      <c r="X139" t="n">
        <v>0.14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6.7301</v>
      </c>
      <c r="E140" t="n">
        <v>14.86</v>
      </c>
      <c r="F140" t="n">
        <v>10.91</v>
      </c>
      <c r="G140" t="n">
        <v>8.390000000000001</v>
      </c>
      <c r="H140" t="n">
        <v>0.15</v>
      </c>
      <c r="I140" t="n">
        <v>78</v>
      </c>
      <c r="J140" t="n">
        <v>116.05</v>
      </c>
      <c r="K140" t="n">
        <v>43.4</v>
      </c>
      <c r="L140" t="n">
        <v>1</v>
      </c>
      <c r="M140" t="n">
        <v>76</v>
      </c>
      <c r="N140" t="n">
        <v>16.65</v>
      </c>
      <c r="O140" t="n">
        <v>14546.17</v>
      </c>
      <c r="P140" t="n">
        <v>106.12</v>
      </c>
      <c r="Q140" t="n">
        <v>444.77</v>
      </c>
      <c r="R140" t="n">
        <v>131.98</v>
      </c>
      <c r="S140" t="n">
        <v>48.21</v>
      </c>
      <c r="T140" t="n">
        <v>35606.39</v>
      </c>
      <c r="U140" t="n">
        <v>0.37</v>
      </c>
      <c r="V140" t="n">
        <v>0.63</v>
      </c>
      <c r="W140" t="n">
        <v>0.28</v>
      </c>
      <c r="X140" t="n">
        <v>2.19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7.9583</v>
      </c>
      <c r="E141" t="n">
        <v>12.57</v>
      </c>
      <c r="F141" t="n">
        <v>9.67</v>
      </c>
      <c r="G141" t="n">
        <v>17.06</v>
      </c>
      <c r="H141" t="n">
        <v>0.3</v>
      </c>
      <c r="I141" t="n">
        <v>34</v>
      </c>
      <c r="J141" t="n">
        <v>117.34</v>
      </c>
      <c r="K141" t="n">
        <v>43.4</v>
      </c>
      <c r="L141" t="n">
        <v>2</v>
      </c>
      <c r="M141" t="n">
        <v>32</v>
      </c>
      <c r="N141" t="n">
        <v>16.94</v>
      </c>
      <c r="O141" t="n">
        <v>14705.49</v>
      </c>
      <c r="P141" t="n">
        <v>90.83</v>
      </c>
      <c r="Q141" t="n">
        <v>444.66</v>
      </c>
      <c r="R141" t="n">
        <v>91.40000000000001</v>
      </c>
      <c r="S141" t="n">
        <v>48.21</v>
      </c>
      <c r="T141" t="n">
        <v>15535.88</v>
      </c>
      <c r="U141" t="n">
        <v>0.53</v>
      </c>
      <c r="V141" t="n">
        <v>0.71</v>
      </c>
      <c r="W141" t="n">
        <v>0.22</v>
      </c>
      <c r="X141" t="n">
        <v>0.95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8.413600000000001</v>
      </c>
      <c r="E142" t="n">
        <v>11.89</v>
      </c>
      <c r="F142" t="n">
        <v>9.300000000000001</v>
      </c>
      <c r="G142" t="n">
        <v>26.57</v>
      </c>
      <c r="H142" t="n">
        <v>0.45</v>
      </c>
      <c r="I142" t="n">
        <v>21</v>
      </c>
      <c r="J142" t="n">
        <v>118.63</v>
      </c>
      <c r="K142" t="n">
        <v>43.4</v>
      </c>
      <c r="L142" t="n">
        <v>3</v>
      </c>
      <c r="M142" t="n">
        <v>19</v>
      </c>
      <c r="N142" t="n">
        <v>17.23</v>
      </c>
      <c r="O142" t="n">
        <v>14865.24</v>
      </c>
      <c r="P142" t="n">
        <v>83.70999999999999</v>
      </c>
      <c r="Q142" t="n">
        <v>444.65</v>
      </c>
      <c r="R142" t="n">
        <v>79.44</v>
      </c>
      <c r="S142" t="n">
        <v>48.21</v>
      </c>
      <c r="T142" t="n">
        <v>9618.049999999999</v>
      </c>
      <c r="U142" t="n">
        <v>0.61</v>
      </c>
      <c r="V142" t="n">
        <v>0.74</v>
      </c>
      <c r="W142" t="n">
        <v>0.2</v>
      </c>
      <c r="X142" t="n">
        <v>0.58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8.617000000000001</v>
      </c>
      <c r="E143" t="n">
        <v>11.6</v>
      </c>
      <c r="F143" t="n">
        <v>9.140000000000001</v>
      </c>
      <c r="G143" t="n">
        <v>34.27</v>
      </c>
      <c r="H143" t="n">
        <v>0.59</v>
      </c>
      <c r="I143" t="n">
        <v>16</v>
      </c>
      <c r="J143" t="n">
        <v>119.93</v>
      </c>
      <c r="K143" t="n">
        <v>43.4</v>
      </c>
      <c r="L143" t="n">
        <v>4</v>
      </c>
      <c r="M143" t="n">
        <v>14</v>
      </c>
      <c r="N143" t="n">
        <v>17.53</v>
      </c>
      <c r="O143" t="n">
        <v>15025.44</v>
      </c>
      <c r="P143" t="n">
        <v>78.95</v>
      </c>
      <c r="Q143" t="n">
        <v>444.58</v>
      </c>
      <c r="R143" t="n">
        <v>74.11</v>
      </c>
      <c r="S143" t="n">
        <v>48.21</v>
      </c>
      <c r="T143" t="n">
        <v>6978.87</v>
      </c>
      <c r="U143" t="n">
        <v>0.65</v>
      </c>
      <c r="V143" t="n">
        <v>0.75</v>
      </c>
      <c r="W143" t="n">
        <v>0.19</v>
      </c>
      <c r="X143" t="n">
        <v>0.42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8.7813</v>
      </c>
      <c r="E144" t="n">
        <v>11.39</v>
      </c>
      <c r="F144" t="n">
        <v>9.02</v>
      </c>
      <c r="G144" t="n">
        <v>45.08</v>
      </c>
      <c r="H144" t="n">
        <v>0.73</v>
      </c>
      <c r="I144" t="n">
        <v>12</v>
      </c>
      <c r="J144" t="n">
        <v>121.23</v>
      </c>
      <c r="K144" t="n">
        <v>43.4</v>
      </c>
      <c r="L144" t="n">
        <v>5</v>
      </c>
      <c r="M144" t="n">
        <v>10</v>
      </c>
      <c r="N144" t="n">
        <v>17.83</v>
      </c>
      <c r="O144" t="n">
        <v>15186.08</v>
      </c>
      <c r="P144" t="n">
        <v>74.16</v>
      </c>
      <c r="Q144" t="n">
        <v>444.62</v>
      </c>
      <c r="R144" t="n">
        <v>70.12</v>
      </c>
      <c r="S144" t="n">
        <v>48.21</v>
      </c>
      <c r="T144" t="n">
        <v>5005.16</v>
      </c>
      <c r="U144" t="n">
        <v>0.6899999999999999</v>
      </c>
      <c r="V144" t="n">
        <v>0.76</v>
      </c>
      <c r="W144" t="n">
        <v>0.18</v>
      </c>
      <c r="X144" t="n">
        <v>0.29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8.8666</v>
      </c>
      <c r="E145" t="n">
        <v>11.28</v>
      </c>
      <c r="F145" t="n">
        <v>8.960000000000001</v>
      </c>
      <c r="G145" t="n">
        <v>53.73</v>
      </c>
      <c r="H145" t="n">
        <v>0.86</v>
      </c>
      <c r="I145" t="n">
        <v>10</v>
      </c>
      <c r="J145" t="n">
        <v>122.54</v>
      </c>
      <c r="K145" t="n">
        <v>43.4</v>
      </c>
      <c r="L145" t="n">
        <v>6</v>
      </c>
      <c r="M145" t="n">
        <v>5</v>
      </c>
      <c r="N145" t="n">
        <v>18.14</v>
      </c>
      <c r="O145" t="n">
        <v>15347.16</v>
      </c>
      <c r="P145" t="n">
        <v>69.69</v>
      </c>
      <c r="Q145" t="n">
        <v>444.59</v>
      </c>
      <c r="R145" t="n">
        <v>68.15000000000001</v>
      </c>
      <c r="S145" t="n">
        <v>48.21</v>
      </c>
      <c r="T145" t="n">
        <v>4029.17</v>
      </c>
      <c r="U145" t="n">
        <v>0.71</v>
      </c>
      <c r="V145" t="n">
        <v>0.76</v>
      </c>
      <c r="W145" t="n">
        <v>0.18</v>
      </c>
      <c r="X145" t="n">
        <v>0.23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8.8513</v>
      </c>
      <c r="E146" t="n">
        <v>11.3</v>
      </c>
      <c r="F146" t="n">
        <v>8.970000000000001</v>
      </c>
      <c r="G146" t="n">
        <v>53.85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69.43000000000001</v>
      </c>
      <c r="Q146" t="n">
        <v>444.59</v>
      </c>
      <c r="R146" t="n">
        <v>68.48</v>
      </c>
      <c r="S146" t="n">
        <v>48.21</v>
      </c>
      <c r="T146" t="n">
        <v>4194.57</v>
      </c>
      <c r="U146" t="n">
        <v>0.7</v>
      </c>
      <c r="V146" t="n">
        <v>0.76</v>
      </c>
      <c r="W146" t="n">
        <v>0.19</v>
      </c>
      <c r="X146" t="n">
        <v>0.25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7.7391</v>
      </c>
      <c r="E2" t="n">
        <v>12.92</v>
      </c>
      <c r="F2" t="n">
        <v>10.28</v>
      </c>
      <c r="G2" t="n">
        <v>12.1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49</v>
      </c>
      <c r="N2" t="n">
        <v>8.25</v>
      </c>
      <c r="O2" t="n">
        <v>9054.6</v>
      </c>
      <c r="P2" t="n">
        <v>69.37</v>
      </c>
      <c r="Q2" t="n">
        <v>444.69</v>
      </c>
      <c r="R2" t="n">
        <v>113.11</v>
      </c>
      <c r="S2" t="n">
        <v>48.21</v>
      </c>
      <c r="T2" t="n">
        <v>26305.7</v>
      </c>
      <c r="U2" t="n">
        <v>0.43</v>
      </c>
      <c r="V2" t="n">
        <v>0.66</v>
      </c>
      <c r="W2" t="n">
        <v>0.21</v>
      </c>
      <c r="X2" t="n">
        <v>1.56</v>
      </c>
      <c r="Y2" t="n">
        <v>2</v>
      </c>
      <c r="Z2" t="n">
        <v>10</v>
      </c>
      <c r="AA2" t="n">
        <v>33.03217137441899</v>
      </c>
      <c r="AB2" t="n">
        <v>45.19607415090979</v>
      </c>
      <c r="AC2" t="n">
        <v>40.88262426711287</v>
      </c>
      <c r="AD2" t="n">
        <v>33032.17137441899</v>
      </c>
      <c r="AE2" t="n">
        <v>45196.07415090979</v>
      </c>
      <c r="AF2" t="n">
        <v>4.776023093274637e-06</v>
      </c>
      <c r="AG2" t="n">
        <v>0.1345833333333333</v>
      </c>
      <c r="AH2" t="n">
        <v>40882.62426711287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8.678000000000001</v>
      </c>
      <c r="E3" t="n">
        <v>11.52</v>
      </c>
      <c r="F3" t="n">
        <v>9.34</v>
      </c>
      <c r="G3" t="n">
        <v>25.47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56.58</v>
      </c>
      <c r="Q3" t="n">
        <v>444.57</v>
      </c>
      <c r="R3" t="n">
        <v>80.58</v>
      </c>
      <c r="S3" t="n">
        <v>48.21</v>
      </c>
      <c r="T3" t="n">
        <v>10182.85</v>
      </c>
      <c r="U3" t="n">
        <v>0.6</v>
      </c>
      <c r="V3" t="n">
        <v>0.73</v>
      </c>
      <c r="W3" t="n">
        <v>0.2</v>
      </c>
      <c r="X3" t="n">
        <v>0.61</v>
      </c>
      <c r="Y3" t="n">
        <v>2</v>
      </c>
      <c r="Z3" t="n">
        <v>10</v>
      </c>
      <c r="AA3" t="n">
        <v>25.30507598132986</v>
      </c>
      <c r="AB3" t="n">
        <v>34.62352133874686</v>
      </c>
      <c r="AC3" t="n">
        <v>31.31910105664024</v>
      </c>
      <c r="AD3" t="n">
        <v>25305.07598132986</v>
      </c>
      <c r="AE3" t="n">
        <v>34623.52133874686</v>
      </c>
      <c r="AF3" t="n">
        <v>5.355445517364721e-06</v>
      </c>
      <c r="AG3" t="n">
        <v>0.12</v>
      </c>
      <c r="AH3" t="n">
        <v>31319.10105664024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8.8775</v>
      </c>
      <c r="E4" t="n">
        <v>11.26</v>
      </c>
      <c r="F4" t="n">
        <v>9.17</v>
      </c>
      <c r="G4" t="n">
        <v>34.39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52.61</v>
      </c>
      <c r="Q4" t="n">
        <v>444.65</v>
      </c>
      <c r="R4" t="n">
        <v>74.7</v>
      </c>
      <c r="S4" t="n">
        <v>48.21</v>
      </c>
      <c r="T4" t="n">
        <v>7276.53</v>
      </c>
      <c r="U4" t="n">
        <v>0.65</v>
      </c>
      <c r="V4" t="n">
        <v>0.75</v>
      </c>
      <c r="W4" t="n">
        <v>0.21</v>
      </c>
      <c r="X4" t="n">
        <v>0.45</v>
      </c>
      <c r="Y4" t="n">
        <v>2</v>
      </c>
      <c r="Z4" t="n">
        <v>10</v>
      </c>
      <c r="AA4" t="n">
        <v>23.55618972376134</v>
      </c>
      <c r="AB4" t="n">
        <v>32.23061800573686</v>
      </c>
      <c r="AC4" t="n">
        <v>29.15457305926467</v>
      </c>
      <c r="AD4" t="n">
        <v>23556.18972376134</v>
      </c>
      <c r="AE4" t="n">
        <v>32230.61800573686</v>
      </c>
      <c r="AF4" t="n">
        <v>5.478562754137509e-06</v>
      </c>
      <c r="AG4" t="n">
        <v>0.1172916666666667</v>
      </c>
      <c r="AH4" t="n">
        <v>29154.57305926467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8.587199999999999</v>
      </c>
      <c r="E2" t="n">
        <v>11.65</v>
      </c>
      <c r="F2" t="n">
        <v>9.6</v>
      </c>
      <c r="G2" t="n">
        <v>18.58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37.41</v>
      </c>
      <c r="Q2" t="n">
        <v>444.89</v>
      </c>
      <c r="R2" t="n">
        <v>88.08</v>
      </c>
      <c r="S2" t="n">
        <v>48.21</v>
      </c>
      <c r="T2" t="n">
        <v>13889.09</v>
      </c>
      <c r="U2" t="n">
        <v>0.55</v>
      </c>
      <c r="V2" t="n">
        <v>0.71</v>
      </c>
      <c r="W2" t="n">
        <v>0.25</v>
      </c>
      <c r="X2" t="n">
        <v>0.88</v>
      </c>
      <c r="Y2" t="n">
        <v>2</v>
      </c>
      <c r="Z2" t="n">
        <v>10</v>
      </c>
      <c r="AA2" t="n">
        <v>18.42114880211063</v>
      </c>
      <c r="AB2" t="n">
        <v>25.20462847475143</v>
      </c>
      <c r="AC2" t="n">
        <v>22.79913410805734</v>
      </c>
      <c r="AD2" t="n">
        <v>18421.14880211063</v>
      </c>
      <c r="AE2" t="n">
        <v>25204.62847475143</v>
      </c>
      <c r="AF2" t="n">
        <v>5.687883742552675e-06</v>
      </c>
      <c r="AG2" t="n">
        <v>0.1213541666666667</v>
      </c>
      <c r="AH2" t="n">
        <v>22799.13410805734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8.5509</v>
      </c>
      <c r="E3" t="n">
        <v>11.69</v>
      </c>
      <c r="F3" t="n">
        <v>9.65</v>
      </c>
      <c r="G3" t="n">
        <v>18.68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38.44</v>
      </c>
      <c r="Q3" t="n">
        <v>444.92</v>
      </c>
      <c r="R3" t="n">
        <v>89.75</v>
      </c>
      <c r="S3" t="n">
        <v>48.21</v>
      </c>
      <c r="T3" t="n">
        <v>14724.43</v>
      </c>
      <c r="U3" t="n">
        <v>0.54</v>
      </c>
      <c r="V3" t="n">
        <v>0.71</v>
      </c>
      <c r="W3" t="n">
        <v>0.25</v>
      </c>
      <c r="X3" t="n">
        <v>0.93</v>
      </c>
      <c r="Y3" t="n">
        <v>2</v>
      </c>
      <c r="Z3" t="n">
        <v>10</v>
      </c>
      <c r="AA3" t="n">
        <v>18.81475828052305</v>
      </c>
      <c r="AB3" t="n">
        <v>25.74318232793732</v>
      </c>
      <c r="AC3" t="n">
        <v>23.28628913736186</v>
      </c>
      <c r="AD3" t="n">
        <v>18814.75828052305</v>
      </c>
      <c r="AE3" t="n">
        <v>25743.18232793732</v>
      </c>
      <c r="AF3" t="n">
        <v>5.663839795765055e-06</v>
      </c>
      <c r="AG3" t="n">
        <v>0.1217708333333333</v>
      </c>
      <c r="AH3" t="n">
        <v>23286.28913736186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6.1348</v>
      </c>
      <c r="E2" t="n">
        <v>16.3</v>
      </c>
      <c r="F2" t="n">
        <v>11.39</v>
      </c>
      <c r="G2" t="n">
        <v>7.35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127.34</v>
      </c>
      <c r="Q2" t="n">
        <v>444.85</v>
      </c>
      <c r="R2" t="n">
        <v>147.43</v>
      </c>
      <c r="S2" t="n">
        <v>48.21</v>
      </c>
      <c r="T2" t="n">
        <v>43257.42</v>
      </c>
      <c r="U2" t="n">
        <v>0.33</v>
      </c>
      <c r="V2" t="n">
        <v>0.6</v>
      </c>
      <c r="W2" t="n">
        <v>0.31</v>
      </c>
      <c r="X2" t="n">
        <v>2.66</v>
      </c>
      <c r="Y2" t="n">
        <v>2</v>
      </c>
      <c r="Z2" t="n">
        <v>10</v>
      </c>
      <c r="AA2" t="n">
        <v>70.77298842949182</v>
      </c>
      <c r="AB2" t="n">
        <v>96.83472505308312</v>
      </c>
      <c r="AC2" t="n">
        <v>87.59295480243101</v>
      </c>
      <c r="AD2" t="n">
        <v>70772.98842949182</v>
      </c>
      <c r="AE2" t="n">
        <v>96834.72505308312</v>
      </c>
      <c r="AF2" t="n">
        <v>3.398256178356152e-06</v>
      </c>
      <c r="AG2" t="n">
        <v>0.1697916666666667</v>
      </c>
      <c r="AH2" t="n">
        <v>87592.95480243101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7.5483</v>
      </c>
      <c r="E3" t="n">
        <v>13.25</v>
      </c>
      <c r="F3" t="n">
        <v>9.859999999999999</v>
      </c>
      <c r="G3" t="n">
        <v>14.8</v>
      </c>
      <c r="H3" t="n">
        <v>0.25</v>
      </c>
      <c r="I3" t="n">
        <v>40</v>
      </c>
      <c r="J3" t="n">
        <v>143.17</v>
      </c>
      <c r="K3" t="n">
        <v>47.83</v>
      </c>
      <c r="L3" t="n">
        <v>2</v>
      </c>
      <c r="M3" t="n">
        <v>38</v>
      </c>
      <c r="N3" t="n">
        <v>23.34</v>
      </c>
      <c r="O3" t="n">
        <v>17891.86</v>
      </c>
      <c r="P3" t="n">
        <v>107.85</v>
      </c>
      <c r="Q3" t="n">
        <v>444.66</v>
      </c>
      <c r="R3" t="n">
        <v>97.98999999999999</v>
      </c>
      <c r="S3" t="n">
        <v>48.21</v>
      </c>
      <c r="T3" t="n">
        <v>18801.44</v>
      </c>
      <c r="U3" t="n">
        <v>0.49</v>
      </c>
      <c r="V3" t="n">
        <v>0.6899999999999999</v>
      </c>
      <c r="W3" t="n">
        <v>0.22</v>
      </c>
      <c r="X3" t="n">
        <v>1.14</v>
      </c>
      <c r="Y3" t="n">
        <v>2</v>
      </c>
      <c r="Z3" t="n">
        <v>10</v>
      </c>
      <c r="AA3" t="n">
        <v>49.56563921276031</v>
      </c>
      <c r="AB3" t="n">
        <v>67.81789425254966</v>
      </c>
      <c r="AC3" t="n">
        <v>61.34544960811343</v>
      </c>
      <c r="AD3" t="n">
        <v>49565.63921276031</v>
      </c>
      <c r="AE3" t="n">
        <v>67817.89425254967</v>
      </c>
      <c r="AF3" t="n">
        <v>4.181237711267807e-06</v>
      </c>
      <c r="AG3" t="n">
        <v>0.1380208333333333</v>
      </c>
      <c r="AH3" t="n">
        <v>61345.44960811343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7.9732</v>
      </c>
      <c r="E4" t="n">
        <v>12.54</v>
      </c>
      <c r="F4" t="n">
        <v>9.56</v>
      </c>
      <c r="G4" t="n">
        <v>22.07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101.93</v>
      </c>
      <c r="Q4" t="n">
        <v>444.59</v>
      </c>
      <c r="R4" t="n">
        <v>88.69</v>
      </c>
      <c r="S4" t="n">
        <v>48.21</v>
      </c>
      <c r="T4" t="n">
        <v>14217.65</v>
      </c>
      <c r="U4" t="n">
        <v>0.54</v>
      </c>
      <c r="V4" t="n">
        <v>0.72</v>
      </c>
      <c r="W4" t="n">
        <v>0.2</v>
      </c>
      <c r="X4" t="n">
        <v>0.84</v>
      </c>
      <c r="Y4" t="n">
        <v>2</v>
      </c>
      <c r="Z4" t="n">
        <v>10</v>
      </c>
      <c r="AA4" t="n">
        <v>44.84125142074429</v>
      </c>
      <c r="AB4" t="n">
        <v>61.35377845023714</v>
      </c>
      <c r="AC4" t="n">
        <v>55.49825994552804</v>
      </c>
      <c r="AD4" t="n">
        <v>44841.25142074429</v>
      </c>
      <c r="AE4" t="n">
        <v>61353.77845023714</v>
      </c>
      <c r="AF4" t="n">
        <v>4.416603012530036e-06</v>
      </c>
      <c r="AG4" t="n">
        <v>0.130625</v>
      </c>
      <c r="AH4" t="n">
        <v>55498.25994552804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8.422599999999999</v>
      </c>
      <c r="E5" t="n">
        <v>11.87</v>
      </c>
      <c r="F5" t="n">
        <v>9.119999999999999</v>
      </c>
      <c r="G5" t="n">
        <v>30.41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94.3</v>
      </c>
      <c r="Q5" t="n">
        <v>444.57</v>
      </c>
      <c r="R5" t="n">
        <v>73.66</v>
      </c>
      <c r="S5" t="n">
        <v>48.21</v>
      </c>
      <c r="T5" t="n">
        <v>6743.27</v>
      </c>
      <c r="U5" t="n">
        <v>0.65</v>
      </c>
      <c r="V5" t="n">
        <v>0.75</v>
      </c>
      <c r="W5" t="n">
        <v>0.19</v>
      </c>
      <c r="X5" t="n">
        <v>0.4</v>
      </c>
      <c r="Y5" t="n">
        <v>2</v>
      </c>
      <c r="Z5" t="n">
        <v>10</v>
      </c>
      <c r="AA5" t="n">
        <v>39.82537164870733</v>
      </c>
      <c r="AB5" t="n">
        <v>54.49083046099082</v>
      </c>
      <c r="AC5" t="n">
        <v>49.29030208025986</v>
      </c>
      <c r="AD5" t="n">
        <v>39825.37164870733</v>
      </c>
      <c r="AE5" t="n">
        <v>54490.83046099082</v>
      </c>
      <c r="AF5" t="n">
        <v>4.665539624408705e-06</v>
      </c>
      <c r="AG5" t="n">
        <v>0.1236458333333333</v>
      </c>
      <c r="AH5" t="n">
        <v>49290.30208025985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8.515499999999999</v>
      </c>
      <c r="E6" t="n">
        <v>11.74</v>
      </c>
      <c r="F6" t="n">
        <v>9.08</v>
      </c>
      <c r="G6" t="n">
        <v>36.33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91.28</v>
      </c>
      <c r="Q6" t="n">
        <v>444.61</v>
      </c>
      <c r="R6" t="n">
        <v>72.06999999999999</v>
      </c>
      <c r="S6" t="n">
        <v>48.21</v>
      </c>
      <c r="T6" t="n">
        <v>5962.75</v>
      </c>
      <c r="U6" t="n">
        <v>0.67</v>
      </c>
      <c r="V6" t="n">
        <v>0.75</v>
      </c>
      <c r="W6" t="n">
        <v>0.19</v>
      </c>
      <c r="X6" t="n">
        <v>0.36</v>
      </c>
      <c r="Y6" t="n">
        <v>2</v>
      </c>
      <c r="Z6" t="n">
        <v>10</v>
      </c>
      <c r="AA6" t="n">
        <v>38.5042276102852</v>
      </c>
      <c r="AB6" t="n">
        <v>52.68318290286898</v>
      </c>
      <c r="AC6" t="n">
        <v>47.65517386803048</v>
      </c>
      <c r="AD6" t="n">
        <v>38504.2276102852</v>
      </c>
      <c r="AE6" t="n">
        <v>52683.18290286898</v>
      </c>
      <c r="AF6" t="n">
        <v>4.716999818542057e-06</v>
      </c>
      <c r="AG6" t="n">
        <v>0.1222916666666667</v>
      </c>
      <c r="AH6" t="n">
        <v>47655.17386803048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8.6381</v>
      </c>
      <c r="E7" t="n">
        <v>11.58</v>
      </c>
      <c r="F7" t="n">
        <v>9</v>
      </c>
      <c r="G7" t="n">
        <v>45.01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88.09999999999999</v>
      </c>
      <c r="Q7" t="n">
        <v>444.56</v>
      </c>
      <c r="R7" t="n">
        <v>69.64</v>
      </c>
      <c r="S7" t="n">
        <v>48.21</v>
      </c>
      <c r="T7" t="n">
        <v>4766.88</v>
      </c>
      <c r="U7" t="n">
        <v>0.6899999999999999</v>
      </c>
      <c r="V7" t="n">
        <v>0.76</v>
      </c>
      <c r="W7" t="n">
        <v>0.18</v>
      </c>
      <c r="X7" t="n">
        <v>0.28</v>
      </c>
      <c r="Y7" t="n">
        <v>2</v>
      </c>
      <c r="Z7" t="n">
        <v>10</v>
      </c>
      <c r="AA7" t="n">
        <v>36.99864223965814</v>
      </c>
      <c r="AB7" t="n">
        <v>50.62317457704825</v>
      </c>
      <c r="AC7" t="n">
        <v>45.79176984558012</v>
      </c>
      <c r="AD7" t="n">
        <v>36998.64223965814</v>
      </c>
      <c r="AE7" t="n">
        <v>50623.17457704825</v>
      </c>
      <c r="AF7" t="n">
        <v>4.784911764728805e-06</v>
      </c>
      <c r="AG7" t="n">
        <v>0.120625</v>
      </c>
      <c r="AH7" t="n">
        <v>45791.76984558012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8.733599999999999</v>
      </c>
      <c r="E8" t="n">
        <v>11.45</v>
      </c>
      <c r="F8" t="n">
        <v>8.93</v>
      </c>
      <c r="G8" t="n">
        <v>53.6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83.79000000000001</v>
      </c>
      <c r="Q8" t="n">
        <v>444.57</v>
      </c>
      <c r="R8" t="n">
        <v>67.41</v>
      </c>
      <c r="S8" t="n">
        <v>48.21</v>
      </c>
      <c r="T8" t="n">
        <v>3657.93</v>
      </c>
      <c r="U8" t="n">
        <v>0.72</v>
      </c>
      <c r="V8" t="n">
        <v>0.77</v>
      </c>
      <c r="W8" t="n">
        <v>0.18</v>
      </c>
      <c r="X8" t="n">
        <v>0.21</v>
      </c>
      <c r="Y8" t="n">
        <v>2</v>
      </c>
      <c r="Z8" t="n">
        <v>10</v>
      </c>
      <c r="AA8" t="n">
        <v>35.33854818355888</v>
      </c>
      <c r="AB8" t="n">
        <v>48.35176065132338</v>
      </c>
      <c r="AC8" t="n">
        <v>43.7371364769702</v>
      </c>
      <c r="AD8" t="n">
        <v>35338.54818355889</v>
      </c>
      <c r="AE8" t="n">
        <v>48351.76065132338</v>
      </c>
      <c r="AF8" t="n">
        <v>4.837812179580636e-06</v>
      </c>
      <c r="AG8" t="n">
        <v>0.1192708333333333</v>
      </c>
      <c r="AH8" t="n">
        <v>43737.1364769702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8.7525</v>
      </c>
      <c r="E9" t="n">
        <v>11.43</v>
      </c>
      <c r="F9" t="n">
        <v>8.94</v>
      </c>
      <c r="G9" t="n">
        <v>59.58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80.70999999999999</v>
      </c>
      <c r="Q9" t="n">
        <v>444.57</v>
      </c>
      <c r="R9" t="n">
        <v>67.73</v>
      </c>
      <c r="S9" t="n">
        <v>48.21</v>
      </c>
      <c r="T9" t="n">
        <v>3822.64</v>
      </c>
      <c r="U9" t="n">
        <v>0.71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34.42614095840202</v>
      </c>
      <c r="AB9" t="n">
        <v>47.10336483330389</v>
      </c>
      <c r="AC9" t="n">
        <v>42.60788580368425</v>
      </c>
      <c r="AD9" t="n">
        <v>34426.14095840201</v>
      </c>
      <c r="AE9" t="n">
        <v>47103.36483330389</v>
      </c>
      <c r="AF9" t="n">
        <v>4.848281476341888e-06</v>
      </c>
      <c r="AG9" t="n">
        <v>0.1190625</v>
      </c>
      <c r="AH9" t="n">
        <v>42607.88580368425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8.7781</v>
      </c>
      <c r="E10" t="n">
        <v>11.39</v>
      </c>
      <c r="F10" t="n">
        <v>8.93</v>
      </c>
      <c r="G10" t="n">
        <v>66.98999999999999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78.53</v>
      </c>
      <c r="Q10" t="n">
        <v>444.64</v>
      </c>
      <c r="R10" t="n">
        <v>67.31999999999999</v>
      </c>
      <c r="S10" t="n">
        <v>48.21</v>
      </c>
      <c r="T10" t="n">
        <v>3623.88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33.71832300485922</v>
      </c>
      <c r="AB10" t="n">
        <v>46.13489708254711</v>
      </c>
      <c r="AC10" t="n">
        <v>41.73184725580379</v>
      </c>
      <c r="AD10" t="n">
        <v>33718.32300485922</v>
      </c>
      <c r="AE10" t="n">
        <v>46134.8970825471</v>
      </c>
      <c r="AF10" t="n">
        <v>4.862462111108452e-06</v>
      </c>
      <c r="AG10" t="n">
        <v>0.1186458333333333</v>
      </c>
      <c r="AH10" t="n">
        <v>41731.84725580378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8.773400000000001</v>
      </c>
      <c r="E11" t="n">
        <v>11.4</v>
      </c>
      <c r="F11" t="n">
        <v>8.94</v>
      </c>
      <c r="G11" t="n">
        <v>67.04000000000001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79.03</v>
      </c>
      <c r="Q11" t="n">
        <v>444.56</v>
      </c>
      <c r="R11" t="n">
        <v>67.5</v>
      </c>
      <c r="S11" t="n">
        <v>48.21</v>
      </c>
      <c r="T11" t="n">
        <v>3713.39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33.88479745384193</v>
      </c>
      <c r="AB11" t="n">
        <v>46.36267476797848</v>
      </c>
      <c r="AC11" t="n">
        <v>41.93788615862626</v>
      </c>
      <c r="AD11" t="n">
        <v>33884.79745384193</v>
      </c>
      <c r="AE11" t="n">
        <v>46362.67476797848</v>
      </c>
      <c r="AF11" t="n">
        <v>4.85985863519428e-06</v>
      </c>
      <c r="AG11" t="n">
        <v>0.11875</v>
      </c>
      <c r="AH11" t="n">
        <v>41937.88615862626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5.4005</v>
      </c>
      <c r="E2" t="n">
        <v>18.52</v>
      </c>
      <c r="F2" t="n">
        <v>12.04</v>
      </c>
      <c r="G2" t="n">
        <v>6.34</v>
      </c>
      <c r="H2" t="n">
        <v>0.1</v>
      </c>
      <c r="I2" t="n">
        <v>114</v>
      </c>
      <c r="J2" t="n">
        <v>176.73</v>
      </c>
      <c r="K2" t="n">
        <v>52.44</v>
      </c>
      <c r="L2" t="n">
        <v>1</v>
      </c>
      <c r="M2" t="n">
        <v>112</v>
      </c>
      <c r="N2" t="n">
        <v>33.29</v>
      </c>
      <c r="O2" t="n">
        <v>22031.19</v>
      </c>
      <c r="P2" t="n">
        <v>156.24</v>
      </c>
      <c r="Q2" t="n">
        <v>444.94</v>
      </c>
      <c r="R2" t="n">
        <v>168.95</v>
      </c>
      <c r="S2" t="n">
        <v>48.21</v>
      </c>
      <c r="T2" t="n">
        <v>53911.23</v>
      </c>
      <c r="U2" t="n">
        <v>0.29</v>
      </c>
      <c r="V2" t="n">
        <v>0.57</v>
      </c>
      <c r="W2" t="n">
        <v>0.34</v>
      </c>
      <c r="X2" t="n">
        <v>3.31</v>
      </c>
      <c r="Y2" t="n">
        <v>2</v>
      </c>
      <c r="Z2" t="n">
        <v>10</v>
      </c>
      <c r="AA2" t="n">
        <v>96.70067672554411</v>
      </c>
      <c r="AB2" t="n">
        <v>132.3101320286029</v>
      </c>
      <c r="AC2" t="n">
        <v>119.6826387262649</v>
      </c>
      <c r="AD2" t="n">
        <v>96700.67672554411</v>
      </c>
      <c r="AE2" t="n">
        <v>132310.1320286029</v>
      </c>
      <c r="AF2" t="n">
        <v>2.882709038437152e-06</v>
      </c>
      <c r="AG2" t="n">
        <v>0.1929166666666667</v>
      </c>
      <c r="AH2" t="n">
        <v>119682.6387262648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6.8831</v>
      </c>
      <c r="E3" t="n">
        <v>14.53</v>
      </c>
      <c r="F3" t="n">
        <v>10.37</v>
      </c>
      <c r="G3" t="n">
        <v>12.69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47</v>
      </c>
      <c r="N3" t="n">
        <v>33.77</v>
      </c>
      <c r="O3" t="n">
        <v>22213.89</v>
      </c>
      <c r="P3" t="n">
        <v>132.39</v>
      </c>
      <c r="Q3" t="n">
        <v>444.69</v>
      </c>
      <c r="R3" t="n">
        <v>115.72</v>
      </c>
      <c r="S3" t="n">
        <v>48.21</v>
      </c>
      <c r="T3" t="n">
        <v>27619.79</v>
      </c>
      <c r="U3" t="n">
        <v>0.42</v>
      </c>
      <c r="V3" t="n">
        <v>0.66</v>
      </c>
      <c r="W3" t="n">
        <v>0.22</v>
      </c>
      <c r="X3" t="n">
        <v>1.64</v>
      </c>
      <c r="Y3" t="n">
        <v>2</v>
      </c>
      <c r="Z3" t="n">
        <v>10</v>
      </c>
      <c r="AA3" t="n">
        <v>65.17322894032134</v>
      </c>
      <c r="AB3" t="n">
        <v>89.17288707605074</v>
      </c>
      <c r="AC3" t="n">
        <v>80.66235188846703</v>
      </c>
      <c r="AD3" t="n">
        <v>65173.22894032134</v>
      </c>
      <c r="AE3" t="n">
        <v>89172.88707605074</v>
      </c>
      <c r="AF3" t="n">
        <v>3.674099543091706e-06</v>
      </c>
      <c r="AG3" t="n">
        <v>0.1513541666666667</v>
      </c>
      <c r="AH3" t="n">
        <v>80662.35188846703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7.6874</v>
      </c>
      <c r="E4" t="n">
        <v>13.01</v>
      </c>
      <c r="F4" t="n">
        <v>9.52</v>
      </c>
      <c r="G4" t="n">
        <v>19.04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28</v>
      </c>
      <c r="N4" t="n">
        <v>34.26</v>
      </c>
      <c r="O4" t="n">
        <v>22397.24</v>
      </c>
      <c r="P4" t="n">
        <v>119.56</v>
      </c>
      <c r="Q4" t="n">
        <v>444.59</v>
      </c>
      <c r="R4" t="n">
        <v>86.56999999999999</v>
      </c>
      <c r="S4" t="n">
        <v>48.21</v>
      </c>
      <c r="T4" t="n">
        <v>13138.7</v>
      </c>
      <c r="U4" t="n">
        <v>0.5600000000000001</v>
      </c>
      <c r="V4" t="n">
        <v>0.72</v>
      </c>
      <c r="W4" t="n">
        <v>0.21</v>
      </c>
      <c r="X4" t="n">
        <v>0.8</v>
      </c>
      <c r="Y4" t="n">
        <v>2</v>
      </c>
      <c r="Z4" t="n">
        <v>10</v>
      </c>
      <c r="AA4" t="n">
        <v>53.2720905444498</v>
      </c>
      <c r="AB4" t="n">
        <v>72.889224481657</v>
      </c>
      <c r="AC4" t="n">
        <v>65.93277919781305</v>
      </c>
      <c r="AD4" t="n">
        <v>53272.09054444981</v>
      </c>
      <c r="AE4" t="n">
        <v>72889.224481657</v>
      </c>
      <c r="AF4" t="n">
        <v>4.103423287118186e-06</v>
      </c>
      <c r="AG4" t="n">
        <v>0.1355208333333333</v>
      </c>
      <c r="AH4" t="n">
        <v>65932.77919781304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7.9771</v>
      </c>
      <c r="E5" t="n">
        <v>12.54</v>
      </c>
      <c r="F5" t="n">
        <v>9.33</v>
      </c>
      <c r="G5" t="n">
        <v>25.45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115.28</v>
      </c>
      <c r="Q5" t="n">
        <v>444.67</v>
      </c>
      <c r="R5" t="n">
        <v>80.56999999999999</v>
      </c>
      <c r="S5" t="n">
        <v>48.21</v>
      </c>
      <c r="T5" t="n">
        <v>10180.54</v>
      </c>
      <c r="U5" t="n">
        <v>0.6</v>
      </c>
      <c r="V5" t="n">
        <v>0.73</v>
      </c>
      <c r="W5" t="n">
        <v>0.2</v>
      </c>
      <c r="X5" t="n">
        <v>0.61</v>
      </c>
      <c r="Y5" t="n">
        <v>2</v>
      </c>
      <c r="Z5" t="n">
        <v>10</v>
      </c>
      <c r="AA5" t="n">
        <v>49.83706184125374</v>
      </c>
      <c r="AB5" t="n">
        <v>68.18926666717547</v>
      </c>
      <c r="AC5" t="n">
        <v>61.68137876071193</v>
      </c>
      <c r="AD5" t="n">
        <v>49837.06184125374</v>
      </c>
      <c r="AE5" t="n">
        <v>68189.26666717547</v>
      </c>
      <c r="AF5" t="n">
        <v>4.258060970376263e-06</v>
      </c>
      <c r="AG5" t="n">
        <v>0.130625</v>
      </c>
      <c r="AH5" t="n">
        <v>61681.37876071193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8.1204</v>
      </c>
      <c r="E6" t="n">
        <v>12.31</v>
      </c>
      <c r="F6" t="n">
        <v>9.25</v>
      </c>
      <c r="G6" t="n">
        <v>30.85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16</v>
      </c>
      <c r="N6" t="n">
        <v>35.25</v>
      </c>
      <c r="O6" t="n">
        <v>22766.06</v>
      </c>
      <c r="P6" t="n">
        <v>112.19</v>
      </c>
      <c r="Q6" t="n">
        <v>444.58</v>
      </c>
      <c r="R6" t="n">
        <v>77.98999999999999</v>
      </c>
      <c r="S6" t="n">
        <v>48.21</v>
      </c>
      <c r="T6" t="n">
        <v>8910.639999999999</v>
      </c>
      <c r="U6" t="n">
        <v>0.62</v>
      </c>
      <c r="V6" t="n">
        <v>0.74</v>
      </c>
      <c r="W6" t="n">
        <v>0.19</v>
      </c>
      <c r="X6" t="n">
        <v>0.53</v>
      </c>
      <c r="Y6" t="n">
        <v>2</v>
      </c>
      <c r="Z6" t="n">
        <v>10</v>
      </c>
      <c r="AA6" t="n">
        <v>47.95739520977381</v>
      </c>
      <c r="AB6" t="n">
        <v>65.61742385694669</v>
      </c>
      <c r="AC6" t="n">
        <v>59.35498901868649</v>
      </c>
      <c r="AD6" t="n">
        <v>47957.39520977381</v>
      </c>
      <c r="AE6" t="n">
        <v>65617.42385694668</v>
      </c>
      <c r="AF6" t="n">
        <v>4.334552444352383e-06</v>
      </c>
      <c r="AG6" t="n">
        <v>0.1282291666666667</v>
      </c>
      <c r="AH6" t="n">
        <v>59354.98901868649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8.376200000000001</v>
      </c>
      <c r="E7" t="n">
        <v>11.94</v>
      </c>
      <c r="F7" t="n">
        <v>9.02</v>
      </c>
      <c r="G7" t="n">
        <v>38.66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107.57</v>
      </c>
      <c r="Q7" t="n">
        <v>444.68</v>
      </c>
      <c r="R7" t="n">
        <v>70.17</v>
      </c>
      <c r="S7" t="n">
        <v>48.21</v>
      </c>
      <c r="T7" t="n">
        <v>5019.68</v>
      </c>
      <c r="U7" t="n">
        <v>0.6899999999999999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44.9067256036714</v>
      </c>
      <c r="AB7" t="n">
        <v>61.44336311583505</v>
      </c>
      <c r="AC7" t="n">
        <v>55.57929477637418</v>
      </c>
      <c r="AD7" t="n">
        <v>44906.7256036714</v>
      </c>
      <c r="AE7" t="n">
        <v>61443.36311583505</v>
      </c>
      <c r="AF7" t="n">
        <v>4.471094796362795e-06</v>
      </c>
      <c r="AG7" t="n">
        <v>0.124375</v>
      </c>
      <c r="AH7" t="n">
        <v>55579.29477637418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8.421099999999999</v>
      </c>
      <c r="E8" t="n">
        <v>11.88</v>
      </c>
      <c r="F8" t="n">
        <v>9.029999999999999</v>
      </c>
      <c r="G8" t="n">
        <v>45.14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105.41</v>
      </c>
      <c r="Q8" t="n">
        <v>444.56</v>
      </c>
      <c r="R8" t="n">
        <v>70.59999999999999</v>
      </c>
      <c r="S8" t="n">
        <v>48.21</v>
      </c>
      <c r="T8" t="n">
        <v>5245.28</v>
      </c>
      <c r="U8" t="n">
        <v>0.68</v>
      </c>
      <c r="V8" t="n">
        <v>0.76</v>
      </c>
      <c r="W8" t="n">
        <v>0.18</v>
      </c>
      <c r="X8" t="n">
        <v>0.31</v>
      </c>
      <c r="Y8" t="n">
        <v>2</v>
      </c>
      <c r="Z8" t="n">
        <v>10</v>
      </c>
      <c r="AA8" t="n">
        <v>44.06879317363949</v>
      </c>
      <c r="AB8" t="n">
        <v>60.29686699809614</v>
      </c>
      <c r="AC8" t="n">
        <v>54.54221863899451</v>
      </c>
      <c r="AD8" t="n">
        <v>44068.79317363949</v>
      </c>
      <c r="AE8" t="n">
        <v>60296.86699809614</v>
      </c>
      <c r="AF8" t="n">
        <v>4.495061769018257e-06</v>
      </c>
      <c r="AG8" t="n">
        <v>0.12375</v>
      </c>
      <c r="AH8" t="n">
        <v>54542.21863899451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8.464</v>
      </c>
      <c r="E9" t="n">
        <v>11.81</v>
      </c>
      <c r="F9" t="n">
        <v>9</v>
      </c>
      <c r="G9" t="n">
        <v>49.11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103.16</v>
      </c>
      <c r="Q9" t="n">
        <v>444.58</v>
      </c>
      <c r="R9" t="n">
        <v>69.79000000000001</v>
      </c>
      <c r="S9" t="n">
        <v>48.21</v>
      </c>
      <c r="T9" t="n">
        <v>4845.7</v>
      </c>
      <c r="U9" t="n">
        <v>0.6899999999999999</v>
      </c>
      <c r="V9" t="n">
        <v>0.76</v>
      </c>
      <c r="W9" t="n">
        <v>0.18</v>
      </c>
      <c r="X9" t="n">
        <v>0.28</v>
      </c>
      <c r="Y9" t="n">
        <v>2</v>
      </c>
      <c r="Z9" t="n">
        <v>10</v>
      </c>
      <c r="AA9" t="n">
        <v>43.17145565938237</v>
      </c>
      <c r="AB9" t="n">
        <v>59.069090223353</v>
      </c>
      <c r="AC9" t="n">
        <v>53.43161915643693</v>
      </c>
      <c r="AD9" t="n">
        <v>43171.45565938237</v>
      </c>
      <c r="AE9" t="n">
        <v>59069.090223353</v>
      </c>
      <c r="AF9" t="n">
        <v>4.517961170508666e-06</v>
      </c>
      <c r="AG9" t="n">
        <v>0.1230208333333333</v>
      </c>
      <c r="AH9" t="n">
        <v>53431.61915643693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8.553699999999999</v>
      </c>
      <c r="E10" t="n">
        <v>11.69</v>
      </c>
      <c r="F10" t="n">
        <v>8.949999999999999</v>
      </c>
      <c r="G10" t="n">
        <v>59.67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99.75</v>
      </c>
      <c r="Q10" t="n">
        <v>444.56</v>
      </c>
      <c r="R10" t="n">
        <v>68.14</v>
      </c>
      <c r="S10" t="n">
        <v>48.21</v>
      </c>
      <c r="T10" t="n">
        <v>4028.3</v>
      </c>
      <c r="U10" t="n">
        <v>0.71</v>
      </c>
      <c r="V10" t="n">
        <v>0.76</v>
      </c>
      <c r="W10" t="n">
        <v>0.18</v>
      </c>
      <c r="X10" t="n">
        <v>0.23</v>
      </c>
      <c r="Y10" t="n">
        <v>2</v>
      </c>
      <c r="Z10" t="n">
        <v>10</v>
      </c>
      <c r="AA10" t="n">
        <v>41.70744337797128</v>
      </c>
      <c r="AB10" t="n">
        <v>57.06596403210195</v>
      </c>
      <c r="AC10" t="n">
        <v>51.61966851757447</v>
      </c>
      <c r="AD10" t="n">
        <v>41707.44337797128</v>
      </c>
      <c r="AE10" t="n">
        <v>57065.96403210195</v>
      </c>
      <c r="AF10" t="n">
        <v>4.565841737261339e-06</v>
      </c>
      <c r="AG10" t="n">
        <v>0.1217708333333333</v>
      </c>
      <c r="AH10" t="n">
        <v>51619.66851757446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8.6159</v>
      </c>
      <c r="E11" t="n">
        <v>11.61</v>
      </c>
      <c r="F11" t="n">
        <v>8.9</v>
      </c>
      <c r="G11" t="n">
        <v>66.76000000000001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97.36</v>
      </c>
      <c r="Q11" t="n">
        <v>444.57</v>
      </c>
      <c r="R11" t="n">
        <v>66.45</v>
      </c>
      <c r="S11" t="n">
        <v>48.21</v>
      </c>
      <c r="T11" t="n">
        <v>3190.52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40.68350210125855</v>
      </c>
      <c r="AB11" t="n">
        <v>55.6649624042094</v>
      </c>
      <c r="AC11" t="n">
        <v>50.35237651872568</v>
      </c>
      <c r="AD11" t="n">
        <v>40683.50210125855</v>
      </c>
      <c r="AE11" t="n">
        <v>55664.96240420941</v>
      </c>
      <c r="AF11" t="n">
        <v>4.59904320049452e-06</v>
      </c>
      <c r="AG11" t="n">
        <v>0.1209375</v>
      </c>
      <c r="AH11" t="n">
        <v>50352.37651872568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8.597</v>
      </c>
      <c r="E12" t="n">
        <v>11.63</v>
      </c>
      <c r="F12" t="n">
        <v>8.93</v>
      </c>
      <c r="G12" t="n">
        <v>66.95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94.48</v>
      </c>
      <c r="Q12" t="n">
        <v>444.56</v>
      </c>
      <c r="R12" t="n">
        <v>67.27</v>
      </c>
      <c r="S12" t="n">
        <v>48.21</v>
      </c>
      <c r="T12" t="n">
        <v>3599.43</v>
      </c>
      <c r="U12" t="n">
        <v>0.72</v>
      </c>
      <c r="V12" t="n">
        <v>0.77</v>
      </c>
      <c r="W12" t="n">
        <v>0.18</v>
      </c>
      <c r="X12" t="n">
        <v>0.21</v>
      </c>
      <c r="Y12" t="n">
        <v>2</v>
      </c>
      <c r="Z12" t="n">
        <v>10</v>
      </c>
      <c r="AA12" t="n">
        <v>39.99732931595139</v>
      </c>
      <c r="AB12" t="n">
        <v>54.72611052754988</v>
      </c>
      <c r="AC12" t="n">
        <v>49.50312734748485</v>
      </c>
      <c r="AD12" t="n">
        <v>39997.32931595139</v>
      </c>
      <c r="AE12" t="n">
        <v>54726.11052754988</v>
      </c>
      <c r="AF12" t="n">
        <v>4.58895465298476e-06</v>
      </c>
      <c r="AG12" t="n">
        <v>0.1211458333333333</v>
      </c>
      <c r="AH12" t="n">
        <v>49503.12734748485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8.657</v>
      </c>
      <c r="E13" t="n">
        <v>11.55</v>
      </c>
      <c r="F13" t="n">
        <v>8.880000000000001</v>
      </c>
      <c r="G13" t="n">
        <v>76.13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91.56</v>
      </c>
      <c r="Q13" t="n">
        <v>444.62</v>
      </c>
      <c r="R13" t="n">
        <v>65.8</v>
      </c>
      <c r="S13" t="n">
        <v>48.21</v>
      </c>
      <c r="T13" t="n">
        <v>2870.1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38.85209606369412</v>
      </c>
      <c r="AB13" t="n">
        <v>53.15915186769379</v>
      </c>
      <c r="AC13" t="n">
        <v>48.08571702288048</v>
      </c>
      <c r="AD13" t="n">
        <v>38852.09606369412</v>
      </c>
      <c r="AE13" t="n">
        <v>53159.15186769379</v>
      </c>
      <c r="AF13" t="n">
        <v>4.620981787936381e-06</v>
      </c>
      <c r="AG13" t="n">
        <v>0.1203125</v>
      </c>
      <c r="AH13" t="n">
        <v>48085.71702288048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8.651400000000001</v>
      </c>
      <c r="E14" t="n">
        <v>11.56</v>
      </c>
      <c r="F14" t="n">
        <v>8.890000000000001</v>
      </c>
      <c r="G14" t="n">
        <v>76.2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89.95999999999999</v>
      </c>
      <c r="Q14" t="n">
        <v>444.56</v>
      </c>
      <c r="R14" t="n">
        <v>65.86</v>
      </c>
      <c r="S14" t="n">
        <v>48.21</v>
      </c>
      <c r="T14" t="n">
        <v>2900.51</v>
      </c>
      <c r="U14" t="n">
        <v>0.73</v>
      </c>
      <c r="V14" t="n">
        <v>0.77</v>
      </c>
      <c r="W14" t="n">
        <v>0.18</v>
      </c>
      <c r="X14" t="n">
        <v>0.17</v>
      </c>
      <c r="Y14" t="n">
        <v>2</v>
      </c>
      <c r="Z14" t="n">
        <v>10</v>
      </c>
      <c r="AA14" t="n">
        <v>38.44167484508768</v>
      </c>
      <c r="AB14" t="n">
        <v>52.59759544989289</v>
      </c>
      <c r="AC14" t="n">
        <v>47.57775476144344</v>
      </c>
      <c r="AD14" t="n">
        <v>38441.67484508768</v>
      </c>
      <c r="AE14" t="n">
        <v>52597.59544989288</v>
      </c>
      <c r="AF14" t="n">
        <v>4.61799258867423e-06</v>
      </c>
      <c r="AG14" t="n">
        <v>0.1204166666666667</v>
      </c>
      <c r="AH14" t="n">
        <v>47577.75476144344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8.702400000000001</v>
      </c>
      <c r="E15" t="n">
        <v>11.49</v>
      </c>
      <c r="F15" t="n">
        <v>8.859999999999999</v>
      </c>
      <c r="G15" t="n">
        <v>88.56999999999999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89.79000000000001</v>
      </c>
      <c r="Q15" t="n">
        <v>444.59</v>
      </c>
      <c r="R15" t="n">
        <v>64.8</v>
      </c>
      <c r="S15" t="n">
        <v>48.21</v>
      </c>
      <c r="T15" t="n">
        <v>2375.87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38.14071264266008</v>
      </c>
      <c r="AB15" t="n">
        <v>52.18580568701817</v>
      </c>
      <c r="AC15" t="n">
        <v>47.20526563558569</v>
      </c>
      <c r="AD15" t="n">
        <v>38140.71264266008</v>
      </c>
      <c r="AE15" t="n">
        <v>52185.80568701817</v>
      </c>
      <c r="AF15" t="n">
        <v>4.645215653383107e-06</v>
      </c>
      <c r="AG15" t="n">
        <v>0.1196875</v>
      </c>
      <c r="AH15" t="n">
        <v>47205.26563558569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8.194100000000001</v>
      </c>
      <c r="E2" t="n">
        <v>12.2</v>
      </c>
      <c r="F2" t="n">
        <v>10.05</v>
      </c>
      <c r="G2" t="n">
        <v>13.1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28.99</v>
      </c>
      <c r="Q2" t="n">
        <v>444.97</v>
      </c>
      <c r="R2" t="n">
        <v>101.56</v>
      </c>
      <c r="S2" t="n">
        <v>48.21</v>
      </c>
      <c r="T2" t="n">
        <v>20555.6</v>
      </c>
      <c r="U2" t="n">
        <v>0.47</v>
      </c>
      <c r="V2" t="n">
        <v>0.68</v>
      </c>
      <c r="W2" t="n">
        <v>0.3</v>
      </c>
      <c r="X2" t="n">
        <v>1.32</v>
      </c>
      <c r="Y2" t="n">
        <v>2</v>
      </c>
      <c r="Z2" t="n">
        <v>10</v>
      </c>
      <c r="AA2" t="n">
        <v>16.03480329015479</v>
      </c>
      <c r="AB2" t="n">
        <v>21.93952526708943</v>
      </c>
      <c r="AC2" t="n">
        <v>19.8456477679949</v>
      </c>
      <c r="AD2" t="n">
        <v>16034.80329015479</v>
      </c>
      <c r="AE2" t="n">
        <v>21939.52526708943</v>
      </c>
      <c r="AF2" t="n">
        <v>5.620195557592379e-06</v>
      </c>
      <c r="AG2" t="n">
        <v>0.1270833333333333</v>
      </c>
      <c r="AH2" t="n">
        <v>19845.64776799491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7.1777</v>
      </c>
      <c r="E2" t="n">
        <v>13.93</v>
      </c>
      <c r="F2" t="n">
        <v>10.57</v>
      </c>
      <c r="G2" t="n">
        <v>9.460000000000001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65</v>
      </c>
      <c r="N2" t="n">
        <v>12.99</v>
      </c>
      <c r="O2" t="n">
        <v>12407.75</v>
      </c>
      <c r="P2" t="n">
        <v>91.44</v>
      </c>
      <c r="Q2" t="n">
        <v>444.71</v>
      </c>
      <c r="R2" t="n">
        <v>120.5</v>
      </c>
      <c r="S2" t="n">
        <v>48.21</v>
      </c>
      <c r="T2" t="n">
        <v>29918.63</v>
      </c>
      <c r="U2" t="n">
        <v>0.4</v>
      </c>
      <c r="V2" t="n">
        <v>0.65</v>
      </c>
      <c r="W2" t="n">
        <v>0.27</v>
      </c>
      <c r="X2" t="n">
        <v>1.84</v>
      </c>
      <c r="Y2" t="n">
        <v>2</v>
      </c>
      <c r="Z2" t="n">
        <v>10</v>
      </c>
      <c r="AA2" t="n">
        <v>45.07851130191155</v>
      </c>
      <c r="AB2" t="n">
        <v>61.67840788681723</v>
      </c>
      <c r="AC2" t="n">
        <v>55.79190720430131</v>
      </c>
      <c r="AD2" t="n">
        <v>45078.51130191155</v>
      </c>
      <c r="AE2" t="n">
        <v>61678.40788681723</v>
      </c>
      <c r="AF2" t="n">
        <v>4.219619678105366e-06</v>
      </c>
      <c r="AG2" t="n">
        <v>0.1451041666666667</v>
      </c>
      <c r="AH2" t="n">
        <v>55791.90720430131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8.284599999999999</v>
      </c>
      <c r="E3" t="n">
        <v>12.07</v>
      </c>
      <c r="F3" t="n">
        <v>9.49</v>
      </c>
      <c r="G3" t="n">
        <v>19.63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78.13</v>
      </c>
      <c r="Q3" t="n">
        <v>444.58</v>
      </c>
      <c r="R3" t="n">
        <v>85.38</v>
      </c>
      <c r="S3" t="n">
        <v>48.21</v>
      </c>
      <c r="T3" t="n">
        <v>12549.61</v>
      </c>
      <c r="U3" t="n">
        <v>0.5600000000000001</v>
      </c>
      <c r="V3" t="n">
        <v>0.72</v>
      </c>
      <c r="W3" t="n">
        <v>0.21</v>
      </c>
      <c r="X3" t="n">
        <v>0.76</v>
      </c>
      <c r="Y3" t="n">
        <v>2</v>
      </c>
      <c r="Z3" t="n">
        <v>10</v>
      </c>
      <c r="AA3" t="n">
        <v>34.30354168268422</v>
      </c>
      <c r="AB3" t="n">
        <v>46.9356190955693</v>
      </c>
      <c r="AC3" t="n">
        <v>42.45614948372593</v>
      </c>
      <c r="AD3" t="n">
        <v>34303.54168268422</v>
      </c>
      <c r="AE3" t="n">
        <v>46935.6190955693</v>
      </c>
      <c r="AF3" t="n">
        <v>4.870343032619323e-06</v>
      </c>
      <c r="AG3" t="n">
        <v>0.1257291666666667</v>
      </c>
      <c r="AH3" t="n">
        <v>42456.14948372593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8.701499999999999</v>
      </c>
      <c r="E4" t="n">
        <v>11.49</v>
      </c>
      <c r="F4" t="n">
        <v>9.130000000000001</v>
      </c>
      <c r="G4" t="n">
        <v>30.45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70.87</v>
      </c>
      <c r="Q4" t="n">
        <v>444.66</v>
      </c>
      <c r="R4" t="n">
        <v>73.98999999999999</v>
      </c>
      <c r="S4" t="n">
        <v>48.21</v>
      </c>
      <c r="T4" t="n">
        <v>6909.22</v>
      </c>
      <c r="U4" t="n">
        <v>0.65</v>
      </c>
      <c r="V4" t="n">
        <v>0.75</v>
      </c>
      <c r="W4" t="n">
        <v>0.19</v>
      </c>
      <c r="X4" t="n">
        <v>0.41</v>
      </c>
      <c r="Y4" t="n">
        <v>2</v>
      </c>
      <c r="Z4" t="n">
        <v>10</v>
      </c>
      <c r="AA4" t="n">
        <v>30.37605801112733</v>
      </c>
      <c r="AB4" t="n">
        <v>41.56186266782025</v>
      </c>
      <c r="AC4" t="n">
        <v>37.59525682731073</v>
      </c>
      <c r="AD4" t="n">
        <v>30376.05801112733</v>
      </c>
      <c r="AE4" t="n">
        <v>41561.86266782025</v>
      </c>
      <c r="AF4" t="n">
        <v>5.115429821395968e-06</v>
      </c>
      <c r="AG4" t="n">
        <v>0.1196875</v>
      </c>
      <c r="AH4" t="n">
        <v>37595.25682731072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8.8302</v>
      </c>
      <c r="E5" t="n">
        <v>11.32</v>
      </c>
      <c r="F5" t="n">
        <v>9.07</v>
      </c>
      <c r="G5" t="n">
        <v>41.86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65.72</v>
      </c>
      <c r="Q5" t="n">
        <v>444.64</v>
      </c>
      <c r="R5" t="n">
        <v>71.95</v>
      </c>
      <c r="S5" t="n">
        <v>48.21</v>
      </c>
      <c r="T5" t="n">
        <v>5913.92</v>
      </c>
      <c r="U5" t="n">
        <v>0.67</v>
      </c>
      <c r="V5" t="n">
        <v>0.75</v>
      </c>
      <c r="W5" t="n">
        <v>0.19</v>
      </c>
      <c r="X5" t="n">
        <v>0.35</v>
      </c>
      <c r="Y5" t="n">
        <v>2</v>
      </c>
      <c r="Z5" t="n">
        <v>10</v>
      </c>
      <c r="AA5" t="n">
        <v>28.48991287435425</v>
      </c>
      <c r="AB5" t="n">
        <v>38.98115568084909</v>
      </c>
      <c r="AC5" t="n">
        <v>35.26084889312342</v>
      </c>
      <c r="AD5" t="n">
        <v>28489.91287435425</v>
      </c>
      <c r="AE5" t="n">
        <v>38981.15568084909</v>
      </c>
      <c r="AF5" t="n">
        <v>5.191089859092188e-06</v>
      </c>
      <c r="AG5" t="n">
        <v>0.1179166666666667</v>
      </c>
      <c r="AH5" t="n">
        <v>35260.84889312342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8.920400000000001</v>
      </c>
      <c r="E6" t="n">
        <v>11.21</v>
      </c>
      <c r="F6" t="n">
        <v>9</v>
      </c>
      <c r="G6" t="n">
        <v>49.07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62.89</v>
      </c>
      <c r="Q6" t="n">
        <v>444.64</v>
      </c>
      <c r="R6" t="n">
        <v>69.13</v>
      </c>
      <c r="S6" t="n">
        <v>48.21</v>
      </c>
      <c r="T6" t="n">
        <v>4515.79</v>
      </c>
      <c r="U6" t="n">
        <v>0.7</v>
      </c>
      <c r="V6" t="n">
        <v>0.76</v>
      </c>
      <c r="W6" t="n">
        <v>0.19</v>
      </c>
      <c r="X6" t="n">
        <v>0.27</v>
      </c>
      <c r="Y6" t="n">
        <v>2</v>
      </c>
      <c r="Z6" t="n">
        <v>10</v>
      </c>
      <c r="AA6" t="n">
        <v>27.38586957497183</v>
      </c>
      <c r="AB6" t="n">
        <v>37.47055493168858</v>
      </c>
      <c r="AC6" t="n">
        <v>33.89441775931683</v>
      </c>
      <c r="AD6" t="n">
        <v>27385.86957497183</v>
      </c>
      <c r="AE6" t="n">
        <v>37470.55493168858</v>
      </c>
      <c r="AF6" t="n">
        <v>5.244116552178429e-06</v>
      </c>
      <c r="AG6" t="n">
        <v>0.1167708333333333</v>
      </c>
      <c r="AH6" t="n">
        <v>33894.41775931683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8.9078</v>
      </c>
      <c r="E7" t="n">
        <v>11.23</v>
      </c>
      <c r="F7" t="n">
        <v>9.01</v>
      </c>
      <c r="G7" t="n">
        <v>49.16</v>
      </c>
      <c r="H7" t="n">
        <v>1.01</v>
      </c>
      <c r="I7" t="n">
        <v>11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63.72</v>
      </c>
      <c r="Q7" t="n">
        <v>444.56</v>
      </c>
      <c r="R7" t="n">
        <v>69.67</v>
      </c>
      <c r="S7" t="n">
        <v>48.21</v>
      </c>
      <c r="T7" t="n">
        <v>4785.29</v>
      </c>
      <c r="U7" t="n">
        <v>0.6899999999999999</v>
      </c>
      <c r="V7" t="n">
        <v>0.76</v>
      </c>
      <c r="W7" t="n">
        <v>0.19</v>
      </c>
      <c r="X7" t="n">
        <v>0.29</v>
      </c>
      <c r="Y7" t="n">
        <v>2</v>
      </c>
      <c r="Z7" t="n">
        <v>10</v>
      </c>
      <c r="AA7" t="n">
        <v>27.65711159126759</v>
      </c>
      <c r="AB7" t="n">
        <v>37.84168022473586</v>
      </c>
      <c r="AC7" t="n">
        <v>34.23012337527439</v>
      </c>
      <c r="AD7" t="n">
        <v>27657.11159126759</v>
      </c>
      <c r="AE7" t="n">
        <v>37841.68022473586</v>
      </c>
      <c r="AF7" t="n">
        <v>5.236709275760617e-06</v>
      </c>
      <c r="AG7" t="n">
        <v>0.1169791666666667</v>
      </c>
      <c r="AH7" t="n">
        <v>34230.12337527439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6.5248</v>
      </c>
      <c r="E2" t="n">
        <v>15.33</v>
      </c>
      <c r="F2" t="n">
        <v>11.07</v>
      </c>
      <c r="G2" t="n">
        <v>8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113.34</v>
      </c>
      <c r="Q2" t="n">
        <v>444.89</v>
      </c>
      <c r="R2" t="n">
        <v>137.23</v>
      </c>
      <c r="S2" t="n">
        <v>48.21</v>
      </c>
      <c r="T2" t="n">
        <v>38206.2</v>
      </c>
      <c r="U2" t="n">
        <v>0.35</v>
      </c>
      <c r="V2" t="n">
        <v>0.62</v>
      </c>
      <c r="W2" t="n">
        <v>0.29</v>
      </c>
      <c r="X2" t="n">
        <v>2.35</v>
      </c>
      <c r="Y2" t="n">
        <v>2</v>
      </c>
      <c r="Z2" t="n">
        <v>10</v>
      </c>
      <c r="AA2" t="n">
        <v>59.9359871200819</v>
      </c>
      <c r="AB2" t="n">
        <v>82.00706176680036</v>
      </c>
      <c r="AC2" t="n">
        <v>74.18042288943022</v>
      </c>
      <c r="AD2" t="n">
        <v>59935.9871200819</v>
      </c>
      <c r="AE2" t="n">
        <v>82007.06176680037</v>
      </c>
      <c r="AF2" t="n">
        <v>3.693046888754414e-06</v>
      </c>
      <c r="AG2" t="n">
        <v>0.1596875</v>
      </c>
      <c r="AH2" t="n">
        <v>74180.42288943022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7.8223</v>
      </c>
      <c r="E3" t="n">
        <v>12.78</v>
      </c>
      <c r="F3" t="n">
        <v>9.73</v>
      </c>
      <c r="G3" t="n">
        <v>16.22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96.58</v>
      </c>
      <c r="Q3" t="n">
        <v>444.67</v>
      </c>
      <c r="R3" t="n">
        <v>93.56999999999999</v>
      </c>
      <c r="S3" t="n">
        <v>48.21</v>
      </c>
      <c r="T3" t="n">
        <v>16611.33</v>
      </c>
      <c r="U3" t="n">
        <v>0.52</v>
      </c>
      <c r="V3" t="n">
        <v>0.7</v>
      </c>
      <c r="W3" t="n">
        <v>0.22</v>
      </c>
      <c r="X3" t="n">
        <v>1.01</v>
      </c>
      <c r="Y3" t="n">
        <v>2</v>
      </c>
      <c r="Z3" t="n">
        <v>10</v>
      </c>
      <c r="AA3" t="n">
        <v>43.48234401665871</v>
      </c>
      <c r="AB3" t="n">
        <v>59.49446138920462</v>
      </c>
      <c r="AC3" t="n">
        <v>53.81639349523198</v>
      </c>
      <c r="AD3" t="n">
        <v>43482.34401665871</v>
      </c>
      <c r="AE3" t="n">
        <v>59494.46138920462</v>
      </c>
      <c r="AF3" t="n">
        <v>4.427433894970521e-06</v>
      </c>
      <c r="AG3" t="n">
        <v>0.133125</v>
      </c>
      <c r="AH3" t="n">
        <v>53816.39349523198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8.277200000000001</v>
      </c>
      <c r="E4" t="n">
        <v>12.08</v>
      </c>
      <c r="F4" t="n">
        <v>9.359999999999999</v>
      </c>
      <c r="G4" t="n">
        <v>24.42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21</v>
      </c>
      <c r="N4" t="n">
        <v>19.27</v>
      </c>
      <c r="O4" t="n">
        <v>15930.42</v>
      </c>
      <c r="P4" t="n">
        <v>89.84999999999999</v>
      </c>
      <c r="Q4" t="n">
        <v>444.6</v>
      </c>
      <c r="R4" t="n">
        <v>81.61</v>
      </c>
      <c r="S4" t="n">
        <v>48.21</v>
      </c>
      <c r="T4" t="n">
        <v>10696.38</v>
      </c>
      <c r="U4" t="n">
        <v>0.59</v>
      </c>
      <c r="V4" t="n">
        <v>0.73</v>
      </c>
      <c r="W4" t="n">
        <v>0.2</v>
      </c>
      <c r="X4" t="n">
        <v>0.64</v>
      </c>
      <c r="Y4" t="n">
        <v>2</v>
      </c>
      <c r="Z4" t="n">
        <v>10</v>
      </c>
      <c r="AA4" t="n">
        <v>38.79827459447915</v>
      </c>
      <c r="AB4" t="n">
        <v>53.08551095907859</v>
      </c>
      <c r="AC4" t="n">
        <v>48.01910429922762</v>
      </c>
      <c r="AD4" t="n">
        <v>38798.27459447915</v>
      </c>
      <c r="AE4" t="n">
        <v>53085.51095907859</v>
      </c>
      <c r="AF4" t="n">
        <v>4.684907998344476e-06</v>
      </c>
      <c r="AG4" t="n">
        <v>0.1258333333333333</v>
      </c>
      <c r="AH4" t="n">
        <v>48019.10429922762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8.4886</v>
      </c>
      <c r="E5" t="n">
        <v>11.78</v>
      </c>
      <c r="F5" t="n">
        <v>9.210000000000001</v>
      </c>
      <c r="G5" t="n">
        <v>32.52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85.12</v>
      </c>
      <c r="Q5" t="n">
        <v>444.6</v>
      </c>
      <c r="R5" t="n">
        <v>76.67</v>
      </c>
      <c r="S5" t="n">
        <v>48.21</v>
      </c>
      <c r="T5" t="n">
        <v>8254.030000000001</v>
      </c>
      <c r="U5" t="n">
        <v>0.63</v>
      </c>
      <c r="V5" t="n">
        <v>0.74</v>
      </c>
      <c r="W5" t="n">
        <v>0.19</v>
      </c>
      <c r="X5" t="n">
        <v>0.49</v>
      </c>
      <c r="Y5" t="n">
        <v>2</v>
      </c>
      <c r="Z5" t="n">
        <v>10</v>
      </c>
      <c r="AA5" t="n">
        <v>36.35992907805691</v>
      </c>
      <c r="AB5" t="n">
        <v>49.74925905131369</v>
      </c>
      <c r="AC5" t="n">
        <v>45.00125959107092</v>
      </c>
      <c r="AD5" t="n">
        <v>36359.92907805691</v>
      </c>
      <c r="AE5" t="n">
        <v>49749.25905131369</v>
      </c>
      <c r="AF5" t="n">
        <v>4.804560725214676e-06</v>
      </c>
      <c r="AG5" t="n">
        <v>0.1227083333333333</v>
      </c>
      <c r="AH5" t="n">
        <v>45001.25959107092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8.671799999999999</v>
      </c>
      <c r="E6" t="n">
        <v>11.53</v>
      </c>
      <c r="F6" t="n">
        <v>9.07</v>
      </c>
      <c r="G6" t="n">
        <v>41.85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80.53</v>
      </c>
      <c r="Q6" t="n">
        <v>444.56</v>
      </c>
      <c r="R6" t="n">
        <v>71.95999999999999</v>
      </c>
      <c r="S6" t="n">
        <v>48.21</v>
      </c>
      <c r="T6" t="n">
        <v>5918.39</v>
      </c>
      <c r="U6" t="n">
        <v>0.67</v>
      </c>
      <c r="V6" t="n">
        <v>0.75</v>
      </c>
      <c r="W6" t="n">
        <v>0.18</v>
      </c>
      <c r="X6" t="n">
        <v>0.35</v>
      </c>
      <c r="Y6" t="n">
        <v>2</v>
      </c>
      <c r="Z6" t="n">
        <v>10</v>
      </c>
      <c r="AA6" t="n">
        <v>34.19523190923941</v>
      </c>
      <c r="AB6" t="n">
        <v>46.78742488525287</v>
      </c>
      <c r="AC6" t="n">
        <v>42.32209872084976</v>
      </c>
      <c r="AD6" t="n">
        <v>34195.23190923941</v>
      </c>
      <c r="AE6" t="n">
        <v>46787.42488525287</v>
      </c>
      <c r="AF6" t="n">
        <v>4.908252208481567e-06</v>
      </c>
      <c r="AG6" t="n">
        <v>0.1201041666666667</v>
      </c>
      <c r="AH6" t="n">
        <v>42322.09872084976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8.744</v>
      </c>
      <c r="E7" t="n">
        <v>11.44</v>
      </c>
      <c r="F7" t="n">
        <v>9.02</v>
      </c>
      <c r="G7" t="n">
        <v>49.22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76.38</v>
      </c>
      <c r="Q7" t="n">
        <v>444.56</v>
      </c>
      <c r="R7" t="n">
        <v>70.43000000000001</v>
      </c>
      <c r="S7" t="n">
        <v>48.21</v>
      </c>
      <c r="T7" t="n">
        <v>5166.52</v>
      </c>
      <c r="U7" t="n">
        <v>0.68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32.72517101147012</v>
      </c>
      <c r="AB7" t="n">
        <v>44.77602271042506</v>
      </c>
      <c r="AC7" t="n">
        <v>40.50266194656086</v>
      </c>
      <c r="AD7" t="n">
        <v>32725.17101147012</v>
      </c>
      <c r="AE7" t="n">
        <v>44776.02271042506</v>
      </c>
      <c r="AF7" t="n">
        <v>4.949117520118409e-06</v>
      </c>
      <c r="AG7" t="n">
        <v>0.1191666666666667</v>
      </c>
      <c r="AH7" t="n">
        <v>40502.66194656086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8.846299999999999</v>
      </c>
      <c r="E8" t="n">
        <v>11.3</v>
      </c>
      <c r="F8" t="n">
        <v>8.94</v>
      </c>
      <c r="G8" t="n">
        <v>59.61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2</v>
      </c>
      <c r="N8" t="n">
        <v>20.59</v>
      </c>
      <c r="O8" t="n">
        <v>16585.95</v>
      </c>
      <c r="P8" t="n">
        <v>72.59999999999999</v>
      </c>
      <c r="Q8" t="n">
        <v>444.63</v>
      </c>
      <c r="R8" t="n">
        <v>67.54000000000001</v>
      </c>
      <c r="S8" t="n">
        <v>48.21</v>
      </c>
      <c r="T8" t="n">
        <v>3729.79</v>
      </c>
      <c r="U8" t="n">
        <v>0.71</v>
      </c>
      <c r="V8" t="n">
        <v>0.76</v>
      </c>
      <c r="W8" t="n">
        <v>0.18</v>
      </c>
      <c r="X8" t="n">
        <v>0.22</v>
      </c>
      <c r="Y8" t="n">
        <v>2</v>
      </c>
      <c r="Z8" t="n">
        <v>10</v>
      </c>
      <c r="AA8" t="n">
        <v>31.24742506475822</v>
      </c>
      <c r="AB8" t="n">
        <v>42.75410551259358</v>
      </c>
      <c r="AC8" t="n">
        <v>38.67371368830577</v>
      </c>
      <c r="AD8" t="n">
        <v>31247.42506475822</v>
      </c>
      <c r="AE8" t="n">
        <v>42754.10551259357</v>
      </c>
      <c r="AF8" t="n">
        <v>5.007019478296373e-06</v>
      </c>
      <c r="AG8" t="n">
        <v>0.1177083333333333</v>
      </c>
      <c r="AH8" t="n">
        <v>38673.71368830578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8.8378</v>
      </c>
      <c r="E9" t="n">
        <v>11.32</v>
      </c>
      <c r="F9" t="n">
        <v>8.949999999999999</v>
      </c>
      <c r="G9" t="n">
        <v>59.69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73.13</v>
      </c>
      <c r="Q9" t="n">
        <v>444.63</v>
      </c>
      <c r="R9" t="n">
        <v>67.79000000000001</v>
      </c>
      <c r="S9" t="n">
        <v>48.21</v>
      </c>
      <c r="T9" t="n">
        <v>3856.2</v>
      </c>
      <c r="U9" t="n">
        <v>0.71</v>
      </c>
      <c r="V9" t="n">
        <v>0.76</v>
      </c>
      <c r="W9" t="n">
        <v>0.19</v>
      </c>
      <c r="X9" t="n">
        <v>0.23</v>
      </c>
      <c r="Y9" t="n">
        <v>2</v>
      </c>
      <c r="Z9" t="n">
        <v>10</v>
      </c>
      <c r="AA9" t="n">
        <v>31.43178596028261</v>
      </c>
      <c r="AB9" t="n">
        <v>43.00635622327751</v>
      </c>
      <c r="AC9" t="n">
        <v>38.90188994519889</v>
      </c>
      <c r="AD9" t="n">
        <v>31431.78596028261</v>
      </c>
      <c r="AE9" t="n">
        <v>43006.35622327751</v>
      </c>
      <c r="AF9" t="n">
        <v>5.00220846515353e-06</v>
      </c>
      <c r="AG9" t="n">
        <v>0.1179166666666667</v>
      </c>
      <c r="AH9" t="n">
        <v>38901.88994519889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2024-09-25T23:03:33Z</dcterms:created>
  <dcterms:modified xmlns:dcterms="http://purl.org/dc/terms/" xmlns:xsi="http://www.w3.org/2001/XMLSchema-instance" xsi:type="dcterms:W3CDTF">2024-09-25T23:03:33Z</dcterms:modified>
</cp:coreProperties>
</file>