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  <c r="AA2" t="n">
        <v>340.073521893966</v>
      </c>
      <c r="AB2" t="n">
        <v>465.3035956402538</v>
      </c>
      <c r="AC2" t="n">
        <v>420.8956735300453</v>
      </c>
      <c r="AD2" t="n">
        <v>340073.521893966</v>
      </c>
      <c r="AE2" t="n">
        <v>465303.5956402538</v>
      </c>
      <c r="AF2" t="n">
        <v>2.081222255054548e-06</v>
      </c>
      <c r="AG2" t="n">
        <v>0.4672916666666667</v>
      </c>
      <c r="AH2" t="n">
        <v>420895.6735300453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  <c r="AA3" t="n">
        <v>141.5150338615213</v>
      </c>
      <c r="AB3" t="n">
        <v>193.6271125319184</v>
      </c>
      <c r="AC3" t="n">
        <v>175.147612669286</v>
      </c>
      <c r="AD3" t="n">
        <v>141515.0338615213</v>
      </c>
      <c r="AE3" t="n">
        <v>193627.1125319184</v>
      </c>
      <c r="AF3" t="n">
        <v>3.276214119145131e-06</v>
      </c>
      <c r="AG3" t="n">
        <v>0.296875</v>
      </c>
      <c r="AH3" t="n">
        <v>175147.612669286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  <c r="AA4" t="n">
        <v>123.7605163423843</v>
      </c>
      <c r="AB4" t="n">
        <v>169.3345983882151</v>
      </c>
      <c r="AC4" t="n">
        <v>153.1735419806924</v>
      </c>
      <c r="AD4" t="n">
        <v>123760.5163423843</v>
      </c>
      <c r="AE4" t="n">
        <v>169334.5983882151</v>
      </c>
      <c r="AF4" t="n">
        <v>3.467614488032207e-06</v>
      </c>
      <c r="AG4" t="n">
        <v>0.2804166666666667</v>
      </c>
      <c r="AH4" t="n">
        <v>153173.5419806924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2.6771</v>
      </c>
      <c r="E2" t="n">
        <v>37.35</v>
      </c>
      <c r="F2" t="n">
        <v>27.78</v>
      </c>
      <c r="G2" t="n">
        <v>7.41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308.97</v>
      </c>
      <c r="Q2" t="n">
        <v>6992.92</v>
      </c>
      <c r="R2" t="n">
        <v>400.94</v>
      </c>
      <c r="S2" t="n">
        <v>99.39</v>
      </c>
      <c r="T2" t="n">
        <v>146575.34</v>
      </c>
      <c r="U2" t="n">
        <v>0.25</v>
      </c>
      <c r="V2" t="n">
        <v>0.61</v>
      </c>
      <c r="W2" t="n">
        <v>5.15</v>
      </c>
      <c r="X2" t="n">
        <v>8.81</v>
      </c>
      <c r="Y2" t="n">
        <v>2</v>
      </c>
      <c r="Z2" t="n">
        <v>10</v>
      </c>
      <c r="AA2" t="n">
        <v>221.0105425719779</v>
      </c>
      <c r="AB2" t="n">
        <v>302.3963746438366</v>
      </c>
      <c r="AC2" t="n">
        <v>273.5360890638956</v>
      </c>
      <c r="AD2" t="n">
        <v>221010.5425719779</v>
      </c>
      <c r="AE2" t="n">
        <v>302396.3746438366</v>
      </c>
      <c r="AF2" t="n">
        <v>2.585699937454067e-06</v>
      </c>
      <c r="AG2" t="n">
        <v>0.3890625</v>
      </c>
      <c r="AH2" t="n">
        <v>273536.0890638956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22.36</v>
      </c>
      <c r="G3" t="n">
        <v>15.07</v>
      </c>
      <c r="H3" t="n">
        <v>0.22</v>
      </c>
      <c r="I3" t="n">
        <v>89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207.54</v>
      </c>
      <c r="Q3" t="n">
        <v>6990.69</v>
      </c>
      <c r="R3" t="n">
        <v>215.56</v>
      </c>
      <c r="S3" t="n">
        <v>99.39</v>
      </c>
      <c r="T3" t="n">
        <v>54566.69</v>
      </c>
      <c r="U3" t="n">
        <v>0.46</v>
      </c>
      <c r="V3" t="n">
        <v>0.76</v>
      </c>
      <c r="W3" t="n">
        <v>5.04</v>
      </c>
      <c r="X3" t="n">
        <v>3.39</v>
      </c>
      <c r="Y3" t="n">
        <v>2</v>
      </c>
      <c r="Z3" t="n">
        <v>10</v>
      </c>
      <c r="AA3" t="n">
        <v>116.5924669712665</v>
      </c>
      <c r="AB3" t="n">
        <v>159.526957006637</v>
      </c>
      <c r="AC3" t="n">
        <v>144.3019281274578</v>
      </c>
      <c r="AD3" t="n">
        <v>116592.4669712665</v>
      </c>
      <c r="AE3" t="n">
        <v>159526.9570066369</v>
      </c>
      <c r="AF3" t="n">
        <v>3.506163140320499e-06</v>
      </c>
      <c r="AG3" t="n">
        <v>0.2869791666666667</v>
      </c>
      <c r="AH3" t="n">
        <v>144301.9281274578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3.631</v>
      </c>
      <c r="E4" t="n">
        <v>27.54</v>
      </c>
      <c r="F4" t="n">
        <v>22.35</v>
      </c>
      <c r="G4" t="n">
        <v>15.07</v>
      </c>
      <c r="H4" t="n">
        <v>0.33</v>
      </c>
      <c r="I4" t="n">
        <v>89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208.99</v>
      </c>
      <c r="Q4" t="n">
        <v>6991.05</v>
      </c>
      <c r="R4" t="n">
        <v>215.61</v>
      </c>
      <c r="S4" t="n">
        <v>99.39</v>
      </c>
      <c r="T4" t="n">
        <v>54591.56</v>
      </c>
      <c r="U4" t="n">
        <v>0.46</v>
      </c>
      <c r="V4" t="n">
        <v>0.76</v>
      </c>
      <c r="W4" t="n">
        <v>5.03</v>
      </c>
      <c r="X4" t="n">
        <v>3.38</v>
      </c>
      <c r="Y4" t="n">
        <v>2</v>
      </c>
      <c r="Z4" t="n">
        <v>10</v>
      </c>
      <c r="AA4" t="n">
        <v>117.0909203545715</v>
      </c>
      <c r="AB4" t="n">
        <v>160.2089629158857</v>
      </c>
      <c r="AC4" t="n">
        <v>144.9188443499293</v>
      </c>
      <c r="AD4" t="n">
        <v>117090.9203545715</v>
      </c>
      <c r="AE4" t="n">
        <v>160208.9629158857</v>
      </c>
      <c r="AF4" t="n">
        <v>3.507032413019954e-06</v>
      </c>
      <c r="AG4" t="n">
        <v>0.286875</v>
      </c>
      <c r="AH4" t="n">
        <v>144918.8443499293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3.122</v>
      </c>
      <c r="E2" t="n">
        <v>32.03</v>
      </c>
      <c r="F2" t="n">
        <v>26.68</v>
      </c>
      <c r="G2" t="n">
        <v>7.96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166.64</v>
      </c>
      <c r="Q2" t="n">
        <v>6995.82</v>
      </c>
      <c r="R2" t="n">
        <v>353.67</v>
      </c>
      <c r="S2" t="n">
        <v>99.39</v>
      </c>
      <c r="T2" t="n">
        <v>123060.09</v>
      </c>
      <c r="U2" t="n">
        <v>0.28</v>
      </c>
      <c r="V2" t="n">
        <v>0.64</v>
      </c>
      <c r="W2" t="n">
        <v>5.39</v>
      </c>
      <c r="X2" t="n">
        <v>7.71</v>
      </c>
      <c r="Y2" t="n">
        <v>2</v>
      </c>
      <c r="Z2" t="n">
        <v>10</v>
      </c>
      <c r="AA2" t="n">
        <v>111.2354334383488</v>
      </c>
      <c r="AB2" t="n">
        <v>152.1972273912629</v>
      </c>
      <c r="AC2" t="n">
        <v>137.6717376192326</v>
      </c>
      <c r="AD2" t="n">
        <v>111235.4334383488</v>
      </c>
      <c r="AE2" t="n">
        <v>152197.2273912629</v>
      </c>
      <c r="AF2" t="n">
        <v>3.364758738028279e-06</v>
      </c>
      <c r="AG2" t="n">
        <v>0.3336458333333334</v>
      </c>
      <c r="AH2" t="n">
        <v>137671.7376192326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3.3443</v>
      </c>
      <c r="E2" t="n">
        <v>29.9</v>
      </c>
      <c r="F2" t="n">
        <v>24.6</v>
      </c>
      <c r="G2" t="n">
        <v>10.04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37</v>
      </c>
      <c r="N2" t="n">
        <v>14.77</v>
      </c>
      <c r="O2" t="n">
        <v>13481.73</v>
      </c>
      <c r="P2" t="n">
        <v>183.43</v>
      </c>
      <c r="Q2" t="n">
        <v>6991.55</v>
      </c>
      <c r="R2" t="n">
        <v>289.39</v>
      </c>
      <c r="S2" t="n">
        <v>99.39</v>
      </c>
      <c r="T2" t="n">
        <v>91192.00999999999</v>
      </c>
      <c r="U2" t="n">
        <v>0.34</v>
      </c>
      <c r="V2" t="n">
        <v>0.6899999999999999</v>
      </c>
      <c r="W2" t="n">
        <v>5.16</v>
      </c>
      <c r="X2" t="n">
        <v>5.63</v>
      </c>
      <c r="Y2" t="n">
        <v>2</v>
      </c>
      <c r="Z2" t="n">
        <v>10</v>
      </c>
      <c r="AA2" t="n">
        <v>113.0026981733238</v>
      </c>
      <c r="AB2" t="n">
        <v>154.6152769678719</v>
      </c>
      <c r="AC2" t="n">
        <v>139.8590119380047</v>
      </c>
      <c r="AD2" t="n">
        <v>113002.6981733237</v>
      </c>
      <c r="AE2" t="n">
        <v>154615.2769678719</v>
      </c>
      <c r="AF2" t="n">
        <v>3.448161738630917e-06</v>
      </c>
      <c r="AG2" t="n">
        <v>0.3114583333333333</v>
      </c>
      <c r="AH2" t="n">
        <v>139859.0119380047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3.3844</v>
      </c>
      <c r="E3" t="n">
        <v>29.55</v>
      </c>
      <c r="F3" t="n">
        <v>24.38</v>
      </c>
      <c r="G3" t="n">
        <v>10.37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182.31</v>
      </c>
      <c r="Q3" t="n">
        <v>6993.3</v>
      </c>
      <c r="R3" t="n">
        <v>280.23</v>
      </c>
      <c r="S3" t="n">
        <v>99.39</v>
      </c>
      <c r="T3" t="n">
        <v>86643.45</v>
      </c>
      <c r="U3" t="n">
        <v>0.35</v>
      </c>
      <c r="V3" t="n">
        <v>0.7</v>
      </c>
      <c r="W3" t="n">
        <v>5.21</v>
      </c>
      <c r="X3" t="n">
        <v>5.41</v>
      </c>
      <c r="Y3" t="n">
        <v>2</v>
      </c>
      <c r="Z3" t="n">
        <v>10</v>
      </c>
      <c r="AA3" t="n">
        <v>110.9156441302589</v>
      </c>
      <c r="AB3" t="n">
        <v>151.7596775518259</v>
      </c>
      <c r="AC3" t="n">
        <v>137.2759469223662</v>
      </c>
      <c r="AD3" t="n">
        <v>110915.6441302589</v>
      </c>
      <c r="AE3" t="n">
        <v>151759.6775518259</v>
      </c>
      <c r="AF3" t="n">
        <v>3.489507098113947e-06</v>
      </c>
      <c r="AG3" t="n">
        <v>0.3078125</v>
      </c>
      <c r="AH3" t="n">
        <v>137275.9469223662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29.74</v>
      </c>
      <c r="G2" t="n">
        <v>6.37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157.97</v>
      </c>
      <c r="Q2" t="n">
        <v>6996.68</v>
      </c>
      <c r="R2" t="n">
        <v>452.86</v>
      </c>
      <c r="S2" t="n">
        <v>99.39</v>
      </c>
      <c r="T2" t="n">
        <v>172260.09</v>
      </c>
      <c r="U2" t="n">
        <v>0.22</v>
      </c>
      <c r="V2" t="n">
        <v>0.57</v>
      </c>
      <c r="W2" t="n">
        <v>5.61</v>
      </c>
      <c r="X2" t="n">
        <v>10.77</v>
      </c>
      <c r="Y2" t="n">
        <v>2</v>
      </c>
      <c r="Z2" t="n">
        <v>10</v>
      </c>
      <c r="AA2" t="n">
        <v>117.5696046517759</v>
      </c>
      <c r="AB2" t="n">
        <v>160.8639198893812</v>
      </c>
      <c r="AC2" t="n">
        <v>145.5112931491126</v>
      </c>
      <c r="AD2" t="n">
        <v>117569.6046517759</v>
      </c>
      <c r="AE2" t="n">
        <v>160863.9198893812</v>
      </c>
      <c r="AF2" t="n">
        <v>3.159566070808899e-06</v>
      </c>
      <c r="AG2" t="n">
        <v>0.3690625</v>
      </c>
      <c r="AH2" t="n">
        <v>145511.2931491126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2.5622</v>
      </c>
      <c r="E2" t="n">
        <v>39.03</v>
      </c>
      <c r="F2" t="n">
        <v>28.46</v>
      </c>
      <c r="G2" t="n">
        <v>7.06</v>
      </c>
      <c r="H2" t="n">
        <v>0.11</v>
      </c>
      <c r="I2" t="n">
        <v>242</v>
      </c>
      <c r="J2" t="n">
        <v>167.88</v>
      </c>
      <c r="K2" t="n">
        <v>51.39</v>
      </c>
      <c r="L2" t="n">
        <v>1</v>
      </c>
      <c r="M2" t="n">
        <v>240</v>
      </c>
      <c r="N2" t="n">
        <v>30.49</v>
      </c>
      <c r="O2" t="n">
        <v>20939.59</v>
      </c>
      <c r="P2" t="n">
        <v>331.85</v>
      </c>
      <c r="Q2" t="n">
        <v>6994.18</v>
      </c>
      <c r="R2" t="n">
        <v>422.95</v>
      </c>
      <c r="S2" t="n">
        <v>99.39</v>
      </c>
      <c r="T2" t="n">
        <v>157496.99</v>
      </c>
      <c r="U2" t="n">
        <v>0.23</v>
      </c>
      <c r="V2" t="n">
        <v>0.6</v>
      </c>
      <c r="W2" t="n">
        <v>5.2</v>
      </c>
      <c r="X2" t="n">
        <v>9.48</v>
      </c>
      <c r="Y2" t="n">
        <v>2</v>
      </c>
      <c r="Z2" t="n">
        <v>10</v>
      </c>
      <c r="AA2" t="n">
        <v>246.1981153313027</v>
      </c>
      <c r="AB2" t="n">
        <v>336.8591228904132</v>
      </c>
      <c r="AC2" t="n">
        <v>304.7097609866008</v>
      </c>
      <c r="AD2" t="n">
        <v>246198.1153313027</v>
      </c>
      <c r="AE2" t="n">
        <v>336859.1228904132</v>
      </c>
      <c r="AF2" t="n">
        <v>2.45249253223275e-06</v>
      </c>
      <c r="AG2" t="n">
        <v>0.4065625</v>
      </c>
      <c r="AH2" t="n">
        <v>304709.7609866008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3.6444</v>
      </c>
      <c r="E3" t="n">
        <v>27.44</v>
      </c>
      <c r="F3" t="n">
        <v>22.19</v>
      </c>
      <c r="G3" t="n">
        <v>15.66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213.05</v>
      </c>
      <c r="Q3" t="n">
        <v>6990.4</v>
      </c>
      <c r="R3" t="n">
        <v>210.85</v>
      </c>
      <c r="S3" t="n">
        <v>99.39</v>
      </c>
      <c r="T3" t="n">
        <v>52234.01</v>
      </c>
      <c r="U3" t="n">
        <v>0.47</v>
      </c>
      <c r="V3" t="n">
        <v>0.76</v>
      </c>
      <c r="W3" t="n">
        <v>5.01</v>
      </c>
      <c r="X3" t="n">
        <v>3.22</v>
      </c>
      <c r="Y3" t="n">
        <v>2</v>
      </c>
      <c r="Z3" t="n">
        <v>10</v>
      </c>
      <c r="AA3" t="n">
        <v>118.8206491085088</v>
      </c>
      <c r="AB3" t="n">
        <v>162.5756541072685</v>
      </c>
      <c r="AC3" t="n">
        <v>147.0596618556793</v>
      </c>
      <c r="AD3" t="n">
        <v>118820.6491085088</v>
      </c>
      <c r="AE3" t="n">
        <v>162575.6541072685</v>
      </c>
      <c r="AF3" t="n">
        <v>3.488355235527686e-06</v>
      </c>
      <c r="AG3" t="n">
        <v>0.2858333333333333</v>
      </c>
      <c r="AH3" t="n">
        <v>147059.6618556793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3.653</v>
      </c>
      <c r="E4" t="n">
        <v>27.37</v>
      </c>
      <c r="F4" t="n">
        <v>22.16</v>
      </c>
      <c r="G4" t="n">
        <v>15.83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214.54</v>
      </c>
      <c r="Q4" t="n">
        <v>6990.37</v>
      </c>
      <c r="R4" t="n">
        <v>209.01</v>
      </c>
      <c r="S4" t="n">
        <v>99.39</v>
      </c>
      <c r="T4" t="n">
        <v>51318.33</v>
      </c>
      <c r="U4" t="n">
        <v>0.48</v>
      </c>
      <c r="V4" t="n">
        <v>0.77</v>
      </c>
      <c r="W4" t="n">
        <v>5.03</v>
      </c>
      <c r="X4" t="n">
        <v>3.19</v>
      </c>
      <c r="Y4" t="n">
        <v>2</v>
      </c>
      <c r="Z4" t="n">
        <v>10</v>
      </c>
      <c r="AA4" t="n">
        <v>119.0498533994277</v>
      </c>
      <c r="AB4" t="n">
        <v>162.8892615298833</v>
      </c>
      <c r="AC4" t="n">
        <v>147.3433390260306</v>
      </c>
      <c r="AD4" t="n">
        <v>119049.8533994278</v>
      </c>
      <c r="AE4" t="n">
        <v>162889.2615298833</v>
      </c>
      <c r="AF4" t="n">
        <v>3.496587003452594e-06</v>
      </c>
      <c r="AG4" t="n">
        <v>0.2851041666666667</v>
      </c>
      <c r="AH4" t="n">
        <v>147343.3390260306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2.6048</v>
      </c>
      <c r="E2" t="n">
        <v>38.39</v>
      </c>
      <c r="F2" t="n">
        <v>32.38</v>
      </c>
      <c r="G2" t="n">
        <v>5.57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152.42</v>
      </c>
      <c r="Q2" t="n">
        <v>6998.4</v>
      </c>
      <c r="R2" t="n">
        <v>537.5700000000001</v>
      </c>
      <c r="S2" t="n">
        <v>99.39</v>
      </c>
      <c r="T2" t="n">
        <v>214271.61</v>
      </c>
      <c r="U2" t="n">
        <v>0.18</v>
      </c>
      <c r="V2" t="n">
        <v>0.52</v>
      </c>
      <c r="W2" t="n">
        <v>5.81</v>
      </c>
      <c r="X2" t="n">
        <v>13.4</v>
      </c>
      <c r="Y2" t="n">
        <v>2</v>
      </c>
      <c r="Z2" t="n">
        <v>10</v>
      </c>
      <c r="AA2" t="n">
        <v>124.1359636753323</v>
      </c>
      <c r="AB2" t="n">
        <v>169.8483019927216</v>
      </c>
      <c r="AC2" t="n">
        <v>153.6382184341724</v>
      </c>
      <c r="AD2" t="n">
        <v>124135.9636753323</v>
      </c>
      <c r="AE2" t="n">
        <v>169848.3019927216</v>
      </c>
      <c r="AF2" t="n">
        <v>2.983834930157355e-06</v>
      </c>
      <c r="AG2" t="n">
        <v>0.3998958333333333</v>
      </c>
      <c r="AH2" t="n">
        <v>153638.2184341724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3.0665</v>
      </c>
      <c r="E2" t="n">
        <v>32.61</v>
      </c>
      <c r="F2" t="n">
        <v>25.69</v>
      </c>
      <c r="G2" t="n">
        <v>8.859999999999999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239.03</v>
      </c>
      <c r="Q2" t="n">
        <v>6992.8</v>
      </c>
      <c r="R2" t="n">
        <v>331.07</v>
      </c>
      <c r="S2" t="n">
        <v>99.39</v>
      </c>
      <c r="T2" t="n">
        <v>111898.68</v>
      </c>
      <c r="U2" t="n">
        <v>0.3</v>
      </c>
      <c r="V2" t="n">
        <v>0.66</v>
      </c>
      <c r="W2" t="n">
        <v>5.07</v>
      </c>
      <c r="X2" t="n">
        <v>6.72</v>
      </c>
      <c r="Y2" t="n">
        <v>2</v>
      </c>
      <c r="Z2" t="n">
        <v>10</v>
      </c>
      <c r="AA2" t="n">
        <v>154.0971853932357</v>
      </c>
      <c r="AB2" t="n">
        <v>210.842567342951</v>
      </c>
      <c r="AC2" t="n">
        <v>190.7200486352017</v>
      </c>
      <c r="AD2" t="n">
        <v>154097.1853932357</v>
      </c>
      <c r="AE2" t="n">
        <v>210842.567342951</v>
      </c>
      <c r="AF2" t="n">
        <v>3.051577197793522e-06</v>
      </c>
      <c r="AG2" t="n">
        <v>0.3396875</v>
      </c>
      <c r="AH2" t="n">
        <v>190720.0486352018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3.538</v>
      </c>
      <c r="E3" t="n">
        <v>28.26</v>
      </c>
      <c r="F3" t="n">
        <v>23.12</v>
      </c>
      <c r="G3" t="n">
        <v>12.73</v>
      </c>
      <c r="H3" t="n">
        <v>0.26</v>
      </c>
      <c r="I3" t="n">
        <v>109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194.18</v>
      </c>
      <c r="Q3" t="n">
        <v>6992.64</v>
      </c>
      <c r="R3" t="n">
        <v>240.4</v>
      </c>
      <c r="S3" t="n">
        <v>99.39</v>
      </c>
      <c r="T3" t="n">
        <v>66887.50999999999</v>
      </c>
      <c r="U3" t="n">
        <v>0.41</v>
      </c>
      <c r="V3" t="n">
        <v>0.73</v>
      </c>
      <c r="W3" t="n">
        <v>5.09</v>
      </c>
      <c r="X3" t="n">
        <v>4.15</v>
      </c>
      <c r="Y3" t="n">
        <v>2</v>
      </c>
      <c r="Z3" t="n">
        <v>10</v>
      </c>
      <c r="AA3" t="n">
        <v>112.5895251357846</v>
      </c>
      <c r="AB3" t="n">
        <v>154.0499553900031</v>
      </c>
      <c r="AC3" t="n">
        <v>139.3476438580937</v>
      </c>
      <c r="AD3" t="n">
        <v>112589.5251357846</v>
      </c>
      <c r="AE3" t="n">
        <v>154049.9553900031</v>
      </c>
      <c r="AF3" t="n">
        <v>3.520782692252887e-06</v>
      </c>
      <c r="AG3" t="n">
        <v>0.294375</v>
      </c>
      <c r="AH3" t="n">
        <v>139347.6438580937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2.7918</v>
      </c>
      <c r="E2" t="n">
        <v>35.82</v>
      </c>
      <c r="F2" t="n">
        <v>27.16</v>
      </c>
      <c r="G2" t="n">
        <v>7.8</v>
      </c>
      <c r="H2" t="n">
        <v>0.12</v>
      </c>
      <c r="I2" t="n">
        <v>209</v>
      </c>
      <c r="J2" t="n">
        <v>150.44</v>
      </c>
      <c r="K2" t="n">
        <v>49.1</v>
      </c>
      <c r="L2" t="n">
        <v>1</v>
      </c>
      <c r="M2" t="n">
        <v>207</v>
      </c>
      <c r="N2" t="n">
        <v>25.34</v>
      </c>
      <c r="O2" t="n">
        <v>18787.76</v>
      </c>
      <c r="P2" t="n">
        <v>286.76</v>
      </c>
      <c r="Q2" t="n">
        <v>6991.94</v>
      </c>
      <c r="R2" t="n">
        <v>379.83</v>
      </c>
      <c r="S2" t="n">
        <v>99.39</v>
      </c>
      <c r="T2" t="n">
        <v>136102.7</v>
      </c>
      <c r="U2" t="n">
        <v>0.26</v>
      </c>
      <c r="V2" t="n">
        <v>0.62</v>
      </c>
      <c r="W2" t="n">
        <v>5.14</v>
      </c>
      <c r="X2" t="n">
        <v>8.19</v>
      </c>
      <c r="Y2" t="n">
        <v>2</v>
      </c>
      <c r="Z2" t="n">
        <v>10</v>
      </c>
      <c r="AA2" t="n">
        <v>198.3773265792562</v>
      </c>
      <c r="AB2" t="n">
        <v>271.4286100155917</v>
      </c>
      <c r="AC2" t="n">
        <v>245.5238444282299</v>
      </c>
      <c r="AD2" t="n">
        <v>198377.3265792562</v>
      </c>
      <c r="AE2" t="n">
        <v>271428.6100155917</v>
      </c>
      <c r="AF2" t="n">
        <v>2.722096215174823e-06</v>
      </c>
      <c r="AG2" t="n">
        <v>0.373125</v>
      </c>
      <c r="AH2" t="n">
        <v>245523.8444282299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3.6011</v>
      </c>
      <c r="E3" t="n">
        <v>27.77</v>
      </c>
      <c r="F3" t="n">
        <v>22.59</v>
      </c>
      <c r="G3" t="n">
        <v>14.27</v>
      </c>
      <c r="H3" t="n">
        <v>0.23</v>
      </c>
      <c r="I3" t="n">
        <v>95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204.15</v>
      </c>
      <c r="Q3" t="n">
        <v>6991.66</v>
      </c>
      <c r="R3" t="n">
        <v>222.74</v>
      </c>
      <c r="S3" t="n">
        <v>99.39</v>
      </c>
      <c r="T3" t="n">
        <v>58128.65</v>
      </c>
      <c r="U3" t="n">
        <v>0.45</v>
      </c>
      <c r="V3" t="n">
        <v>0.75</v>
      </c>
      <c r="W3" t="n">
        <v>5.07</v>
      </c>
      <c r="X3" t="n">
        <v>3.62</v>
      </c>
      <c r="Y3" t="n">
        <v>2</v>
      </c>
      <c r="Z3" t="n">
        <v>10</v>
      </c>
      <c r="AA3" t="n">
        <v>115.6545275118419</v>
      </c>
      <c r="AB3" t="n">
        <v>158.2436268592843</v>
      </c>
      <c r="AC3" t="n">
        <v>143.1410772082029</v>
      </c>
      <c r="AD3" t="n">
        <v>115654.527511842</v>
      </c>
      <c r="AE3" t="n">
        <v>158243.6268592843</v>
      </c>
      <c r="AF3" t="n">
        <v>3.511190157054967e-06</v>
      </c>
      <c r="AG3" t="n">
        <v>0.2892708333333333</v>
      </c>
      <c r="AH3" t="n">
        <v>143141.0772082029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2.3376</v>
      </c>
      <c r="E2" t="n">
        <v>42.78</v>
      </c>
      <c r="F2" t="n">
        <v>29.96</v>
      </c>
      <c r="G2" t="n">
        <v>6.47</v>
      </c>
      <c r="H2" t="n">
        <v>0.1</v>
      </c>
      <c r="I2" t="n">
        <v>278</v>
      </c>
      <c r="J2" t="n">
        <v>185.69</v>
      </c>
      <c r="K2" t="n">
        <v>53.44</v>
      </c>
      <c r="L2" t="n">
        <v>1</v>
      </c>
      <c r="M2" t="n">
        <v>276</v>
      </c>
      <c r="N2" t="n">
        <v>36.26</v>
      </c>
      <c r="O2" t="n">
        <v>23136.14</v>
      </c>
      <c r="P2" t="n">
        <v>380.27</v>
      </c>
      <c r="Q2" t="n">
        <v>6993.98</v>
      </c>
      <c r="R2" t="n">
        <v>474.53</v>
      </c>
      <c r="S2" t="n">
        <v>99.39</v>
      </c>
      <c r="T2" t="n">
        <v>183106.85</v>
      </c>
      <c r="U2" t="n">
        <v>0.21</v>
      </c>
      <c r="V2" t="n">
        <v>0.57</v>
      </c>
      <c r="W2" t="n">
        <v>5.24</v>
      </c>
      <c r="X2" t="n">
        <v>10.99</v>
      </c>
      <c r="Y2" t="n">
        <v>2</v>
      </c>
      <c r="Z2" t="n">
        <v>10</v>
      </c>
      <c r="AA2" t="n">
        <v>305.3384256275212</v>
      </c>
      <c r="AB2" t="n">
        <v>417.7775045242084</v>
      </c>
      <c r="AC2" t="n">
        <v>377.9054058468275</v>
      </c>
      <c r="AD2" t="n">
        <v>305338.4256275212</v>
      </c>
      <c r="AE2" t="n">
        <v>417777.5045242084</v>
      </c>
      <c r="AF2" t="n">
        <v>2.1999715798689e-06</v>
      </c>
      <c r="AG2" t="n">
        <v>0.445625</v>
      </c>
      <c r="AH2" t="n">
        <v>377905.4058468275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3.5754</v>
      </c>
      <c r="E3" t="n">
        <v>27.97</v>
      </c>
      <c r="F3" t="n">
        <v>22.26</v>
      </c>
      <c r="G3" t="n">
        <v>15.35</v>
      </c>
      <c r="H3" t="n">
        <v>0.19</v>
      </c>
      <c r="I3" t="n">
        <v>87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236.67</v>
      </c>
      <c r="Q3" t="n">
        <v>6989.64</v>
      </c>
      <c r="R3" t="n">
        <v>215.3</v>
      </c>
      <c r="S3" t="n">
        <v>99.39</v>
      </c>
      <c r="T3" t="n">
        <v>54448.26</v>
      </c>
      <c r="U3" t="n">
        <v>0.46</v>
      </c>
      <c r="V3" t="n">
        <v>0.76</v>
      </c>
      <c r="W3" t="n">
        <v>4.96</v>
      </c>
      <c r="X3" t="n">
        <v>3.3</v>
      </c>
      <c r="Y3" t="n">
        <v>2</v>
      </c>
      <c r="Z3" t="n">
        <v>10</v>
      </c>
      <c r="AA3" t="n">
        <v>131.9318251818848</v>
      </c>
      <c r="AB3" t="n">
        <v>180.5149436351178</v>
      </c>
      <c r="AC3" t="n">
        <v>163.2868507689473</v>
      </c>
      <c r="AD3" t="n">
        <v>131931.8251818848</v>
      </c>
      <c r="AE3" t="n">
        <v>180514.9436351178</v>
      </c>
      <c r="AF3" t="n">
        <v>3.364894929270732e-06</v>
      </c>
      <c r="AG3" t="n">
        <v>0.2913541666666666</v>
      </c>
      <c r="AH3" t="n">
        <v>163286.8507689473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3.6937</v>
      </c>
      <c r="E4" t="n">
        <v>27.07</v>
      </c>
      <c r="F4" t="n">
        <v>21.81</v>
      </c>
      <c r="G4" t="n">
        <v>17.45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224.2</v>
      </c>
      <c r="Q4" t="n">
        <v>6991.08</v>
      </c>
      <c r="R4" t="n">
        <v>197.94</v>
      </c>
      <c r="S4" t="n">
        <v>99.39</v>
      </c>
      <c r="T4" t="n">
        <v>45827.18</v>
      </c>
      <c r="U4" t="n">
        <v>0.5</v>
      </c>
      <c r="V4" t="n">
        <v>0.78</v>
      </c>
      <c r="W4" t="n">
        <v>5</v>
      </c>
      <c r="X4" t="n">
        <v>2.85</v>
      </c>
      <c r="Y4" t="n">
        <v>2</v>
      </c>
      <c r="Z4" t="n">
        <v>10</v>
      </c>
      <c r="AA4" t="n">
        <v>122.3948986690137</v>
      </c>
      <c r="AB4" t="n">
        <v>167.4661000407106</v>
      </c>
      <c r="AC4" t="n">
        <v>151.4833704930192</v>
      </c>
      <c r="AD4" t="n">
        <v>122394.8986690137</v>
      </c>
      <c r="AE4" t="n">
        <v>167466.1000407106</v>
      </c>
      <c r="AF4" t="n">
        <v>3.476229904415535e-06</v>
      </c>
      <c r="AG4" t="n">
        <v>0.2819791666666667</v>
      </c>
      <c r="AH4" t="n">
        <v>151483.3704930191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3.3082</v>
      </c>
      <c r="E2" t="n">
        <v>30.23</v>
      </c>
      <c r="F2" t="n">
        <v>24.63</v>
      </c>
      <c r="G2" t="n">
        <v>10.05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196.57</v>
      </c>
      <c r="Q2" t="n">
        <v>6991.39</v>
      </c>
      <c r="R2" t="n">
        <v>293.1</v>
      </c>
      <c r="S2" t="n">
        <v>99.39</v>
      </c>
      <c r="T2" t="n">
        <v>93045.45</v>
      </c>
      <c r="U2" t="n">
        <v>0.34</v>
      </c>
      <c r="V2" t="n">
        <v>0.6899999999999999</v>
      </c>
      <c r="W2" t="n">
        <v>5.09</v>
      </c>
      <c r="X2" t="n">
        <v>5.67</v>
      </c>
      <c r="Y2" t="n">
        <v>2</v>
      </c>
      <c r="Z2" t="n">
        <v>10</v>
      </c>
      <c r="AA2" t="n">
        <v>121.1025987016655</v>
      </c>
      <c r="AB2" t="n">
        <v>165.6979182131349</v>
      </c>
      <c r="AC2" t="n">
        <v>149.883941457408</v>
      </c>
      <c r="AD2" t="n">
        <v>121102.5987016655</v>
      </c>
      <c r="AE2" t="n">
        <v>165697.9182131349</v>
      </c>
      <c r="AF2" t="n">
        <v>3.368251311033003e-06</v>
      </c>
      <c r="AG2" t="n">
        <v>0.3148958333333333</v>
      </c>
      <c r="AH2" t="n">
        <v>149883.941457408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3.4484</v>
      </c>
      <c r="E3" t="n">
        <v>29</v>
      </c>
      <c r="F3" t="n">
        <v>23.86</v>
      </c>
      <c r="G3" t="n">
        <v>11.18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186.04</v>
      </c>
      <c r="Q3" t="n">
        <v>6990.7</v>
      </c>
      <c r="R3" t="n">
        <v>263.77</v>
      </c>
      <c r="S3" t="n">
        <v>99.39</v>
      </c>
      <c r="T3" t="n">
        <v>78478.39</v>
      </c>
      <c r="U3" t="n">
        <v>0.38</v>
      </c>
      <c r="V3" t="n">
        <v>0.71</v>
      </c>
      <c r="W3" t="n">
        <v>5.16</v>
      </c>
      <c r="X3" t="n">
        <v>4.89</v>
      </c>
      <c r="Y3" t="n">
        <v>2</v>
      </c>
      <c r="Z3" t="n">
        <v>10</v>
      </c>
      <c r="AA3" t="n">
        <v>110.9580155290349</v>
      </c>
      <c r="AB3" t="n">
        <v>151.8176519689254</v>
      </c>
      <c r="AC3" t="n">
        <v>137.3283883424653</v>
      </c>
      <c r="AD3" t="n">
        <v>110958.0155290349</v>
      </c>
      <c r="AE3" t="n">
        <v>151817.6519689253</v>
      </c>
      <c r="AF3" t="n">
        <v>3.510996258075753e-06</v>
      </c>
      <c r="AG3" t="n">
        <v>0.3020833333333333</v>
      </c>
      <c r="AH3" t="n">
        <v>137328.3883424653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3.2296</v>
      </c>
      <c r="E2" t="n">
        <v>30.96</v>
      </c>
      <c r="F2" t="n">
        <v>25.7</v>
      </c>
      <c r="G2" t="n">
        <v>8.76</v>
      </c>
      <c r="H2" t="n">
        <v>0.2</v>
      </c>
      <c r="I2" t="n">
        <v>176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170.97</v>
      </c>
      <c r="Q2" t="n">
        <v>6994.93</v>
      </c>
      <c r="R2" t="n">
        <v>323.11</v>
      </c>
      <c r="S2" t="n">
        <v>99.39</v>
      </c>
      <c r="T2" t="n">
        <v>107907.24</v>
      </c>
      <c r="U2" t="n">
        <v>0.31</v>
      </c>
      <c r="V2" t="n">
        <v>0.66</v>
      </c>
      <c r="W2" t="n">
        <v>5.29</v>
      </c>
      <c r="X2" t="n">
        <v>6.73</v>
      </c>
      <c r="Y2" t="n">
        <v>2</v>
      </c>
      <c r="Z2" t="n">
        <v>10</v>
      </c>
      <c r="AA2" t="n">
        <v>110.001403772102</v>
      </c>
      <c r="AB2" t="n">
        <v>150.5087735603582</v>
      </c>
      <c r="AC2" t="n">
        <v>136.1444274521891</v>
      </c>
      <c r="AD2" t="n">
        <v>110001.403772102</v>
      </c>
      <c r="AE2" t="n">
        <v>150508.7735603582</v>
      </c>
      <c r="AF2" t="n">
        <v>3.425239969422115e-06</v>
      </c>
      <c r="AG2" t="n">
        <v>0.3225</v>
      </c>
      <c r="AH2" t="n">
        <v>136144.4274521891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3.2296</v>
      </c>
      <c r="E5" t="n">
        <v>30.96</v>
      </c>
      <c r="F5" t="n">
        <v>25.7</v>
      </c>
      <c r="G5" t="n">
        <v>8.76</v>
      </c>
      <c r="H5" t="n">
        <v>0.2</v>
      </c>
      <c r="I5" t="n">
        <v>176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170.97</v>
      </c>
      <c r="Q5" t="n">
        <v>6994.93</v>
      </c>
      <c r="R5" t="n">
        <v>323.11</v>
      </c>
      <c r="S5" t="n">
        <v>99.39</v>
      </c>
      <c r="T5" t="n">
        <v>107907.24</v>
      </c>
      <c r="U5" t="n">
        <v>0.31</v>
      </c>
      <c r="V5" t="n">
        <v>0.66</v>
      </c>
      <c r="W5" t="n">
        <v>5.29</v>
      </c>
      <c r="X5" t="n">
        <v>6.73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2.9896</v>
      </c>
      <c r="E6" t="n">
        <v>33.45</v>
      </c>
      <c r="F6" t="n">
        <v>27.97</v>
      </c>
      <c r="G6" t="n">
        <v>7.17</v>
      </c>
      <c r="H6" t="n">
        <v>0.24</v>
      </c>
      <c r="I6" t="n">
        <v>234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162.76</v>
      </c>
      <c r="Q6" t="n">
        <v>6995.5</v>
      </c>
      <c r="R6" t="n">
        <v>395.99</v>
      </c>
      <c r="S6" t="n">
        <v>99.39</v>
      </c>
      <c r="T6" t="n">
        <v>144058.9</v>
      </c>
      <c r="U6" t="n">
        <v>0.25</v>
      </c>
      <c r="V6" t="n">
        <v>0.61</v>
      </c>
      <c r="W6" t="n">
        <v>5.47</v>
      </c>
      <c r="X6" t="n">
        <v>8.99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36.85</v>
      </c>
      <c r="G7" t="n">
        <v>4.75</v>
      </c>
      <c r="H7" t="n">
        <v>0.43</v>
      </c>
      <c r="I7" t="n">
        <v>465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145.87</v>
      </c>
      <c r="Q7" t="n">
        <v>7008</v>
      </c>
      <c r="R7" t="n">
        <v>681.4299999999999</v>
      </c>
      <c r="S7" t="n">
        <v>99.39</v>
      </c>
      <c r="T7" t="n">
        <v>285623.41</v>
      </c>
      <c r="U7" t="n">
        <v>0.15</v>
      </c>
      <c r="V7" t="n">
        <v>0.46</v>
      </c>
      <c r="W7" t="n">
        <v>6.15</v>
      </c>
      <c r="X7" t="n">
        <v>17.86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2.9202</v>
      </c>
      <c r="E8" t="n">
        <v>34.24</v>
      </c>
      <c r="F8" t="n">
        <v>26.47</v>
      </c>
      <c r="G8" t="n">
        <v>8.27</v>
      </c>
      <c r="H8" t="n">
        <v>0.12</v>
      </c>
      <c r="I8" t="n">
        <v>192</v>
      </c>
      <c r="J8" t="n">
        <v>141.81</v>
      </c>
      <c r="K8" t="n">
        <v>47.83</v>
      </c>
      <c r="L8" t="n">
        <v>1</v>
      </c>
      <c r="M8" t="n">
        <v>190</v>
      </c>
      <c r="N8" t="n">
        <v>22.98</v>
      </c>
      <c r="O8" t="n">
        <v>17723.39</v>
      </c>
      <c r="P8" t="n">
        <v>263.44</v>
      </c>
      <c r="Q8" t="n">
        <v>6992.05</v>
      </c>
      <c r="R8" t="n">
        <v>357.08</v>
      </c>
      <c r="S8" t="n">
        <v>99.39</v>
      </c>
      <c r="T8" t="n">
        <v>124810.42</v>
      </c>
      <c r="U8" t="n">
        <v>0.28</v>
      </c>
      <c r="V8" t="n">
        <v>0.64</v>
      </c>
      <c r="W8" t="n">
        <v>5.1</v>
      </c>
      <c r="X8" t="n">
        <v>7.5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3.575</v>
      </c>
      <c r="E9" t="n">
        <v>27.97</v>
      </c>
      <c r="F9" t="n">
        <v>22.83</v>
      </c>
      <c r="G9" t="n">
        <v>13.56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199.02</v>
      </c>
      <c r="Q9" t="n">
        <v>6992.27</v>
      </c>
      <c r="R9" t="n">
        <v>230.1</v>
      </c>
      <c r="S9" t="n">
        <v>99.39</v>
      </c>
      <c r="T9" t="n">
        <v>61777.2</v>
      </c>
      <c r="U9" t="n">
        <v>0.43</v>
      </c>
      <c r="V9" t="n">
        <v>0.74</v>
      </c>
      <c r="W9" t="n">
        <v>5.09</v>
      </c>
      <c r="X9" t="n">
        <v>3.86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2.4462</v>
      </c>
      <c r="E10" t="n">
        <v>40.88</v>
      </c>
      <c r="F10" t="n">
        <v>29.21</v>
      </c>
      <c r="G10" t="n">
        <v>6.74</v>
      </c>
      <c r="H10" t="n">
        <v>0.1</v>
      </c>
      <c r="I10" t="n">
        <v>260</v>
      </c>
      <c r="J10" t="n">
        <v>176.73</v>
      </c>
      <c r="K10" t="n">
        <v>52.44</v>
      </c>
      <c r="L10" t="n">
        <v>1</v>
      </c>
      <c r="M10" t="n">
        <v>258</v>
      </c>
      <c r="N10" t="n">
        <v>33.29</v>
      </c>
      <c r="O10" t="n">
        <v>22031.19</v>
      </c>
      <c r="P10" t="n">
        <v>356.03</v>
      </c>
      <c r="Q10" t="n">
        <v>6993.79</v>
      </c>
      <c r="R10" t="n">
        <v>448.87</v>
      </c>
      <c r="S10" t="n">
        <v>99.39</v>
      </c>
      <c r="T10" t="n">
        <v>170367.4</v>
      </c>
      <c r="U10" t="n">
        <v>0.22</v>
      </c>
      <c r="V10" t="n">
        <v>0.58</v>
      </c>
      <c r="W10" t="n">
        <v>5.22</v>
      </c>
      <c r="X10" t="n">
        <v>10.24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3.631</v>
      </c>
      <c r="E11" t="n">
        <v>27.54</v>
      </c>
      <c r="F11" t="n">
        <v>22.13</v>
      </c>
      <c r="G11" t="n">
        <v>15.81</v>
      </c>
      <c r="H11" t="n">
        <v>0.2</v>
      </c>
      <c r="I11" t="n">
        <v>84</v>
      </c>
      <c r="J11" t="n">
        <v>178.21</v>
      </c>
      <c r="K11" t="n">
        <v>52.44</v>
      </c>
      <c r="L11" t="n">
        <v>2</v>
      </c>
      <c r="M11" t="n">
        <v>42</v>
      </c>
      <c r="N11" t="n">
        <v>33.77</v>
      </c>
      <c r="O11" t="n">
        <v>22213.89</v>
      </c>
      <c r="P11" t="n">
        <v>222.09</v>
      </c>
      <c r="Q11" t="n">
        <v>6990.78</v>
      </c>
      <c r="R11" t="n">
        <v>209.96</v>
      </c>
      <c r="S11" t="n">
        <v>99.39</v>
      </c>
      <c r="T11" t="n">
        <v>51789.52</v>
      </c>
      <c r="U11" t="n">
        <v>0.47</v>
      </c>
      <c r="V11" t="n">
        <v>0.77</v>
      </c>
      <c r="W11" t="n">
        <v>4.98</v>
      </c>
      <c r="X11" t="n">
        <v>3.17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3.6786</v>
      </c>
      <c r="E12" t="n">
        <v>27.18</v>
      </c>
      <c r="F12" t="n">
        <v>21.95</v>
      </c>
      <c r="G12" t="n">
        <v>16.67</v>
      </c>
      <c r="H12" t="n">
        <v>0.3</v>
      </c>
      <c r="I12" t="n">
        <v>79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219.56</v>
      </c>
      <c r="Q12" t="n">
        <v>6991.4</v>
      </c>
      <c r="R12" t="n">
        <v>202.54</v>
      </c>
      <c r="S12" t="n">
        <v>99.39</v>
      </c>
      <c r="T12" t="n">
        <v>48108.81</v>
      </c>
      <c r="U12" t="n">
        <v>0.49</v>
      </c>
      <c r="V12" t="n">
        <v>0.77</v>
      </c>
      <c r="W12" t="n">
        <v>5.01</v>
      </c>
      <c r="X12" t="n">
        <v>2.99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1.8152</v>
      </c>
      <c r="E13" t="n">
        <v>55.09</v>
      </c>
      <c r="F13" t="n">
        <v>45.72</v>
      </c>
      <c r="G13" t="n">
        <v>3.95</v>
      </c>
      <c r="H13" t="n">
        <v>0.64</v>
      </c>
      <c r="I13" t="n">
        <v>695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132.31</v>
      </c>
      <c r="Q13" t="n">
        <v>7016.26</v>
      </c>
      <c r="R13" t="n">
        <v>966.42</v>
      </c>
      <c r="S13" t="n">
        <v>99.39</v>
      </c>
      <c r="T13" t="n">
        <v>426968.66</v>
      </c>
      <c r="U13" t="n">
        <v>0.1</v>
      </c>
      <c r="V13" t="n">
        <v>0.37</v>
      </c>
      <c r="W13" t="n">
        <v>6.84</v>
      </c>
      <c r="X13" t="n">
        <v>26.72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3.3125</v>
      </c>
      <c r="E14" t="n">
        <v>30.19</v>
      </c>
      <c r="F14" t="n">
        <v>24.97</v>
      </c>
      <c r="G14" t="n">
        <v>9.539999999999999</v>
      </c>
      <c r="H14" t="n">
        <v>0.18</v>
      </c>
      <c r="I14" t="n">
        <v>157</v>
      </c>
      <c r="J14" t="n">
        <v>98.70999999999999</v>
      </c>
      <c r="K14" t="n">
        <v>39.72</v>
      </c>
      <c r="L14" t="n">
        <v>1</v>
      </c>
      <c r="M14" t="n">
        <v>9</v>
      </c>
      <c r="N14" t="n">
        <v>12.99</v>
      </c>
      <c r="O14" t="n">
        <v>12407.75</v>
      </c>
      <c r="P14" t="n">
        <v>176.04</v>
      </c>
      <c r="Q14" t="n">
        <v>6993.82</v>
      </c>
      <c r="R14" t="n">
        <v>299.99</v>
      </c>
      <c r="S14" t="n">
        <v>99.39</v>
      </c>
      <c r="T14" t="n">
        <v>96442.74000000001</v>
      </c>
      <c r="U14" t="n">
        <v>0.33</v>
      </c>
      <c r="V14" t="n">
        <v>0.68</v>
      </c>
      <c r="W14" t="n">
        <v>5.23</v>
      </c>
      <c r="X14" t="n">
        <v>6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3.3141</v>
      </c>
      <c r="E15" t="n">
        <v>30.17</v>
      </c>
      <c r="F15" t="n">
        <v>24.96</v>
      </c>
      <c r="G15" t="n">
        <v>9.539999999999999</v>
      </c>
      <c r="H15" t="n">
        <v>0.35</v>
      </c>
      <c r="I15" t="n">
        <v>157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177.93</v>
      </c>
      <c r="Q15" t="n">
        <v>6993.32</v>
      </c>
      <c r="R15" t="n">
        <v>299.16</v>
      </c>
      <c r="S15" t="n">
        <v>99.39</v>
      </c>
      <c r="T15" t="n">
        <v>96025.03999999999</v>
      </c>
      <c r="U15" t="n">
        <v>0.33</v>
      </c>
      <c r="V15" t="n">
        <v>0.68</v>
      </c>
      <c r="W15" t="n">
        <v>5.24</v>
      </c>
      <c r="X15" t="n">
        <v>5.99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3.1945</v>
      </c>
      <c r="E16" t="n">
        <v>31.3</v>
      </c>
      <c r="F16" t="n">
        <v>25.11</v>
      </c>
      <c r="G16" t="n">
        <v>9.470000000000001</v>
      </c>
      <c r="H16" t="n">
        <v>0.14</v>
      </c>
      <c r="I16" t="n">
        <v>159</v>
      </c>
      <c r="J16" t="n">
        <v>124.63</v>
      </c>
      <c r="K16" t="n">
        <v>45</v>
      </c>
      <c r="L16" t="n">
        <v>1</v>
      </c>
      <c r="M16" t="n">
        <v>146</v>
      </c>
      <c r="N16" t="n">
        <v>18.64</v>
      </c>
      <c r="O16" t="n">
        <v>15605.44</v>
      </c>
      <c r="P16" t="n">
        <v>217.38</v>
      </c>
      <c r="Q16" t="n">
        <v>6991.15</v>
      </c>
      <c r="R16" t="n">
        <v>310.9</v>
      </c>
      <c r="S16" t="n">
        <v>99.39</v>
      </c>
      <c r="T16" t="n">
        <v>101887.11</v>
      </c>
      <c r="U16" t="n">
        <v>0.32</v>
      </c>
      <c r="V16" t="n">
        <v>0.68</v>
      </c>
      <c r="W16" t="n">
        <v>5.06</v>
      </c>
      <c r="X16" t="n">
        <v>6.14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3.4968</v>
      </c>
      <c r="E17" t="n">
        <v>28.6</v>
      </c>
      <c r="F17" t="n">
        <v>23.45</v>
      </c>
      <c r="G17" t="n">
        <v>11.92</v>
      </c>
      <c r="H17" t="n">
        <v>0.28</v>
      </c>
      <c r="I17" t="n">
        <v>118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190.19</v>
      </c>
      <c r="Q17" t="n">
        <v>6991.69</v>
      </c>
      <c r="R17" t="n">
        <v>251.23</v>
      </c>
      <c r="S17" t="n">
        <v>99.39</v>
      </c>
      <c r="T17" t="n">
        <v>72254.38</v>
      </c>
      <c r="U17" t="n">
        <v>0.4</v>
      </c>
      <c r="V17" t="n">
        <v>0.72</v>
      </c>
      <c r="W17" t="n">
        <v>5.11</v>
      </c>
      <c r="X17" t="n">
        <v>4.48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2.6771</v>
      </c>
      <c r="E18" t="n">
        <v>37.35</v>
      </c>
      <c r="F18" t="n">
        <v>27.78</v>
      </c>
      <c r="G18" t="n">
        <v>7.41</v>
      </c>
      <c r="H18" t="n">
        <v>0.11</v>
      </c>
      <c r="I18" t="n">
        <v>225</v>
      </c>
      <c r="J18" t="n">
        <v>159.12</v>
      </c>
      <c r="K18" t="n">
        <v>50.28</v>
      </c>
      <c r="L18" t="n">
        <v>1</v>
      </c>
      <c r="M18" t="n">
        <v>223</v>
      </c>
      <c r="N18" t="n">
        <v>27.84</v>
      </c>
      <c r="O18" t="n">
        <v>19859.16</v>
      </c>
      <c r="P18" t="n">
        <v>308.97</v>
      </c>
      <c r="Q18" t="n">
        <v>6992.92</v>
      </c>
      <c r="R18" t="n">
        <v>400.94</v>
      </c>
      <c r="S18" t="n">
        <v>99.39</v>
      </c>
      <c r="T18" t="n">
        <v>146575.34</v>
      </c>
      <c r="U18" t="n">
        <v>0.25</v>
      </c>
      <c r="V18" t="n">
        <v>0.61</v>
      </c>
      <c r="W18" t="n">
        <v>5.15</v>
      </c>
      <c r="X18" t="n">
        <v>8.81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3.6301</v>
      </c>
      <c r="E19" t="n">
        <v>27.55</v>
      </c>
      <c r="F19" t="n">
        <v>22.36</v>
      </c>
      <c r="G19" t="n">
        <v>15.07</v>
      </c>
      <c r="H19" t="n">
        <v>0.22</v>
      </c>
      <c r="I19" t="n">
        <v>89</v>
      </c>
      <c r="J19" t="n">
        <v>160.54</v>
      </c>
      <c r="K19" t="n">
        <v>50.28</v>
      </c>
      <c r="L19" t="n">
        <v>2</v>
      </c>
      <c r="M19" t="n">
        <v>2</v>
      </c>
      <c r="N19" t="n">
        <v>28.26</v>
      </c>
      <c r="O19" t="n">
        <v>20034.4</v>
      </c>
      <c r="P19" t="n">
        <v>207.54</v>
      </c>
      <c r="Q19" t="n">
        <v>6990.69</v>
      </c>
      <c r="R19" t="n">
        <v>215.56</v>
      </c>
      <c r="S19" t="n">
        <v>99.39</v>
      </c>
      <c r="T19" t="n">
        <v>54566.69</v>
      </c>
      <c r="U19" t="n">
        <v>0.46</v>
      </c>
      <c r="V19" t="n">
        <v>0.76</v>
      </c>
      <c r="W19" t="n">
        <v>5.04</v>
      </c>
      <c r="X19" t="n">
        <v>3.39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3.631</v>
      </c>
      <c r="E20" t="n">
        <v>27.54</v>
      </c>
      <c r="F20" t="n">
        <v>22.35</v>
      </c>
      <c r="G20" t="n">
        <v>15.07</v>
      </c>
      <c r="H20" t="n">
        <v>0.33</v>
      </c>
      <c r="I20" t="n">
        <v>89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208.99</v>
      </c>
      <c r="Q20" t="n">
        <v>6991.05</v>
      </c>
      <c r="R20" t="n">
        <v>215.61</v>
      </c>
      <c r="S20" t="n">
        <v>99.39</v>
      </c>
      <c r="T20" t="n">
        <v>54591.56</v>
      </c>
      <c r="U20" t="n">
        <v>0.46</v>
      </c>
      <c r="V20" t="n">
        <v>0.76</v>
      </c>
      <c r="W20" t="n">
        <v>5.03</v>
      </c>
      <c r="X20" t="n">
        <v>3.38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3.122</v>
      </c>
      <c r="E21" t="n">
        <v>32.03</v>
      </c>
      <c r="F21" t="n">
        <v>26.68</v>
      </c>
      <c r="G21" t="n">
        <v>7.96</v>
      </c>
      <c r="H21" t="n">
        <v>0.22</v>
      </c>
      <c r="I21" t="n">
        <v>201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166.64</v>
      </c>
      <c r="Q21" t="n">
        <v>6995.82</v>
      </c>
      <c r="R21" t="n">
        <v>353.67</v>
      </c>
      <c r="S21" t="n">
        <v>99.39</v>
      </c>
      <c r="T21" t="n">
        <v>123060.09</v>
      </c>
      <c r="U21" t="n">
        <v>0.28</v>
      </c>
      <c r="V21" t="n">
        <v>0.64</v>
      </c>
      <c r="W21" t="n">
        <v>5.39</v>
      </c>
      <c r="X21" t="n">
        <v>7.71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3.3443</v>
      </c>
      <c r="E22" t="n">
        <v>29.9</v>
      </c>
      <c r="F22" t="n">
        <v>24.6</v>
      </c>
      <c r="G22" t="n">
        <v>10.04</v>
      </c>
      <c r="H22" t="n">
        <v>0.16</v>
      </c>
      <c r="I22" t="n">
        <v>147</v>
      </c>
      <c r="J22" t="n">
        <v>107.41</v>
      </c>
      <c r="K22" t="n">
        <v>41.65</v>
      </c>
      <c r="L22" t="n">
        <v>1</v>
      </c>
      <c r="M22" t="n">
        <v>37</v>
      </c>
      <c r="N22" t="n">
        <v>14.77</v>
      </c>
      <c r="O22" t="n">
        <v>13481.73</v>
      </c>
      <c r="P22" t="n">
        <v>183.43</v>
      </c>
      <c r="Q22" t="n">
        <v>6991.55</v>
      </c>
      <c r="R22" t="n">
        <v>289.39</v>
      </c>
      <c r="S22" t="n">
        <v>99.39</v>
      </c>
      <c r="T22" t="n">
        <v>91192.00999999999</v>
      </c>
      <c r="U22" t="n">
        <v>0.34</v>
      </c>
      <c r="V22" t="n">
        <v>0.6899999999999999</v>
      </c>
      <c r="W22" t="n">
        <v>5.16</v>
      </c>
      <c r="X22" t="n">
        <v>5.63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3.3844</v>
      </c>
      <c r="E23" t="n">
        <v>29.55</v>
      </c>
      <c r="F23" t="n">
        <v>24.38</v>
      </c>
      <c r="G23" t="n">
        <v>10.37</v>
      </c>
      <c r="H23" t="n">
        <v>0.32</v>
      </c>
      <c r="I23" t="n">
        <v>141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182.31</v>
      </c>
      <c r="Q23" t="n">
        <v>6993.3</v>
      </c>
      <c r="R23" t="n">
        <v>280.23</v>
      </c>
      <c r="S23" t="n">
        <v>99.39</v>
      </c>
      <c r="T23" t="n">
        <v>86643.45</v>
      </c>
      <c r="U23" t="n">
        <v>0.35</v>
      </c>
      <c r="V23" t="n">
        <v>0.7</v>
      </c>
      <c r="W23" t="n">
        <v>5.21</v>
      </c>
      <c r="X23" t="n">
        <v>5.41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2.8227</v>
      </c>
      <c r="E24" t="n">
        <v>35.43</v>
      </c>
      <c r="F24" t="n">
        <v>29.74</v>
      </c>
      <c r="G24" t="n">
        <v>6.37</v>
      </c>
      <c r="H24" t="n">
        <v>0.28</v>
      </c>
      <c r="I24" t="n">
        <v>280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157.97</v>
      </c>
      <c r="Q24" t="n">
        <v>6996.68</v>
      </c>
      <c r="R24" t="n">
        <v>452.86</v>
      </c>
      <c r="S24" t="n">
        <v>99.39</v>
      </c>
      <c r="T24" t="n">
        <v>172260.09</v>
      </c>
      <c r="U24" t="n">
        <v>0.22</v>
      </c>
      <c r="V24" t="n">
        <v>0.57</v>
      </c>
      <c r="W24" t="n">
        <v>5.61</v>
      </c>
      <c r="X24" t="n">
        <v>10.77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2.5622</v>
      </c>
      <c r="E25" t="n">
        <v>39.03</v>
      </c>
      <c r="F25" t="n">
        <v>28.46</v>
      </c>
      <c r="G25" t="n">
        <v>7.06</v>
      </c>
      <c r="H25" t="n">
        <v>0.11</v>
      </c>
      <c r="I25" t="n">
        <v>242</v>
      </c>
      <c r="J25" t="n">
        <v>167.88</v>
      </c>
      <c r="K25" t="n">
        <v>51.39</v>
      </c>
      <c r="L25" t="n">
        <v>1</v>
      </c>
      <c r="M25" t="n">
        <v>240</v>
      </c>
      <c r="N25" t="n">
        <v>30.49</v>
      </c>
      <c r="O25" t="n">
        <v>20939.59</v>
      </c>
      <c r="P25" t="n">
        <v>331.85</v>
      </c>
      <c r="Q25" t="n">
        <v>6994.18</v>
      </c>
      <c r="R25" t="n">
        <v>422.95</v>
      </c>
      <c r="S25" t="n">
        <v>99.39</v>
      </c>
      <c r="T25" t="n">
        <v>157496.99</v>
      </c>
      <c r="U25" t="n">
        <v>0.23</v>
      </c>
      <c r="V25" t="n">
        <v>0.6</v>
      </c>
      <c r="W25" t="n">
        <v>5.2</v>
      </c>
      <c r="X25" t="n">
        <v>9.48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3.6444</v>
      </c>
      <c r="E26" t="n">
        <v>27.44</v>
      </c>
      <c r="F26" t="n">
        <v>22.19</v>
      </c>
      <c r="G26" t="n">
        <v>15.66</v>
      </c>
      <c r="H26" t="n">
        <v>0.21</v>
      </c>
      <c r="I26" t="n">
        <v>85</v>
      </c>
      <c r="J26" t="n">
        <v>169.33</v>
      </c>
      <c r="K26" t="n">
        <v>51.39</v>
      </c>
      <c r="L26" t="n">
        <v>2</v>
      </c>
      <c r="M26" t="n">
        <v>18</v>
      </c>
      <c r="N26" t="n">
        <v>30.94</v>
      </c>
      <c r="O26" t="n">
        <v>21118.46</v>
      </c>
      <c r="P26" t="n">
        <v>213.05</v>
      </c>
      <c r="Q26" t="n">
        <v>6990.4</v>
      </c>
      <c r="R26" t="n">
        <v>210.85</v>
      </c>
      <c r="S26" t="n">
        <v>99.39</v>
      </c>
      <c r="T26" t="n">
        <v>52234.01</v>
      </c>
      <c r="U26" t="n">
        <v>0.47</v>
      </c>
      <c r="V26" t="n">
        <v>0.76</v>
      </c>
      <c r="W26" t="n">
        <v>5.01</v>
      </c>
      <c r="X26" t="n">
        <v>3.22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3.653</v>
      </c>
      <c r="E27" t="n">
        <v>27.37</v>
      </c>
      <c r="F27" t="n">
        <v>22.16</v>
      </c>
      <c r="G27" t="n">
        <v>15.83</v>
      </c>
      <c r="H27" t="n">
        <v>0.31</v>
      </c>
      <c r="I27" t="n">
        <v>84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214.54</v>
      </c>
      <c r="Q27" t="n">
        <v>6990.37</v>
      </c>
      <c r="R27" t="n">
        <v>209.01</v>
      </c>
      <c r="S27" t="n">
        <v>99.39</v>
      </c>
      <c r="T27" t="n">
        <v>51318.33</v>
      </c>
      <c r="U27" t="n">
        <v>0.48</v>
      </c>
      <c r="V27" t="n">
        <v>0.77</v>
      </c>
      <c r="W27" t="n">
        <v>5.03</v>
      </c>
      <c r="X27" t="n">
        <v>3.19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2.6048</v>
      </c>
      <c r="E28" t="n">
        <v>38.39</v>
      </c>
      <c r="F28" t="n">
        <v>32.38</v>
      </c>
      <c r="G28" t="n">
        <v>5.57</v>
      </c>
      <c r="H28" t="n">
        <v>0.34</v>
      </c>
      <c r="I28" t="n">
        <v>349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152.42</v>
      </c>
      <c r="Q28" t="n">
        <v>6998.4</v>
      </c>
      <c r="R28" t="n">
        <v>537.5700000000001</v>
      </c>
      <c r="S28" t="n">
        <v>99.39</v>
      </c>
      <c r="T28" t="n">
        <v>214271.61</v>
      </c>
      <c r="U28" t="n">
        <v>0.18</v>
      </c>
      <c r="V28" t="n">
        <v>0.52</v>
      </c>
      <c r="W28" t="n">
        <v>5.81</v>
      </c>
      <c r="X28" t="n">
        <v>13.4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3.0665</v>
      </c>
      <c r="E29" t="n">
        <v>32.61</v>
      </c>
      <c r="F29" t="n">
        <v>25.69</v>
      </c>
      <c r="G29" t="n">
        <v>8.859999999999999</v>
      </c>
      <c r="H29" t="n">
        <v>0.13</v>
      </c>
      <c r="I29" t="n">
        <v>174</v>
      </c>
      <c r="J29" t="n">
        <v>133.21</v>
      </c>
      <c r="K29" t="n">
        <v>46.47</v>
      </c>
      <c r="L29" t="n">
        <v>1</v>
      </c>
      <c r="M29" t="n">
        <v>168</v>
      </c>
      <c r="N29" t="n">
        <v>20.75</v>
      </c>
      <c r="O29" t="n">
        <v>16663.42</v>
      </c>
      <c r="P29" t="n">
        <v>239.03</v>
      </c>
      <c r="Q29" t="n">
        <v>6992.8</v>
      </c>
      <c r="R29" t="n">
        <v>331.07</v>
      </c>
      <c r="S29" t="n">
        <v>99.39</v>
      </c>
      <c r="T29" t="n">
        <v>111898.68</v>
      </c>
      <c r="U29" t="n">
        <v>0.3</v>
      </c>
      <c r="V29" t="n">
        <v>0.66</v>
      </c>
      <c r="W29" t="n">
        <v>5.07</v>
      </c>
      <c r="X29" t="n">
        <v>6.72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3.538</v>
      </c>
      <c r="E30" t="n">
        <v>28.26</v>
      </c>
      <c r="F30" t="n">
        <v>23.12</v>
      </c>
      <c r="G30" t="n">
        <v>12.73</v>
      </c>
      <c r="H30" t="n">
        <v>0.26</v>
      </c>
      <c r="I30" t="n">
        <v>109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194.18</v>
      </c>
      <c r="Q30" t="n">
        <v>6992.64</v>
      </c>
      <c r="R30" t="n">
        <v>240.4</v>
      </c>
      <c r="S30" t="n">
        <v>99.39</v>
      </c>
      <c r="T30" t="n">
        <v>66887.50999999999</v>
      </c>
      <c r="U30" t="n">
        <v>0.41</v>
      </c>
      <c r="V30" t="n">
        <v>0.73</v>
      </c>
      <c r="W30" t="n">
        <v>5.09</v>
      </c>
      <c r="X30" t="n">
        <v>4.15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2.7918</v>
      </c>
      <c r="E31" t="n">
        <v>35.82</v>
      </c>
      <c r="F31" t="n">
        <v>27.16</v>
      </c>
      <c r="G31" t="n">
        <v>7.8</v>
      </c>
      <c r="H31" t="n">
        <v>0.12</v>
      </c>
      <c r="I31" t="n">
        <v>209</v>
      </c>
      <c r="J31" t="n">
        <v>150.44</v>
      </c>
      <c r="K31" t="n">
        <v>49.1</v>
      </c>
      <c r="L31" t="n">
        <v>1</v>
      </c>
      <c r="M31" t="n">
        <v>207</v>
      </c>
      <c r="N31" t="n">
        <v>25.34</v>
      </c>
      <c r="O31" t="n">
        <v>18787.76</v>
      </c>
      <c r="P31" t="n">
        <v>286.76</v>
      </c>
      <c r="Q31" t="n">
        <v>6991.94</v>
      </c>
      <c r="R31" t="n">
        <v>379.83</v>
      </c>
      <c r="S31" t="n">
        <v>99.39</v>
      </c>
      <c r="T31" t="n">
        <v>136102.7</v>
      </c>
      <c r="U31" t="n">
        <v>0.26</v>
      </c>
      <c r="V31" t="n">
        <v>0.62</v>
      </c>
      <c r="W31" t="n">
        <v>5.14</v>
      </c>
      <c r="X31" t="n">
        <v>8.19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3.6011</v>
      </c>
      <c r="E32" t="n">
        <v>27.77</v>
      </c>
      <c r="F32" t="n">
        <v>22.59</v>
      </c>
      <c r="G32" t="n">
        <v>14.27</v>
      </c>
      <c r="H32" t="n">
        <v>0.23</v>
      </c>
      <c r="I32" t="n">
        <v>95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204.15</v>
      </c>
      <c r="Q32" t="n">
        <v>6991.66</v>
      </c>
      <c r="R32" t="n">
        <v>222.74</v>
      </c>
      <c r="S32" t="n">
        <v>99.39</v>
      </c>
      <c r="T32" t="n">
        <v>58128.65</v>
      </c>
      <c r="U32" t="n">
        <v>0.45</v>
      </c>
      <c r="V32" t="n">
        <v>0.75</v>
      </c>
      <c r="W32" t="n">
        <v>5.07</v>
      </c>
      <c r="X32" t="n">
        <v>3.62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2.3376</v>
      </c>
      <c r="E33" t="n">
        <v>42.78</v>
      </c>
      <c r="F33" t="n">
        <v>29.96</v>
      </c>
      <c r="G33" t="n">
        <v>6.47</v>
      </c>
      <c r="H33" t="n">
        <v>0.1</v>
      </c>
      <c r="I33" t="n">
        <v>278</v>
      </c>
      <c r="J33" t="n">
        <v>185.69</v>
      </c>
      <c r="K33" t="n">
        <v>53.44</v>
      </c>
      <c r="L33" t="n">
        <v>1</v>
      </c>
      <c r="M33" t="n">
        <v>276</v>
      </c>
      <c r="N33" t="n">
        <v>36.26</v>
      </c>
      <c r="O33" t="n">
        <v>23136.14</v>
      </c>
      <c r="P33" t="n">
        <v>380.27</v>
      </c>
      <c r="Q33" t="n">
        <v>6993.98</v>
      </c>
      <c r="R33" t="n">
        <v>474.53</v>
      </c>
      <c r="S33" t="n">
        <v>99.39</v>
      </c>
      <c r="T33" t="n">
        <v>183106.85</v>
      </c>
      <c r="U33" t="n">
        <v>0.21</v>
      </c>
      <c r="V33" t="n">
        <v>0.57</v>
      </c>
      <c r="W33" t="n">
        <v>5.24</v>
      </c>
      <c r="X33" t="n">
        <v>10.99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3.5754</v>
      </c>
      <c r="E34" t="n">
        <v>27.97</v>
      </c>
      <c r="F34" t="n">
        <v>22.26</v>
      </c>
      <c r="G34" t="n">
        <v>15.35</v>
      </c>
      <c r="H34" t="n">
        <v>0.19</v>
      </c>
      <c r="I34" t="n">
        <v>87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236.67</v>
      </c>
      <c r="Q34" t="n">
        <v>6989.64</v>
      </c>
      <c r="R34" t="n">
        <v>215.3</v>
      </c>
      <c r="S34" t="n">
        <v>99.39</v>
      </c>
      <c r="T34" t="n">
        <v>54448.26</v>
      </c>
      <c r="U34" t="n">
        <v>0.46</v>
      </c>
      <c r="V34" t="n">
        <v>0.76</v>
      </c>
      <c r="W34" t="n">
        <v>4.96</v>
      </c>
      <c r="X34" t="n">
        <v>3.3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3.6937</v>
      </c>
      <c r="E35" t="n">
        <v>27.07</v>
      </c>
      <c r="F35" t="n">
        <v>21.81</v>
      </c>
      <c r="G35" t="n">
        <v>17.45</v>
      </c>
      <c r="H35" t="n">
        <v>0.28</v>
      </c>
      <c r="I35" t="n">
        <v>75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224.2</v>
      </c>
      <c r="Q35" t="n">
        <v>6991.08</v>
      </c>
      <c r="R35" t="n">
        <v>197.94</v>
      </c>
      <c r="S35" t="n">
        <v>99.39</v>
      </c>
      <c r="T35" t="n">
        <v>45827.18</v>
      </c>
      <c r="U35" t="n">
        <v>0.5</v>
      </c>
      <c r="V35" t="n">
        <v>0.78</v>
      </c>
      <c r="W35" t="n">
        <v>5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3.3082</v>
      </c>
      <c r="E36" t="n">
        <v>30.23</v>
      </c>
      <c r="F36" t="n">
        <v>24.63</v>
      </c>
      <c r="G36" t="n">
        <v>10.05</v>
      </c>
      <c r="H36" t="n">
        <v>0.15</v>
      </c>
      <c r="I36" t="n">
        <v>147</v>
      </c>
      <c r="J36" t="n">
        <v>116.05</v>
      </c>
      <c r="K36" t="n">
        <v>43.4</v>
      </c>
      <c r="L36" t="n">
        <v>1</v>
      </c>
      <c r="M36" t="n">
        <v>87</v>
      </c>
      <c r="N36" t="n">
        <v>16.65</v>
      </c>
      <c r="O36" t="n">
        <v>14546.17</v>
      </c>
      <c r="P36" t="n">
        <v>196.57</v>
      </c>
      <c r="Q36" t="n">
        <v>6991.39</v>
      </c>
      <c r="R36" t="n">
        <v>293.1</v>
      </c>
      <c r="S36" t="n">
        <v>99.39</v>
      </c>
      <c r="T36" t="n">
        <v>93045.45</v>
      </c>
      <c r="U36" t="n">
        <v>0.34</v>
      </c>
      <c r="V36" t="n">
        <v>0.6899999999999999</v>
      </c>
      <c r="W36" t="n">
        <v>5.09</v>
      </c>
      <c r="X36" t="n">
        <v>5.67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3.4484</v>
      </c>
      <c r="E37" t="n">
        <v>29</v>
      </c>
      <c r="F37" t="n">
        <v>23.86</v>
      </c>
      <c r="G37" t="n">
        <v>11.18</v>
      </c>
      <c r="H37" t="n">
        <v>0.3</v>
      </c>
      <c r="I37" t="n">
        <v>128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186.04</v>
      </c>
      <c r="Q37" t="n">
        <v>6990.7</v>
      </c>
      <c r="R37" t="n">
        <v>263.77</v>
      </c>
      <c r="S37" t="n">
        <v>99.39</v>
      </c>
      <c r="T37" t="n">
        <v>78478.39</v>
      </c>
      <c r="U37" t="n">
        <v>0.38</v>
      </c>
      <c r="V37" t="n">
        <v>0.71</v>
      </c>
      <c r="W37" t="n">
        <v>5.16</v>
      </c>
      <c r="X37" t="n">
        <v>4.89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2.9896</v>
      </c>
      <c r="E2" t="n">
        <v>33.45</v>
      </c>
      <c r="F2" t="n">
        <v>27.97</v>
      </c>
      <c r="G2" t="n">
        <v>7.17</v>
      </c>
      <c r="H2" t="n">
        <v>0.24</v>
      </c>
      <c r="I2" t="n">
        <v>234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162.76</v>
      </c>
      <c r="Q2" t="n">
        <v>6995.5</v>
      </c>
      <c r="R2" t="n">
        <v>395.99</v>
      </c>
      <c r="S2" t="n">
        <v>99.39</v>
      </c>
      <c r="T2" t="n">
        <v>144058.9</v>
      </c>
      <c r="U2" t="n">
        <v>0.25</v>
      </c>
      <c r="V2" t="n">
        <v>0.61</v>
      </c>
      <c r="W2" t="n">
        <v>5.47</v>
      </c>
      <c r="X2" t="n">
        <v>8.99</v>
      </c>
      <c r="Y2" t="n">
        <v>2</v>
      </c>
      <c r="Z2" t="n">
        <v>10</v>
      </c>
      <c r="AA2" t="n">
        <v>113.7461478363218</v>
      </c>
      <c r="AB2" t="n">
        <v>155.6324975954697</v>
      </c>
      <c r="AC2" t="n">
        <v>140.779150456583</v>
      </c>
      <c r="AD2" t="n">
        <v>113746.1478363218</v>
      </c>
      <c r="AE2" t="n">
        <v>155632.4975954697</v>
      </c>
      <c r="AF2" t="n">
        <v>3.2799446710637e-06</v>
      </c>
      <c r="AG2" t="n">
        <v>0.3484375</v>
      </c>
      <c r="AH2" t="n">
        <v>140779.150456583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2.2877</v>
      </c>
      <c r="E2" t="n">
        <v>43.71</v>
      </c>
      <c r="F2" t="n">
        <v>36.85</v>
      </c>
      <c r="G2" t="n">
        <v>4.75</v>
      </c>
      <c r="H2" t="n">
        <v>0.43</v>
      </c>
      <c r="I2" t="n">
        <v>465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145.87</v>
      </c>
      <c r="Q2" t="n">
        <v>7008</v>
      </c>
      <c r="R2" t="n">
        <v>681.4299999999999</v>
      </c>
      <c r="S2" t="n">
        <v>99.39</v>
      </c>
      <c r="T2" t="n">
        <v>285623.41</v>
      </c>
      <c r="U2" t="n">
        <v>0.15</v>
      </c>
      <c r="V2" t="n">
        <v>0.46</v>
      </c>
      <c r="W2" t="n">
        <v>6.15</v>
      </c>
      <c r="X2" t="n">
        <v>17.86</v>
      </c>
      <c r="Y2" t="n">
        <v>2</v>
      </c>
      <c r="Z2" t="n">
        <v>10</v>
      </c>
      <c r="AA2" t="n">
        <v>137.826284526794</v>
      </c>
      <c r="AB2" t="n">
        <v>188.5800029560117</v>
      </c>
      <c r="AC2" t="n">
        <v>170.5821921476395</v>
      </c>
      <c r="AD2" t="n">
        <v>137826.284526794</v>
      </c>
      <c r="AE2" t="n">
        <v>188580.0029560117</v>
      </c>
      <c r="AF2" t="n">
        <v>2.693864074247512e-06</v>
      </c>
      <c r="AG2" t="n">
        <v>0.4553125</v>
      </c>
      <c r="AH2" t="n">
        <v>170582.1921476395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2.9202</v>
      </c>
      <c r="E2" t="n">
        <v>34.24</v>
      </c>
      <c r="F2" t="n">
        <v>26.47</v>
      </c>
      <c r="G2" t="n">
        <v>8.27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263.44</v>
      </c>
      <c r="Q2" t="n">
        <v>6992.05</v>
      </c>
      <c r="R2" t="n">
        <v>357.08</v>
      </c>
      <c r="S2" t="n">
        <v>99.39</v>
      </c>
      <c r="T2" t="n">
        <v>124810.42</v>
      </c>
      <c r="U2" t="n">
        <v>0.28</v>
      </c>
      <c r="V2" t="n">
        <v>0.64</v>
      </c>
      <c r="W2" t="n">
        <v>5.1</v>
      </c>
      <c r="X2" t="n">
        <v>7.5</v>
      </c>
      <c r="Y2" t="n">
        <v>2</v>
      </c>
      <c r="Z2" t="n">
        <v>10</v>
      </c>
      <c r="AA2" t="n">
        <v>176.0617787099906</v>
      </c>
      <c r="AB2" t="n">
        <v>240.8954929283879</v>
      </c>
      <c r="AC2" t="n">
        <v>217.9047651823202</v>
      </c>
      <c r="AD2" t="n">
        <v>176061.7787099906</v>
      </c>
      <c r="AE2" t="n">
        <v>240895.4929283879</v>
      </c>
      <c r="AF2" t="n">
        <v>2.875714558702813e-06</v>
      </c>
      <c r="AG2" t="n">
        <v>0.3566666666666667</v>
      </c>
      <c r="AH2" t="n">
        <v>217904.7651823202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3.575</v>
      </c>
      <c r="E3" t="n">
        <v>27.97</v>
      </c>
      <c r="F3" t="n">
        <v>22.83</v>
      </c>
      <c r="G3" t="n">
        <v>13.56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199.02</v>
      </c>
      <c r="Q3" t="n">
        <v>6992.27</v>
      </c>
      <c r="R3" t="n">
        <v>230.1</v>
      </c>
      <c r="S3" t="n">
        <v>99.39</v>
      </c>
      <c r="T3" t="n">
        <v>61777.2</v>
      </c>
      <c r="U3" t="n">
        <v>0.43</v>
      </c>
      <c r="V3" t="n">
        <v>0.74</v>
      </c>
      <c r="W3" t="n">
        <v>5.09</v>
      </c>
      <c r="X3" t="n">
        <v>3.86</v>
      </c>
      <c r="Y3" t="n">
        <v>2</v>
      </c>
      <c r="Z3" t="n">
        <v>10</v>
      </c>
      <c r="AA3" t="n">
        <v>113.9039074250858</v>
      </c>
      <c r="AB3" t="n">
        <v>155.8483512246783</v>
      </c>
      <c r="AC3" t="n">
        <v>140.9744033183725</v>
      </c>
      <c r="AD3" t="n">
        <v>113903.9074250858</v>
      </c>
      <c r="AE3" t="n">
        <v>155848.3512246783</v>
      </c>
      <c r="AF3" t="n">
        <v>3.520539534060187e-06</v>
      </c>
      <c r="AG3" t="n">
        <v>0.2913541666666666</v>
      </c>
      <c r="AH3" t="n">
        <v>140974.4033183724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2.4462</v>
      </c>
      <c r="E2" t="n">
        <v>40.88</v>
      </c>
      <c r="F2" t="n">
        <v>29.21</v>
      </c>
      <c r="G2" t="n">
        <v>6.74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356.03</v>
      </c>
      <c r="Q2" t="n">
        <v>6993.79</v>
      </c>
      <c r="R2" t="n">
        <v>448.87</v>
      </c>
      <c r="S2" t="n">
        <v>99.39</v>
      </c>
      <c r="T2" t="n">
        <v>170367.4</v>
      </c>
      <c r="U2" t="n">
        <v>0.22</v>
      </c>
      <c r="V2" t="n">
        <v>0.58</v>
      </c>
      <c r="W2" t="n">
        <v>5.22</v>
      </c>
      <c r="X2" t="n">
        <v>10.24</v>
      </c>
      <c r="Y2" t="n">
        <v>2</v>
      </c>
      <c r="Z2" t="n">
        <v>10</v>
      </c>
      <c r="AA2" t="n">
        <v>274.7938235765139</v>
      </c>
      <c r="AB2" t="n">
        <v>375.9850324652818</v>
      </c>
      <c r="AC2" t="n">
        <v>340.1015486651019</v>
      </c>
      <c r="AD2" t="n">
        <v>274793.8235765139</v>
      </c>
      <c r="AE2" t="n">
        <v>375985.0324652818</v>
      </c>
      <c r="AF2" t="n">
        <v>2.321326741293489e-06</v>
      </c>
      <c r="AG2" t="n">
        <v>0.4258333333333333</v>
      </c>
      <c r="AH2" t="n">
        <v>340101.5486651019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3.631</v>
      </c>
      <c r="E3" t="n">
        <v>27.54</v>
      </c>
      <c r="F3" t="n">
        <v>22.13</v>
      </c>
      <c r="G3" t="n">
        <v>15.81</v>
      </c>
      <c r="H3" t="n">
        <v>0.2</v>
      </c>
      <c r="I3" t="n">
        <v>84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222.09</v>
      </c>
      <c r="Q3" t="n">
        <v>6990.78</v>
      </c>
      <c r="R3" t="n">
        <v>209.96</v>
      </c>
      <c r="S3" t="n">
        <v>99.39</v>
      </c>
      <c r="T3" t="n">
        <v>51789.52</v>
      </c>
      <c r="U3" t="n">
        <v>0.47</v>
      </c>
      <c r="V3" t="n">
        <v>0.77</v>
      </c>
      <c r="W3" t="n">
        <v>4.98</v>
      </c>
      <c r="X3" t="n">
        <v>3.17</v>
      </c>
      <c r="Y3" t="n">
        <v>2</v>
      </c>
      <c r="Z3" t="n">
        <v>10</v>
      </c>
      <c r="AA3" t="n">
        <v>123.4078898842327</v>
      </c>
      <c r="AB3" t="n">
        <v>168.852119311391</v>
      </c>
      <c r="AC3" t="n">
        <v>152.7371100297965</v>
      </c>
      <c r="AD3" t="n">
        <v>123407.8898842327</v>
      </c>
      <c r="AE3" t="n">
        <v>168852.119311391</v>
      </c>
      <c r="AF3" t="n">
        <v>3.44564524472106e-06</v>
      </c>
      <c r="AG3" t="n">
        <v>0.286875</v>
      </c>
      <c r="AH3" t="n">
        <v>152737.1100297965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3.6786</v>
      </c>
      <c r="E4" t="n">
        <v>27.18</v>
      </c>
      <c r="F4" t="n">
        <v>21.95</v>
      </c>
      <c r="G4" t="n">
        <v>16.67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219.56</v>
      </c>
      <c r="Q4" t="n">
        <v>6991.4</v>
      </c>
      <c r="R4" t="n">
        <v>202.54</v>
      </c>
      <c r="S4" t="n">
        <v>99.39</v>
      </c>
      <c r="T4" t="n">
        <v>48108.81</v>
      </c>
      <c r="U4" t="n">
        <v>0.49</v>
      </c>
      <c r="V4" t="n">
        <v>0.77</v>
      </c>
      <c r="W4" t="n">
        <v>5.01</v>
      </c>
      <c r="X4" t="n">
        <v>2.99</v>
      </c>
      <c r="Y4" t="n">
        <v>2</v>
      </c>
      <c r="Z4" t="n">
        <v>10</v>
      </c>
      <c r="AA4" t="n">
        <v>120.5935215465124</v>
      </c>
      <c r="AB4" t="n">
        <v>165.0013763905557</v>
      </c>
      <c r="AC4" t="n">
        <v>149.2538766087729</v>
      </c>
      <c r="AD4" t="n">
        <v>120593.5215465124</v>
      </c>
      <c r="AE4" t="n">
        <v>165001.3763905557</v>
      </c>
      <c r="AF4" t="n">
        <v>3.49081536690468e-06</v>
      </c>
      <c r="AG4" t="n">
        <v>0.283125</v>
      </c>
      <c r="AH4" t="n">
        <v>149253.8766087729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1.8152</v>
      </c>
      <c r="E2" t="n">
        <v>55.09</v>
      </c>
      <c r="F2" t="n">
        <v>45.72</v>
      </c>
      <c r="G2" t="n">
        <v>3.95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132.31</v>
      </c>
      <c r="Q2" t="n">
        <v>7016.26</v>
      </c>
      <c r="R2" t="n">
        <v>966.42</v>
      </c>
      <c r="S2" t="n">
        <v>99.39</v>
      </c>
      <c r="T2" t="n">
        <v>426968.66</v>
      </c>
      <c r="U2" t="n">
        <v>0.1</v>
      </c>
      <c r="V2" t="n">
        <v>0.37</v>
      </c>
      <c r="W2" t="n">
        <v>6.84</v>
      </c>
      <c r="X2" t="n">
        <v>26.72</v>
      </c>
      <c r="Y2" t="n">
        <v>2</v>
      </c>
      <c r="Z2" t="n">
        <v>10</v>
      </c>
      <c r="AA2" t="n">
        <v>166.3275531602725</v>
      </c>
      <c r="AB2" t="n">
        <v>227.5766960875475</v>
      </c>
      <c r="AC2" t="n">
        <v>205.8570956189166</v>
      </c>
      <c r="AD2" t="n">
        <v>166327.5531602725</v>
      </c>
      <c r="AE2" t="n">
        <v>227576.6960875475</v>
      </c>
      <c r="AF2" t="n">
        <v>2.213360339461956e-06</v>
      </c>
      <c r="AG2" t="n">
        <v>0.5738541666666667</v>
      </c>
      <c r="AH2" t="n">
        <v>205857.0956189166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3.3125</v>
      </c>
      <c r="E2" t="n">
        <v>30.19</v>
      </c>
      <c r="F2" t="n">
        <v>24.97</v>
      </c>
      <c r="G2" t="n">
        <v>9.539999999999999</v>
      </c>
      <c r="H2" t="n">
        <v>0.18</v>
      </c>
      <c r="I2" t="n">
        <v>157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176.04</v>
      </c>
      <c r="Q2" t="n">
        <v>6993.82</v>
      </c>
      <c r="R2" t="n">
        <v>299.99</v>
      </c>
      <c r="S2" t="n">
        <v>99.39</v>
      </c>
      <c r="T2" t="n">
        <v>96442.74000000001</v>
      </c>
      <c r="U2" t="n">
        <v>0.33</v>
      </c>
      <c r="V2" t="n">
        <v>0.68</v>
      </c>
      <c r="W2" t="n">
        <v>5.23</v>
      </c>
      <c r="X2" t="n">
        <v>6</v>
      </c>
      <c r="Y2" t="n">
        <v>2</v>
      </c>
      <c r="Z2" t="n">
        <v>10</v>
      </c>
      <c r="AA2" t="n">
        <v>110.0383149946325</v>
      </c>
      <c r="AB2" t="n">
        <v>150.5592771234327</v>
      </c>
      <c r="AC2" t="n">
        <v>136.1901110260859</v>
      </c>
      <c r="AD2" t="n">
        <v>110038.3149946325</v>
      </c>
      <c r="AE2" t="n">
        <v>150559.2771234327</v>
      </c>
      <c r="AF2" t="n">
        <v>3.461954586807975e-06</v>
      </c>
      <c r="AG2" t="n">
        <v>0.3144791666666667</v>
      </c>
      <c r="AH2" t="n">
        <v>136190.1110260859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3.3141</v>
      </c>
      <c r="E3" t="n">
        <v>30.17</v>
      </c>
      <c r="F3" t="n">
        <v>24.96</v>
      </c>
      <c r="G3" t="n">
        <v>9.539999999999999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177.93</v>
      </c>
      <c r="Q3" t="n">
        <v>6993.32</v>
      </c>
      <c r="R3" t="n">
        <v>299.16</v>
      </c>
      <c r="S3" t="n">
        <v>99.39</v>
      </c>
      <c r="T3" t="n">
        <v>96025.03999999999</v>
      </c>
      <c r="U3" t="n">
        <v>0.33</v>
      </c>
      <c r="V3" t="n">
        <v>0.68</v>
      </c>
      <c r="W3" t="n">
        <v>5.24</v>
      </c>
      <c r="X3" t="n">
        <v>5.99</v>
      </c>
      <c r="Y3" t="n">
        <v>2</v>
      </c>
      <c r="Z3" t="n">
        <v>10</v>
      </c>
      <c r="AA3" t="n">
        <v>110.7475841610831</v>
      </c>
      <c r="AB3" t="n">
        <v>151.5297304877171</v>
      </c>
      <c r="AC3" t="n">
        <v>137.0679456833231</v>
      </c>
      <c r="AD3" t="n">
        <v>110747.5841610831</v>
      </c>
      <c r="AE3" t="n">
        <v>151529.7304877171</v>
      </c>
      <c r="AF3" t="n">
        <v>3.463626776193301e-06</v>
      </c>
      <c r="AG3" t="n">
        <v>0.3142708333333333</v>
      </c>
      <c r="AH3" t="n">
        <v>137067.9456833231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3.1945</v>
      </c>
      <c r="E2" t="n">
        <v>31.3</v>
      </c>
      <c r="F2" t="n">
        <v>25.11</v>
      </c>
      <c r="G2" t="n">
        <v>9.470000000000001</v>
      </c>
      <c r="H2" t="n">
        <v>0.14</v>
      </c>
      <c r="I2" t="n">
        <v>159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217.38</v>
      </c>
      <c r="Q2" t="n">
        <v>6991.15</v>
      </c>
      <c r="R2" t="n">
        <v>310.9</v>
      </c>
      <c r="S2" t="n">
        <v>99.39</v>
      </c>
      <c r="T2" t="n">
        <v>101887.11</v>
      </c>
      <c r="U2" t="n">
        <v>0.32</v>
      </c>
      <c r="V2" t="n">
        <v>0.68</v>
      </c>
      <c r="W2" t="n">
        <v>5.06</v>
      </c>
      <c r="X2" t="n">
        <v>6.14</v>
      </c>
      <c r="Y2" t="n">
        <v>2</v>
      </c>
      <c r="Z2" t="n">
        <v>10</v>
      </c>
      <c r="AA2" t="n">
        <v>136.4158161603095</v>
      </c>
      <c r="AB2" t="n">
        <v>186.6501379115158</v>
      </c>
      <c r="AC2" t="n">
        <v>168.8365107144071</v>
      </c>
      <c r="AD2" t="n">
        <v>136415.8161603095</v>
      </c>
      <c r="AE2" t="n">
        <v>186650.1379115158</v>
      </c>
      <c r="AF2" t="n">
        <v>3.21438567002506e-06</v>
      </c>
      <c r="AG2" t="n">
        <v>0.3260416666666667</v>
      </c>
      <c r="AH2" t="n">
        <v>168836.5107144071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3.4968</v>
      </c>
      <c r="E3" t="n">
        <v>28.6</v>
      </c>
      <c r="F3" t="n">
        <v>23.45</v>
      </c>
      <c r="G3" t="n">
        <v>11.92</v>
      </c>
      <c r="H3" t="n">
        <v>0.28</v>
      </c>
      <c r="I3" t="n">
        <v>118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190.19</v>
      </c>
      <c r="Q3" t="n">
        <v>6991.69</v>
      </c>
      <c r="R3" t="n">
        <v>251.23</v>
      </c>
      <c r="S3" t="n">
        <v>99.39</v>
      </c>
      <c r="T3" t="n">
        <v>72254.38</v>
      </c>
      <c r="U3" t="n">
        <v>0.4</v>
      </c>
      <c r="V3" t="n">
        <v>0.72</v>
      </c>
      <c r="W3" t="n">
        <v>5.11</v>
      </c>
      <c r="X3" t="n">
        <v>4.48</v>
      </c>
      <c r="Y3" t="n">
        <v>2</v>
      </c>
      <c r="Z3" t="n">
        <v>10</v>
      </c>
      <c r="AA3" t="n">
        <v>111.69050047678</v>
      </c>
      <c r="AB3" t="n">
        <v>152.8198701893849</v>
      </c>
      <c r="AC3" t="n">
        <v>138.2349562625867</v>
      </c>
      <c r="AD3" t="n">
        <v>111690.50047678</v>
      </c>
      <c r="AE3" t="n">
        <v>152819.8701893849</v>
      </c>
      <c r="AF3" t="n">
        <v>3.518567478774027e-06</v>
      </c>
      <c r="AG3" t="n">
        <v>0.2979166666666667</v>
      </c>
      <c r="AH3" t="n">
        <v>138234.9562625867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2024-09-25T23:03:44Z</dcterms:created>
  <dcterms:modified xmlns:dcterms="http://purl.org/dc/terms/" xmlns:xsi="http://www.w3.org/2001/XMLSchema-instance" xsi:type="dcterms:W3CDTF">2024-09-25T23:03:44Z</dcterms:modified>
</cp:coreProperties>
</file>