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253.5911099504472</v>
      </c>
      <c r="AB2" t="n">
        <v>346.9745442842253</v>
      </c>
      <c r="AC2" t="n">
        <v>313.8597807596739</v>
      </c>
      <c r="AD2" t="n">
        <v>253591.1099504472</v>
      </c>
      <c r="AE2" t="n">
        <v>346974.5442842253</v>
      </c>
      <c r="AF2" t="n">
        <v>2.427330141622545e-06</v>
      </c>
      <c r="AG2" t="n">
        <v>0.400625</v>
      </c>
      <c r="AH2" t="n">
        <v>313859.7807596739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120.1671188849513</v>
      </c>
      <c r="AB3" t="n">
        <v>164.4179534574504</v>
      </c>
      <c r="AC3" t="n">
        <v>148.7261347415638</v>
      </c>
      <c r="AD3" t="n">
        <v>120167.1188849514</v>
      </c>
      <c r="AE3" t="n">
        <v>164417.9534574504</v>
      </c>
      <c r="AF3" t="n">
        <v>3.736135200675735e-06</v>
      </c>
      <c r="AG3" t="n">
        <v>0.2603125</v>
      </c>
      <c r="AH3" t="n">
        <v>148726.1347415638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101.4480288780038</v>
      </c>
      <c r="AB4" t="n">
        <v>138.8056686819905</v>
      </c>
      <c r="AC4" t="n">
        <v>125.5582504779982</v>
      </c>
      <c r="AD4" t="n">
        <v>101448.0288780038</v>
      </c>
      <c r="AE4" t="n">
        <v>138805.6686819905</v>
      </c>
      <c r="AF4" t="n">
        <v>4.142277446850751e-06</v>
      </c>
      <c r="AG4" t="n">
        <v>0.2347916666666666</v>
      </c>
      <c r="AH4" t="n">
        <v>125558.2504779982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89.72049022057145</v>
      </c>
      <c r="AB5" t="n">
        <v>122.7595329084091</v>
      </c>
      <c r="AC5" t="n">
        <v>111.0435353817493</v>
      </c>
      <c r="AD5" t="n">
        <v>89720.49022057145</v>
      </c>
      <c r="AE5" t="n">
        <v>122759.5329084091</v>
      </c>
      <c r="AF5" t="n">
        <v>4.431245320853436e-06</v>
      </c>
      <c r="AG5" t="n">
        <v>0.2194791666666667</v>
      </c>
      <c r="AH5" t="n">
        <v>111043.5353817493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85.25175024496457</v>
      </c>
      <c r="AB6" t="n">
        <v>116.645205726893</v>
      </c>
      <c r="AC6" t="n">
        <v>105.512751004923</v>
      </c>
      <c r="AD6" t="n">
        <v>85251.75024496457</v>
      </c>
      <c r="AE6" t="n">
        <v>116645.205726893</v>
      </c>
      <c r="AF6" t="n">
        <v>4.557756296386113e-06</v>
      </c>
      <c r="AG6" t="n">
        <v>0.2134375</v>
      </c>
      <c r="AH6" t="n">
        <v>105512.751004923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80.62388201431106</v>
      </c>
      <c r="AB7" t="n">
        <v>110.3131522465792</v>
      </c>
      <c r="AC7" t="n">
        <v>99.78501982167542</v>
      </c>
      <c r="AD7" t="n">
        <v>80623.88201431106</v>
      </c>
      <c r="AE7" t="n">
        <v>110313.1522465791</v>
      </c>
      <c r="AF7" t="n">
        <v>4.684080539851583e-06</v>
      </c>
      <c r="AG7" t="n">
        <v>0.2076041666666667</v>
      </c>
      <c r="AH7" t="n">
        <v>99785.01982167542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78.66230248764397</v>
      </c>
      <c r="AB8" t="n">
        <v>107.6292325994135</v>
      </c>
      <c r="AC8" t="n">
        <v>97.35724969872952</v>
      </c>
      <c r="AD8" t="n">
        <v>78662.30248764397</v>
      </c>
      <c r="AE8" t="n">
        <v>107629.2325994135</v>
      </c>
      <c r="AF8" t="n">
        <v>4.733004341459792e-06</v>
      </c>
      <c r="AG8" t="n">
        <v>0.2055208333333333</v>
      </c>
      <c r="AH8" t="n">
        <v>97357.24969872952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75.00687113901193</v>
      </c>
      <c r="AB9" t="n">
        <v>102.6277101619681</v>
      </c>
      <c r="AC9" t="n">
        <v>92.83306554303151</v>
      </c>
      <c r="AD9" t="n">
        <v>75006.87113901193</v>
      </c>
      <c r="AE9" t="n">
        <v>102627.7101619681</v>
      </c>
      <c r="AF9" t="n">
        <v>4.834026389818727e-06</v>
      </c>
      <c r="AG9" t="n">
        <v>0.2011458333333333</v>
      </c>
      <c r="AH9" t="n">
        <v>92833.06554303151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73.50289101287657</v>
      </c>
      <c r="AB10" t="n">
        <v>100.5698982024704</v>
      </c>
      <c r="AC10" t="n">
        <v>90.97164826879036</v>
      </c>
      <c r="AD10" t="n">
        <v>73502.89101287657</v>
      </c>
      <c r="AE10" t="n">
        <v>100569.8982024704</v>
      </c>
      <c r="AF10" t="n">
        <v>4.863623422471021e-06</v>
      </c>
      <c r="AG10" t="n">
        <v>0.2</v>
      </c>
      <c r="AH10" t="n">
        <v>90971.64826879036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70.85427998236963</v>
      </c>
      <c r="AB11" t="n">
        <v>96.94595174206066</v>
      </c>
      <c r="AC11" t="n">
        <v>87.69356617232022</v>
      </c>
      <c r="AD11" t="n">
        <v>70854.27998236963</v>
      </c>
      <c r="AE11" t="n">
        <v>96945.95174206066</v>
      </c>
      <c r="AF11" t="n">
        <v>4.931127064766318e-06</v>
      </c>
      <c r="AG11" t="n">
        <v>0.1971875</v>
      </c>
      <c r="AH11" t="n">
        <v>87693.56617232022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70.30172885967205</v>
      </c>
      <c r="AB12" t="n">
        <v>96.18992691915113</v>
      </c>
      <c r="AC12" t="n">
        <v>87.00969529742142</v>
      </c>
      <c r="AD12" t="n">
        <v>70301.72885967205</v>
      </c>
      <c r="AE12" t="n">
        <v>96189.92691915113</v>
      </c>
      <c r="AF12" t="n">
        <v>4.921416997271558e-06</v>
      </c>
      <c r="AG12" t="n">
        <v>0.1976041666666667</v>
      </c>
      <c r="AH12" t="n">
        <v>87009.69529742142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68.58300247570658</v>
      </c>
      <c r="AB13" t="n">
        <v>93.83828965575417</v>
      </c>
      <c r="AC13" t="n">
        <v>84.88249499389869</v>
      </c>
      <c r="AD13" t="n">
        <v>68583.00247570658</v>
      </c>
      <c r="AE13" t="n">
        <v>93838.28965575417</v>
      </c>
      <c r="AF13" t="n">
        <v>4.955028769368801e-06</v>
      </c>
      <c r="AG13" t="n">
        <v>0.19625</v>
      </c>
      <c r="AH13" t="n">
        <v>84882.49499389868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66.36559984042204</v>
      </c>
      <c r="AB14" t="n">
        <v>90.80434154525922</v>
      </c>
      <c r="AC14" t="n">
        <v>82.1381026328955</v>
      </c>
      <c r="AD14" t="n">
        <v>66365.59984042203</v>
      </c>
      <c r="AE14" t="n">
        <v>90804.34154525922</v>
      </c>
      <c r="AF14" t="n">
        <v>5.001058223935303e-06</v>
      </c>
      <c r="AG14" t="n">
        <v>0.1944791666666667</v>
      </c>
      <c r="AH14" t="n">
        <v>82138.10263289549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65.01965437736956</v>
      </c>
      <c r="AB15" t="n">
        <v>88.9627595837887</v>
      </c>
      <c r="AC15" t="n">
        <v>80.47227866915063</v>
      </c>
      <c r="AD15" t="n">
        <v>65019.65437736957</v>
      </c>
      <c r="AE15" t="n">
        <v>88962.75958378869</v>
      </c>
      <c r="AF15" t="n">
        <v>5.014316200706993e-06</v>
      </c>
      <c r="AG15" t="n">
        <v>0.1939583333333333</v>
      </c>
      <c r="AH15" t="n">
        <v>80472.27866915062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65.01757270597213</v>
      </c>
      <c r="AB16" t="n">
        <v>88.95991134914587</v>
      </c>
      <c r="AC16" t="n">
        <v>80.46970226602456</v>
      </c>
      <c r="AD16" t="n">
        <v>65017.57270597212</v>
      </c>
      <c r="AE16" t="n">
        <v>88959.91134914587</v>
      </c>
      <c r="AF16" t="n">
        <v>4.996296556221527e-06</v>
      </c>
      <c r="AG16" t="n">
        <v>0.1946875</v>
      </c>
      <c r="AH16" t="n">
        <v>80469.70226602456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63.91051487863791</v>
      </c>
      <c r="AB17" t="n">
        <v>87.44518598984354</v>
      </c>
      <c r="AC17" t="n">
        <v>79.09954016908318</v>
      </c>
      <c r="AD17" t="n">
        <v>63910.51487863791</v>
      </c>
      <c r="AE17" t="n">
        <v>87445.18598984354</v>
      </c>
      <c r="AF17" t="n">
        <v>5.026920615243459e-06</v>
      </c>
      <c r="AG17" t="n">
        <v>0.1934375</v>
      </c>
      <c r="AH17" t="n">
        <v>79099.54016908318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174.5747029212797</v>
      </c>
      <c r="AB2" t="n">
        <v>238.860810229121</v>
      </c>
      <c r="AC2" t="n">
        <v>216.0642697441756</v>
      </c>
      <c r="AD2" t="n">
        <v>174574.7029212797</v>
      </c>
      <c r="AE2" t="n">
        <v>238860.810229121</v>
      </c>
      <c r="AF2" t="n">
        <v>2.961998430462212e-06</v>
      </c>
      <c r="AG2" t="n">
        <v>0.3396875</v>
      </c>
      <c r="AH2" t="n">
        <v>216064.2697441756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92.53515244328321</v>
      </c>
      <c r="AB3" t="n">
        <v>126.6106779356549</v>
      </c>
      <c r="AC3" t="n">
        <v>114.5271325327119</v>
      </c>
      <c r="AD3" t="n">
        <v>92535.15244328321</v>
      </c>
      <c r="AE3" t="n">
        <v>126610.6779356549</v>
      </c>
      <c r="AF3" t="n">
        <v>4.237221480561425e-06</v>
      </c>
      <c r="AG3" t="n">
        <v>0.2373958333333333</v>
      </c>
      <c r="AH3" t="n">
        <v>114527.1325327119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81.25068482136095</v>
      </c>
      <c r="AB4" t="n">
        <v>111.1707714997726</v>
      </c>
      <c r="AC4" t="n">
        <v>100.5607890970205</v>
      </c>
      <c r="AD4" t="n">
        <v>81250.68482136095</v>
      </c>
      <c r="AE4" t="n">
        <v>111170.7714997726</v>
      </c>
      <c r="AF4" t="n">
        <v>4.573050500117206e-06</v>
      </c>
      <c r="AG4" t="n">
        <v>0.22</v>
      </c>
      <c r="AH4" t="n">
        <v>100560.7890970205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73.18114821710176</v>
      </c>
      <c r="AB5" t="n">
        <v>100.1296755150011</v>
      </c>
      <c r="AC5" t="n">
        <v>90.57343981675663</v>
      </c>
      <c r="AD5" t="n">
        <v>73181.14821710177</v>
      </c>
      <c r="AE5" t="n">
        <v>100129.6755150011</v>
      </c>
      <c r="AF5" t="n">
        <v>4.824173724403955e-06</v>
      </c>
      <c r="AG5" t="n">
        <v>0.2085416666666667</v>
      </c>
      <c r="AH5" t="n">
        <v>90573.43981675664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70.04957891162337</v>
      </c>
      <c r="AB6" t="n">
        <v>95.84492423616049</v>
      </c>
      <c r="AC6" t="n">
        <v>86.69761918628099</v>
      </c>
      <c r="AD6" t="n">
        <v>70049.57891162336</v>
      </c>
      <c r="AE6" t="n">
        <v>95844.9242361605</v>
      </c>
      <c r="AF6" t="n">
        <v>4.918538105222476e-06</v>
      </c>
      <c r="AG6" t="n">
        <v>0.2045833333333333</v>
      </c>
      <c r="AH6" t="n">
        <v>86697.61918628099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67.33040243804662</v>
      </c>
      <c r="AB7" t="n">
        <v>92.12442702341509</v>
      </c>
      <c r="AC7" t="n">
        <v>83.33220100576821</v>
      </c>
      <c r="AD7" t="n">
        <v>67330.40243804661</v>
      </c>
      <c r="AE7" t="n">
        <v>92124.42702341509</v>
      </c>
      <c r="AF7" t="n">
        <v>4.990880910988159e-06</v>
      </c>
      <c r="AG7" t="n">
        <v>0.2015625</v>
      </c>
      <c r="AH7" t="n">
        <v>83332.20100576821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63.71904599130124</v>
      </c>
      <c r="AB8" t="n">
        <v>87.1832098111785</v>
      </c>
      <c r="AC8" t="n">
        <v>78.86256662922396</v>
      </c>
      <c r="AD8" t="n">
        <v>63719.04599130124</v>
      </c>
      <c r="AE8" t="n">
        <v>87183.2098111785</v>
      </c>
      <c r="AF8" t="n">
        <v>5.103789776061702e-06</v>
      </c>
      <c r="AG8" t="n">
        <v>0.1970833333333334</v>
      </c>
      <c r="AH8" t="n">
        <v>78862.56662922396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61.82284806712053</v>
      </c>
      <c r="AB9" t="n">
        <v>84.58874815696738</v>
      </c>
      <c r="AC9" t="n">
        <v>76.51571675394014</v>
      </c>
      <c r="AD9" t="n">
        <v>61822.84806712053</v>
      </c>
      <c r="AE9" t="n">
        <v>84588.74815696738</v>
      </c>
      <c r="AF9" t="n">
        <v>5.137305067918433e-06</v>
      </c>
      <c r="AG9" t="n">
        <v>0.1958333333333333</v>
      </c>
      <c r="AH9" t="n">
        <v>76515.71675394014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60.08555952555734</v>
      </c>
      <c r="AB10" t="n">
        <v>82.21171333064056</v>
      </c>
      <c r="AC10" t="n">
        <v>74.36554279524788</v>
      </c>
      <c r="AD10" t="n">
        <v>60085.55952555734</v>
      </c>
      <c r="AE10" t="n">
        <v>82211.71333064056</v>
      </c>
      <c r="AF10" t="n">
        <v>5.170240844642195e-06</v>
      </c>
      <c r="AG10" t="n">
        <v>0.1945833333333333</v>
      </c>
      <c r="AH10" t="n">
        <v>74365.54279524788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57.84463969813169</v>
      </c>
      <c r="AB11" t="n">
        <v>79.14558796035291</v>
      </c>
      <c r="AC11" t="n">
        <v>71.5920441269655</v>
      </c>
      <c r="AD11" t="n">
        <v>57844.63969813169</v>
      </c>
      <c r="AE11" t="n">
        <v>79145.58796035292</v>
      </c>
      <c r="AF11" t="n">
        <v>5.206557126308279e-06</v>
      </c>
      <c r="AG11" t="n">
        <v>0.1932291666666667</v>
      </c>
      <c r="AH11" t="n">
        <v>71592.0441269655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56.39278841849774</v>
      </c>
      <c r="AB12" t="n">
        <v>77.15910098840078</v>
      </c>
      <c r="AC12" t="n">
        <v>69.79514468356385</v>
      </c>
      <c r="AD12" t="n">
        <v>56392.78841849774</v>
      </c>
      <c r="AE12" t="n">
        <v>77159.10098840078</v>
      </c>
      <c r="AF12" t="n">
        <v>5.233504579991357e-06</v>
      </c>
      <c r="AG12" t="n">
        <v>0.1922916666666667</v>
      </c>
      <c r="AH12" t="n">
        <v>69795.14468356385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56.56615505190924</v>
      </c>
      <c r="AB13" t="n">
        <v>77.39630886463037</v>
      </c>
      <c r="AC13" t="n">
        <v>70.00971377300952</v>
      </c>
      <c r="AD13" t="n">
        <v>56566.15505190924</v>
      </c>
      <c r="AE13" t="n">
        <v>77396.30886463037</v>
      </c>
      <c r="AF13" t="n">
        <v>5.240169004020505e-06</v>
      </c>
      <c r="AG13" t="n">
        <v>0.1919791666666667</v>
      </c>
      <c r="AH13" t="n">
        <v>70009.71377300953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65.93968004150682</v>
      </c>
      <c r="AB2" t="n">
        <v>90.22157928612833</v>
      </c>
      <c r="AC2" t="n">
        <v>81.6109583858639</v>
      </c>
      <c r="AD2" t="n">
        <v>65939.68004150681</v>
      </c>
      <c r="AE2" t="n">
        <v>90221.57928612833</v>
      </c>
      <c r="AF2" t="n">
        <v>4.690077066072281e-06</v>
      </c>
      <c r="AG2" t="n">
        <v>0.239375</v>
      </c>
      <c r="AH2" t="n">
        <v>81610.95838586389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47.68164005069495</v>
      </c>
      <c r="AB3" t="n">
        <v>65.24012348283615</v>
      </c>
      <c r="AC3" t="n">
        <v>59.01369766273655</v>
      </c>
      <c r="AD3" t="n">
        <v>47681.64005069495</v>
      </c>
      <c r="AE3" t="n">
        <v>65240.12348283615</v>
      </c>
      <c r="AF3" t="n">
        <v>5.487509798380776e-06</v>
      </c>
      <c r="AG3" t="n">
        <v>0.2045833333333333</v>
      </c>
      <c r="AH3" t="n">
        <v>59013.69766273654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40.97833955248991</v>
      </c>
      <c r="AB4" t="n">
        <v>56.06837201229252</v>
      </c>
      <c r="AC4" t="n">
        <v>50.71728528000348</v>
      </c>
      <c r="AD4" t="n">
        <v>40978.33955248991</v>
      </c>
      <c r="AE4" t="n">
        <v>56068.37201229252</v>
      </c>
      <c r="AF4" t="n">
        <v>5.776133241700435e-06</v>
      </c>
      <c r="AG4" t="n">
        <v>0.194375</v>
      </c>
      <c r="AH4" t="n">
        <v>50717.28528000348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40.1499161054661</v>
      </c>
      <c r="AB5" t="n">
        <v>54.93488650461695</v>
      </c>
      <c r="AC5" t="n">
        <v>49.69197803832019</v>
      </c>
      <c r="AD5" t="n">
        <v>40149.91610546609</v>
      </c>
      <c r="AE5" t="n">
        <v>54934.88650461695</v>
      </c>
      <c r="AF5" t="n">
        <v>5.827865598979537e-06</v>
      </c>
      <c r="AG5" t="n">
        <v>0.1926041666666667</v>
      </c>
      <c r="AH5" t="n">
        <v>49691.97803832019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95.09767516959755</v>
      </c>
      <c r="AB2" t="n">
        <v>130.1168345803204</v>
      </c>
      <c r="AC2" t="n">
        <v>117.6986665081335</v>
      </c>
      <c r="AD2" t="n">
        <v>95097.67516959755</v>
      </c>
      <c r="AE2" t="n">
        <v>130116.8345803204</v>
      </c>
      <c r="AF2" t="n">
        <v>4.001838996545817e-06</v>
      </c>
      <c r="AG2" t="n">
        <v>0.2683333333333334</v>
      </c>
      <c r="AH2" t="n">
        <v>117698.6665081335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65.01874775428745</v>
      </c>
      <c r="AB3" t="n">
        <v>88.96151910209036</v>
      </c>
      <c r="AC3" t="n">
        <v>80.47115657728452</v>
      </c>
      <c r="AD3" t="n">
        <v>65018.74775428744</v>
      </c>
      <c r="AE3" t="n">
        <v>88961.51910209036</v>
      </c>
      <c r="AF3" t="n">
        <v>4.912880384057188e-06</v>
      </c>
      <c r="AG3" t="n">
        <v>0.2186458333333333</v>
      </c>
      <c r="AH3" t="n">
        <v>80471.15657728452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55.22408105154932</v>
      </c>
      <c r="AB4" t="n">
        <v>75.56002400921265</v>
      </c>
      <c r="AC4" t="n">
        <v>68.34868136695032</v>
      </c>
      <c r="AD4" t="n">
        <v>55224.08105154932</v>
      </c>
      <c r="AE4" t="n">
        <v>75560.02400921265</v>
      </c>
      <c r="AF4" t="n">
        <v>5.296330239212778e-06</v>
      </c>
      <c r="AG4" t="n">
        <v>0.2028125</v>
      </c>
      <c r="AH4" t="n">
        <v>68348.68136695032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49.48541314440912</v>
      </c>
      <c r="AB5" t="n">
        <v>67.70812540650731</v>
      </c>
      <c r="AC5" t="n">
        <v>61.24615694667575</v>
      </c>
      <c r="AD5" t="n">
        <v>49485.41314440913</v>
      </c>
      <c r="AE5" t="n">
        <v>67708.1254065073</v>
      </c>
      <c r="AF5" t="n">
        <v>5.515739029686317e-06</v>
      </c>
      <c r="AG5" t="n">
        <v>0.1946875</v>
      </c>
      <c r="AH5" t="n">
        <v>61246.15694667576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46.53623059335494</v>
      </c>
      <c r="AB6" t="n">
        <v>63.67292373140545</v>
      </c>
      <c r="AC6" t="n">
        <v>57.59606925600323</v>
      </c>
      <c r="AD6" t="n">
        <v>46536.23059335494</v>
      </c>
      <c r="AE6" t="n">
        <v>63672.92373140546</v>
      </c>
      <c r="AF6" t="n">
        <v>5.594099311998297e-06</v>
      </c>
      <c r="AG6" t="n">
        <v>0.1919791666666667</v>
      </c>
      <c r="AH6" t="n">
        <v>57596.06925600323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46.07778477431456</v>
      </c>
      <c r="AB7" t="n">
        <v>63.0456579365926</v>
      </c>
      <c r="AC7" t="n">
        <v>57.02866882827404</v>
      </c>
      <c r="AD7" t="n">
        <v>46077.78477431456</v>
      </c>
      <c r="AE7" t="n">
        <v>63045.6579365926</v>
      </c>
      <c r="AF7" t="n">
        <v>5.593068255652086e-06</v>
      </c>
      <c r="AG7" t="n">
        <v>0.1919791666666667</v>
      </c>
      <c r="AH7" t="n">
        <v>57028.66882827404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46.25044064748201</v>
      </c>
      <c r="AB2" t="n">
        <v>63.28189331929972</v>
      </c>
      <c r="AC2" t="n">
        <v>57.24235823761413</v>
      </c>
      <c r="AD2" t="n">
        <v>46250.44064748201</v>
      </c>
      <c r="AE2" t="n">
        <v>63281.89331929972</v>
      </c>
      <c r="AF2" t="n">
        <v>5.37362413155216e-06</v>
      </c>
      <c r="AG2" t="n">
        <v>0.2169791666666666</v>
      </c>
      <c r="AH2" t="n">
        <v>57242.35823761413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36.84650689210992</v>
      </c>
      <c r="AB3" t="n">
        <v>50.41501628279595</v>
      </c>
      <c r="AC3" t="n">
        <v>45.60347788677863</v>
      </c>
      <c r="AD3" t="n">
        <v>36846.50689210992</v>
      </c>
      <c r="AE3" t="n">
        <v>50415.01628279594</v>
      </c>
      <c r="AF3" t="n">
        <v>5.86076167858728e-06</v>
      </c>
      <c r="AG3" t="n">
        <v>0.1989583333333333</v>
      </c>
      <c r="AH3" t="n">
        <v>45603.47788677864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36.24602061767146</v>
      </c>
      <c r="AB4" t="n">
        <v>49.59340447052849</v>
      </c>
      <c r="AC4" t="n">
        <v>44.86027955273212</v>
      </c>
      <c r="AD4" t="n">
        <v>36246.02061767146</v>
      </c>
      <c r="AE4" t="n">
        <v>49593.40447052849</v>
      </c>
      <c r="AF4" t="n">
        <v>5.927138646737976e-06</v>
      </c>
      <c r="AG4" t="n">
        <v>0.1967708333333333</v>
      </c>
      <c r="AH4" t="n">
        <v>44860.27955273212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190.9585368597554</v>
      </c>
      <c r="AB2" t="n">
        <v>261.2778946274726</v>
      </c>
      <c r="AC2" t="n">
        <v>236.3418990701311</v>
      </c>
      <c r="AD2" t="n">
        <v>190958.5368597554</v>
      </c>
      <c r="AE2" t="n">
        <v>261277.8946274726</v>
      </c>
      <c r="AF2" t="n">
        <v>2.825123608182407e-06</v>
      </c>
      <c r="AG2" t="n">
        <v>0.3529166666666667</v>
      </c>
      <c r="AH2" t="n">
        <v>236341.8990701312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99.78936884299203</v>
      </c>
      <c r="AB3" t="n">
        <v>136.5362168471722</v>
      </c>
      <c r="AC3" t="n">
        <v>123.5053919410986</v>
      </c>
      <c r="AD3" t="n">
        <v>99789.36884299203</v>
      </c>
      <c r="AE3" t="n">
        <v>136536.2168471722</v>
      </c>
      <c r="AF3" t="n">
        <v>4.089944321667832e-06</v>
      </c>
      <c r="AG3" t="n">
        <v>0.24375</v>
      </c>
      <c r="AH3" t="n">
        <v>123505.3919410986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86.41921879397211</v>
      </c>
      <c r="AB4" t="n">
        <v>118.2425877007217</v>
      </c>
      <c r="AC4" t="n">
        <v>106.9576810851097</v>
      </c>
      <c r="AD4" t="n">
        <v>86419.2187939721</v>
      </c>
      <c r="AE4" t="n">
        <v>118242.5877007217</v>
      </c>
      <c r="AF4" t="n">
        <v>4.451184928046974e-06</v>
      </c>
      <c r="AG4" t="n">
        <v>0.2239583333333333</v>
      </c>
      <c r="AH4" t="n">
        <v>106957.6810851097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76.26439452362962</v>
      </c>
      <c r="AB5" t="n">
        <v>104.3483091348174</v>
      </c>
      <c r="AC5" t="n">
        <v>94.38945296478848</v>
      </c>
      <c r="AD5" t="n">
        <v>76264.39452362961</v>
      </c>
      <c r="AE5" t="n">
        <v>104348.3091348174</v>
      </c>
      <c r="AF5" t="n">
        <v>4.746954263953586e-06</v>
      </c>
      <c r="AG5" t="n">
        <v>0.21</v>
      </c>
      <c r="AH5" t="n">
        <v>94389.45296478848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73.64871232923362</v>
      </c>
      <c r="AB6" t="n">
        <v>100.7694173606924</v>
      </c>
      <c r="AC6" t="n">
        <v>91.15212559857866</v>
      </c>
      <c r="AD6" t="n">
        <v>73648.71232923362</v>
      </c>
      <c r="AE6" t="n">
        <v>100769.4173606924</v>
      </c>
      <c r="AF6" t="n">
        <v>4.83013340728784e-06</v>
      </c>
      <c r="AG6" t="n">
        <v>0.2064583333333333</v>
      </c>
      <c r="AH6" t="n">
        <v>91152.12559857867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71.4730244376824</v>
      </c>
      <c r="AB7" t="n">
        <v>97.79254520289803</v>
      </c>
      <c r="AC7" t="n">
        <v>88.45936194145689</v>
      </c>
      <c r="AD7" t="n">
        <v>71473.0244376824</v>
      </c>
      <c r="AE7" t="n">
        <v>97792.54520289802</v>
      </c>
      <c r="AF7" t="n">
        <v>4.885267108738394e-06</v>
      </c>
      <c r="AG7" t="n">
        <v>0.2040625</v>
      </c>
      <c r="AH7" t="n">
        <v>88459.3619414569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67.64641066303948</v>
      </c>
      <c r="AB8" t="n">
        <v>92.55680341814906</v>
      </c>
      <c r="AC8" t="n">
        <v>83.72331200423297</v>
      </c>
      <c r="AD8" t="n">
        <v>67646.41066303948</v>
      </c>
      <c r="AE8" t="n">
        <v>92556.80341814907</v>
      </c>
      <c r="AF8" t="n">
        <v>4.994385892859279e-06</v>
      </c>
      <c r="AG8" t="n">
        <v>0.1995833333333333</v>
      </c>
      <c r="AH8" t="n">
        <v>83723.31200423297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65.5919924612249</v>
      </c>
      <c r="AB9" t="n">
        <v>89.74585779989336</v>
      </c>
      <c r="AC9" t="n">
        <v>81.18063909059575</v>
      </c>
      <c r="AD9" t="n">
        <v>65591.9924612249</v>
      </c>
      <c r="AE9" t="n">
        <v>89745.85779989336</v>
      </c>
      <c r="AF9" t="n">
        <v>5.044159373335472e-06</v>
      </c>
      <c r="AG9" t="n">
        <v>0.1977083333333333</v>
      </c>
      <c r="AH9" t="n">
        <v>81180.63909059575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63.64693419730052</v>
      </c>
      <c r="AB10" t="n">
        <v>87.08454327327894</v>
      </c>
      <c r="AC10" t="n">
        <v>78.77331668722215</v>
      </c>
      <c r="AD10" t="n">
        <v>63646.93419730052</v>
      </c>
      <c r="AE10" t="n">
        <v>87084.54327327893</v>
      </c>
      <c r="AF10" t="n">
        <v>5.079479400827233e-06</v>
      </c>
      <c r="AG10" t="n">
        <v>0.19625</v>
      </c>
      <c r="AH10" t="n">
        <v>78773.31668722215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61.5992492874554</v>
      </c>
      <c r="AB11" t="n">
        <v>84.28281044214772</v>
      </c>
      <c r="AC11" t="n">
        <v>76.23897730523649</v>
      </c>
      <c r="AD11" t="n">
        <v>61599.2492874554</v>
      </c>
      <c r="AE11" t="n">
        <v>84282.81044214772</v>
      </c>
      <c r="AF11" t="n">
        <v>5.133751638192621e-06</v>
      </c>
      <c r="AG11" t="n">
        <v>0.1941666666666667</v>
      </c>
      <c r="AH11" t="n">
        <v>76238.97730523649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59.86597735634555</v>
      </c>
      <c r="AB12" t="n">
        <v>81.91127131944356</v>
      </c>
      <c r="AC12" t="n">
        <v>74.0937745479264</v>
      </c>
      <c r="AD12" t="n">
        <v>59865.97735634555</v>
      </c>
      <c r="AE12" t="n">
        <v>81911.27131944356</v>
      </c>
      <c r="AF12" t="n">
        <v>5.146482163006723e-06</v>
      </c>
      <c r="AG12" t="n">
        <v>0.19375</v>
      </c>
      <c r="AH12" t="n">
        <v>74093.7745479264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59.06447320063852</v>
      </c>
      <c r="AB13" t="n">
        <v>80.81461797373797</v>
      </c>
      <c r="AC13" t="n">
        <v>73.10178425837196</v>
      </c>
      <c r="AD13" t="n">
        <v>59064.47320063852</v>
      </c>
      <c r="AE13" t="n">
        <v>80814.61797373797</v>
      </c>
      <c r="AF13" t="n">
        <v>5.158351223735663e-06</v>
      </c>
      <c r="AG13" t="n">
        <v>0.1933333333333333</v>
      </c>
      <c r="AH13" t="n">
        <v>73101.78425837196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59.29208561410543</v>
      </c>
      <c r="AB14" t="n">
        <v>81.12604731939422</v>
      </c>
      <c r="AC14" t="n">
        <v>73.38349122437269</v>
      </c>
      <c r="AD14" t="n">
        <v>59292.08561410543</v>
      </c>
      <c r="AE14" t="n">
        <v>81126.04731939422</v>
      </c>
      <c r="AF14" t="n">
        <v>5.158542660199032e-06</v>
      </c>
      <c r="AG14" t="n">
        <v>0.1933333333333333</v>
      </c>
      <c r="AH14" t="n">
        <v>73383.49122437269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41.61785527588707</v>
      </c>
      <c r="AB2" t="n">
        <v>56.94338563848279</v>
      </c>
      <c r="AC2" t="n">
        <v>51.5087888338021</v>
      </c>
      <c r="AD2" t="n">
        <v>41617.85527588706</v>
      </c>
      <c r="AE2" t="n">
        <v>56943.3856384828</v>
      </c>
      <c r="AF2" t="n">
        <v>5.46295638126552e-06</v>
      </c>
      <c r="AG2" t="n">
        <v>0.2184375</v>
      </c>
      <c r="AH2" t="n">
        <v>51508.7888338021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33.62591445038148</v>
      </c>
      <c r="AB3" t="n">
        <v>46.00845962153356</v>
      </c>
      <c r="AC3" t="n">
        <v>41.6174768086129</v>
      </c>
      <c r="AD3" t="n">
        <v>33625.91445038148</v>
      </c>
      <c r="AE3" t="n">
        <v>46008.45962153356</v>
      </c>
      <c r="AF3" t="n">
        <v>5.969502682753381e-06</v>
      </c>
      <c r="AG3" t="n">
        <v>0.1998958333333334</v>
      </c>
      <c r="AH3" t="n">
        <v>41617.4768086129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130.0776963505294</v>
      </c>
      <c r="AB2" t="n">
        <v>177.9780427696676</v>
      </c>
      <c r="AC2" t="n">
        <v>160.9920681615321</v>
      </c>
      <c r="AD2" t="n">
        <v>130077.6963505294</v>
      </c>
      <c r="AE2" t="n">
        <v>177978.0427696676</v>
      </c>
      <c r="AF2" t="n">
        <v>3.441868597426529e-06</v>
      </c>
      <c r="AG2" t="n">
        <v>0.3011458333333333</v>
      </c>
      <c r="AH2" t="n">
        <v>160992.0681615321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80.18376295497464</v>
      </c>
      <c r="AB3" t="n">
        <v>109.7109619329128</v>
      </c>
      <c r="AC3" t="n">
        <v>99.24030170636578</v>
      </c>
      <c r="AD3" t="n">
        <v>80183.76295497463</v>
      </c>
      <c r="AE3" t="n">
        <v>109710.9619329128</v>
      </c>
      <c r="AF3" t="n">
        <v>4.513328949249221e-06</v>
      </c>
      <c r="AG3" t="n">
        <v>0.2296875</v>
      </c>
      <c r="AH3" t="n">
        <v>99240.30170636579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68.46236066916499</v>
      </c>
      <c r="AB4" t="n">
        <v>93.67322221370316</v>
      </c>
      <c r="AC4" t="n">
        <v>84.73318135684336</v>
      </c>
      <c r="AD4" t="n">
        <v>68462.36066916499</v>
      </c>
      <c r="AE4" t="n">
        <v>93673.22221370315</v>
      </c>
      <c r="AF4" t="n">
        <v>4.897550033895586e-06</v>
      </c>
      <c r="AG4" t="n">
        <v>0.2116666666666667</v>
      </c>
      <c r="AH4" t="n">
        <v>84733.18135684336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63.20753978751321</v>
      </c>
      <c r="AB5" t="n">
        <v>86.48334445709499</v>
      </c>
      <c r="AC5" t="n">
        <v>78.22949544226677</v>
      </c>
      <c r="AD5" t="n">
        <v>63207.5397875132</v>
      </c>
      <c r="AE5" t="n">
        <v>86483.34445709498</v>
      </c>
      <c r="AF5" t="n">
        <v>5.078564836530069e-06</v>
      </c>
      <c r="AG5" t="n">
        <v>0.2040625</v>
      </c>
      <c r="AH5" t="n">
        <v>78229.49544226677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60.20751125072282</v>
      </c>
      <c r="AB6" t="n">
        <v>82.3785730611423</v>
      </c>
      <c r="AC6" t="n">
        <v>74.51647766725966</v>
      </c>
      <c r="AD6" t="n">
        <v>60207.51125072282</v>
      </c>
      <c r="AE6" t="n">
        <v>82378.57306114231</v>
      </c>
      <c r="AF6" t="n">
        <v>5.164444866587001e-06</v>
      </c>
      <c r="AG6" t="n">
        <v>0.2007291666666667</v>
      </c>
      <c r="AH6" t="n">
        <v>74516.47766725966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55.56475612101443</v>
      </c>
      <c r="AB7" t="n">
        <v>76.02615066877789</v>
      </c>
      <c r="AC7" t="n">
        <v>68.77032155233968</v>
      </c>
      <c r="AD7" t="n">
        <v>55564.75612101443</v>
      </c>
      <c r="AE7" t="n">
        <v>76026.15066877789</v>
      </c>
      <c r="AF7" t="n">
        <v>5.322472082960589e-06</v>
      </c>
      <c r="AG7" t="n">
        <v>0.1947916666666667</v>
      </c>
      <c r="AH7" t="n">
        <v>68770.32155233968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53.30123544144808</v>
      </c>
      <c r="AB8" t="n">
        <v>72.92910181551214</v>
      </c>
      <c r="AC8" t="n">
        <v>65.96885069489325</v>
      </c>
      <c r="AD8" t="n">
        <v>53301.23544144808</v>
      </c>
      <c r="AE8" t="n">
        <v>72929.10181551214</v>
      </c>
      <c r="AF8" t="n">
        <v>5.354415871660794e-06</v>
      </c>
      <c r="AG8" t="n">
        <v>0.1936458333333333</v>
      </c>
      <c r="AH8" t="n">
        <v>65968.85069489325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51.726417471679</v>
      </c>
      <c r="AB9" t="n">
        <v>70.7743663932097</v>
      </c>
      <c r="AC9" t="n">
        <v>64.01976019710452</v>
      </c>
      <c r="AD9" t="n">
        <v>51726.417471679</v>
      </c>
      <c r="AE9" t="n">
        <v>70774.3663932097</v>
      </c>
      <c r="AF9" t="n">
        <v>5.390041654697156e-06</v>
      </c>
      <c r="AG9" t="n">
        <v>0.1922916666666667</v>
      </c>
      <c r="AH9" t="n">
        <v>64019.76019710452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51.94006023667379</v>
      </c>
      <c r="AB10" t="n">
        <v>71.066681849529</v>
      </c>
      <c r="AC10" t="n">
        <v>64.28417747654012</v>
      </c>
      <c r="AD10" t="n">
        <v>51940.06023667379</v>
      </c>
      <c r="AE10" t="n">
        <v>71066.68184952901</v>
      </c>
      <c r="AF10" t="n">
        <v>5.388150900848858e-06</v>
      </c>
      <c r="AG10" t="n">
        <v>0.1923958333333333</v>
      </c>
      <c r="AH10" t="n">
        <v>64284.17747654013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158.595843695003</v>
      </c>
      <c r="AB2" t="n">
        <v>216.9978300982231</v>
      </c>
      <c r="AC2" t="n">
        <v>196.2878617520782</v>
      </c>
      <c r="AD2" t="n">
        <v>158595.843695003</v>
      </c>
      <c r="AE2" t="n">
        <v>216997.8300982231</v>
      </c>
      <c r="AF2" t="n">
        <v>3.112694303791141e-06</v>
      </c>
      <c r="AG2" t="n">
        <v>0.32625</v>
      </c>
      <c r="AH2" t="n">
        <v>196287.8617520782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86.47815718610778</v>
      </c>
      <c r="AB3" t="n">
        <v>118.32322980902</v>
      </c>
      <c r="AC3" t="n">
        <v>107.030626823774</v>
      </c>
      <c r="AD3" t="n">
        <v>86478.15718610778</v>
      </c>
      <c r="AE3" t="n">
        <v>118323.22980902</v>
      </c>
      <c r="AF3" t="n">
        <v>4.372241510167973e-06</v>
      </c>
      <c r="AG3" t="n">
        <v>0.2322916666666667</v>
      </c>
      <c r="AH3" t="n">
        <v>107030.626823774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76.80038592828517</v>
      </c>
      <c r="AB4" t="n">
        <v>105.0816762209387</v>
      </c>
      <c r="AC4" t="n">
        <v>95.05282852549773</v>
      </c>
      <c r="AD4" t="n">
        <v>76800.38592828516</v>
      </c>
      <c r="AE4" t="n">
        <v>105081.6762209387</v>
      </c>
      <c r="AF4" t="n">
        <v>4.682496906567653e-06</v>
      </c>
      <c r="AG4" t="n">
        <v>0.216875</v>
      </c>
      <c r="AH4" t="n">
        <v>95052.82852549772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71.87755179604667</v>
      </c>
      <c r="AB5" t="n">
        <v>98.34603738109924</v>
      </c>
      <c r="AC5" t="n">
        <v>88.96002960300191</v>
      </c>
      <c r="AD5" t="n">
        <v>71877.55179604667</v>
      </c>
      <c r="AE5" t="n">
        <v>98346.03738109923</v>
      </c>
      <c r="AF5" t="n">
        <v>4.84210975506114e-06</v>
      </c>
      <c r="AG5" t="n">
        <v>0.2097916666666667</v>
      </c>
      <c r="AH5" t="n">
        <v>88960.02960300191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65.97539772063141</v>
      </c>
      <c r="AB6" t="n">
        <v>90.27044979045935</v>
      </c>
      <c r="AC6" t="n">
        <v>81.65516475785178</v>
      </c>
      <c r="AD6" t="n">
        <v>65975.3977206314</v>
      </c>
      <c r="AE6" t="n">
        <v>90270.44979045936</v>
      </c>
      <c r="AF6" t="n">
        <v>5.031753609868613e-06</v>
      </c>
      <c r="AG6" t="n">
        <v>0.201875</v>
      </c>
      <c r="AH6" t="n">
        <v>81655.16475785177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63.01795748486535</v>
      </c>
      <c r="AB7" t="n">
        <v>86.2239495868314</v>
      </c>
      <c r="AC7" t="n">
        <v>77.99485685435808</v>
      </c>
      <c r="AD7" t="n">
        <v>63017.95748486535</v>
      </c>
      <c r="AE7" t="n">
        <v>86223.9495868314</v>
      </c>
      <c r="AF7" t="n">
        <v>5.112388811887009e-06</v>
      </c>
      <c r="AG7" t="n">
        <v>0.1986458333333333</v>
      </c>
      <c r="AH7" t="n">
        <v>77994.85685435808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61.65224308013354</v>
      </c>
      <c r="AB8" t="n">
        <v>84.35531888721101</v>
      </c>
      <c r="AC8" t="n">
        <v>76.30456564606922</v>
      </c>
      <c r="AD8" t="n">
        <v>61652.24308013354</v>
      </c>
      <c r="AE8" t="n">
        <v>84355.31888721102</v>
      </c>
      <c r="AF8" t="n">
        <v>5.137447151571081e-06</v>
      </c>
      <c r="AG8" t="n">
        <v>0.1977083333333333</v>
      </c>
      <c r="AH8" t="n">
        <v>76304.56564606923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57.83758908407913</v>
      </c>
      <c r="AB9" t="n">
        <v>79.13594099915507</v>
      </c>
      <c r="AC9" t="n">
        <v>71.58331785820477</v>
      </c>
      <c r="AD9" t="n">
        <v>57837.58908407913</v>
      </c>
      <c r="AE9" t="n">
        <v>79135.94099915506</v>
      </c>
      <c r="AF9" t="n">
        <v>5.246845817429171e-06</v>
      </c>
      <c r="AG9" t="n">
        <v>0.1935416666666666</v>
      </c>
      <c r="AH9" t="n">
        <v>71583.31785820477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56.27471533257899</v>
      </c>
      <c r="AB10" t="n">
        <v>76.99754818322994</v>
      </c>
      <c r="AC10" t="n">
        <v>69.64901025137767</v>
      </c>
      <c r="AD10" t="n">
        <v>56274.71533257899</v>
      </c>
      <c r="AE10" t="n">
        <v>76997.54818322994</v>
      </c>
      <c r="AF10" t="n">
        <v>5.266248967612558e-06</v>
      </c>
      <c r="AG10" t="n">
        <v>0.1928125</v>
      </c>
      <c r="AH10" t="n">
        <v>69649.01025137768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55.12587368815436</v>
      </c>
      <c r="AB11" t="n">
        <v>75.42565236201264</v>
      </c>
      <c r="AC11" t="n">
        <v>68.22713396116723</v>
      </c>
      <c r="AD11" t="n">
        <v>55125.87368815437</v>
      </c>
      <c r="AE11" t="n">
        <v>75425.65236201264</v>
      </c>
      <c r="AF11" t="n">
        <v>5.282044496907576e-06</v>
      </c>
      <c r="AG11" t="n">
        <v>0.1922916666666667</v>
      </c>
      <c r="AH11" t="n">
        <v>68227.13396116723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55.33322010722152</v>
      </c>
      <c r="AB12" t="n">
        <v>75.70935288005859</v>
      </c>
      <c r="AC12" t="n">
        <v>68.48375849994716</v>
      </c>
      <c r="AD12" t="n">
        <v>55333.22010722152</v>
      </c>
      <c r="AE12" t="n">
        <v>75709.35288005859</v>
      </c>
      <c r="AF12" t="n">
        <v>5.281654483838563e-06</v>
      </c>
      <c r="AG12" t="n">
        <v>0.1922916666666667</v>
      </c>
      <c r="AH12" t="n">
        <v>68483.75849994716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229.6794840686763</v>
      </c>
      <c r="AB2" t="n">
        <v>314.2576028463204</v>
      </c>
      <c r="AC2" t="n">
        <v>284.2652982940764</v>
      </c>
      <c r="AD2" t="n">
        <v>229679.4840686763</v>
      </c>
      <c r="AE2" t="n">
        <v>314257.6028463204</v>
      </c>
      <c r="AF2" t="n">
        <v>2.560327978710362e-06</v>
      </c>
      <c r="AG2" t="n">
        <v>0.3829166666666666</v>
      </c>
      <c r="AH2" t="n">
        <v>284265.2982940765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113.2191195196285</v>
      </c>
      <c r="AB3" t="n">
        <v>154.9113942017218</v>
      </c>
      <c r="AC3" t="n">
        <v>140.1268681586592</v>
      </c>
      <c r="AD3" t="n">
        <v>113219.1195196285</v>
      </c>
      <c r="AE3" t="n">
        <v>154911.3942017218</v>
      </c>
      <c r="AF3" t="n">
        <v>3.847126892619818e-06</v>
      </c>
      <c r="AG3" t="n">
        <v>0.2547916666666667</v>
      </c>
      <c r="AH3" t="n">
        <v>140126.8681586592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95.51427297511916</v>
      </c>
      <c r="AB4" t="n">
        <v>130.6868420768328</v>
      </c>
      <c r="AC4" t="n">
        <v>118.2142732891894</v>
      </c>
      <c r="AD4" t="n">
        <v>95514.27297511915</v>
      </c>
      <c r="AE4" t="n">
        <v>130686.8420768328</v>
      </c>
      <c r="AF4" t="n">
        <v>4.259998013465338e-06</v>
      </c>
      <c r="AG4" t="n">
        <v>0.2301041666666667</v>
      </c>
      <c r="AH4" t="n">
        <v>118214.2732891895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85.30839767047519</v>
      </c>
      <c r="AB5" t="n">
        <v>116.7227132335847</v>
      </c>
      <c r="AC5" t="n">
        <v>105.5828613039585</v>
      </c>
      <c r="AD5" t="n">
        <v>85308.39767047518</v>
      </c>
      <c r="AE5" t="n">
        <v>116722.7132335847</v>
      </c>
      <c r="AF5" t="n">
        <v>4.530665290317791e-06</v>
      </c>
      <c r="AG5" t="n">
        <v>0.2163541666666667</v>
      </c>
      <c r="AH5" t="n">
        <v>105582.8613039585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81.49369785208789</v>
      </c>
      <c r="AB6" t="n">
        <v>111.5032726493913</v>
      </c>
      <c r="AC6" t="n">
        <v>100.861556803588</v>
      </c>
      <c r="AD6" t="n">
        <v>81493.69785208789</v>
      </c>
      <c r="AE6" t="n">
        <v>111503.2726493913</v>
      </c>
      <c r="AF6" t="n">
        <v>4.640306242172141e-06</v>
      </c>
      <c r="AG6" t="n">
        <v>0.21125</v>
      </c>
      <c r="AH6" t="n">
        <v>100861.556803588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76.83588406361197</v>
      </c>
      <c r="AB7" t="n">
        <v>105.13024633576</v>
      </c>
      <c r="AC7" t="n">
        <v>95.09676317672913</v>
      </c>
      <c r="AD7" t="n">
        <v>76835.88406361197</v>
      </c>
      <c r="AE7" t="n">
        <v>105130.24633576</v>
      </c>
      <c r="AF7" t="n">
        <v>4.770840147942083e-06</v>
      </c>
      <c r="AG7" t="n">
        <v>0.2055208333333333</v>
      </c>
      <c r="AH7" t="n">
        <v>95096.76317672913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74.80253676885106</v>
      </c>
      <c r="AB8" t="n">
        <v>102.348130862118</v>
      </c>
      <c r="AC8" t="n">
        <v>92.58016889916696</v>
      </c>
      <c r="AD8" t="n">
        <v>74802.53676885106</v>
      </c>
      <c r="AE8" t="n">
        <v>102348.130862118</v>
      </c>
      <c r="AF8" t="n">
        <v>4.824578331211467e-06</v>
      </c>
      <c r="AG8" t="n">
        <v>0.2032291666666667</v>
      </c>
      <c r="AH8" t="n">
        <v>92580.16889916697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71.29586397263276</v>
      </c>
      <c r="AB9" t="n">
        <v>97.55014643884911</v>
      </c>
      <c r="AC9" t="n">
        <v>88.24009737523994</v>
      </c>
      <c r="AD9" t="n">
        <v>71295.86397263275</v>
      </c>
      <c r="AE9" t="n">
        <v>97550.14643884911</v>
      </c>
      <c r="AF9" t="n">
        <v>4.915208577250728e-06</v>
      </c>
      <c r="AG9" t="n">
        <v>0.1994791666666667</v>
      </c>
      <c r="AH9" t="n">
        <v>88240.09737523994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69.77241102890358</v>
      </c>
      <c r="AB10" t="n">
        <v>95.46569091123946</v>
      </c>
      <c r="AC10" t="n">
        <v>86.35457935763299</v>
      </c>
      <c r="AD10" t="n">
        <v>69772.41102890357</v>
      </c>
      <c r="AE10" t="n">
        <v>95465.69091123946</v>
      </c>
      <c r="AF10" t="n">
        <v>4.953135876475881e-06</v>
      </c>
      <c r="AG10" t="n">
        <v>0.1979166666666667</v>
      </c>
      <c r="AH10" t="n">
        <v>86354.57935763299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69.11328490580998</v>
      </c>
      <c r="AB11" t="n">
        <v>94.56384547103099</v>
      </c>
      <c r="AC11" t="n">
        <v>85.53880478048971</v>
      </c>
      <c r="AD11" t="n">
        <v>69113.28490580998</v>
      </c>
      <c r="AE11" t="n">
        <v>94563.84547103099</v>
      </c>
      <c r="AF11" t="n">
        <v>4.94786558179447e-06</v>
      </c>
      <c r="AG11" t="n">
        <v>0.198125</v>
      </c>
      <c r="AH11" t="n">
        <v>85538.80478048971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66.74278294774463</v>
      </c>
      <c r="AB12" t="n">
        <v>91.32042011284206</v>
      </c>
      <c r="AC12" t="n">
        <v>82.60492738630919</v>
      </c>
      <c r="AD12" t="n">
        <v>66742.78294774464</v>
      </c>
      <c r="AE12" t="n">
        <v>91320.42011284205</v>
      </c>
      <c r="AF12" t="n">
        <v>5.010920893161349e-06</v>
      </c>
      <c r="AG12" t="n">
        <v>0.195625</v>
      </c>
      <c r="AH12" t="n">
        <v>82604.92738630918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65.08512482174579</v>
      </c>
      <c r="AB13" t="n">
        <v>89.05233913413636</v>
      </c>
      <c r="AC13" t="n">
        <v>80.55330887293881</v>
      </c>
      <c r="AD13" t="n">
        <v>65085.12482174579</v>
      </c>
      <c r="AE13" t="n">
        <v>89052.33913413636</v>
      </c>
      <c r="AF13" t="n">
        <v>5.026543552395531e-06</v>
      </c>
      <c r="AG13" t="n">
        <v>0.195</v>
      </c>
      <c r="AH13" t="n">
        <v>80553.30887293881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63.99305982069451</v>
      </c>
      <c r="AB14" t="n">
        <v>87.55812762119115</v>
      </c>
      <c r="AC14" t="n">
        <v>79.20170280964957</v>
      </c>
      <c r="AD14" t="n">
        <v>63993.05982069451</v>
      </c>
      <c r="AE14" t="n">
        <v>87558.12762119115</v>
      </c>
      <c r="AF14" t="n">
        <v>5.046495382260871e-06</v>
      </c>
      <c r="AG14" t="n">
        <v>0.1942708333333333</v>
      </c>
      <c r="AH14" t="n">
        <v>79201.70280964958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62.59717087612785</v>
      </c>
      <c r="AB15" t="n">
        <v>85.64821078496205</v>
      </c>
      <c r="AC15" t="n">
        <v>77.47406575568446</v>
      </c>
      <c r="AD15" t="n">
        <v>62597.17087612786</v>
      </c>
      <c r="AE15" t="n">
        <v>85648.21078496205</v>
      </c>
      <c r="AF15" t="n">
        <v>5.060894580229726e-06</v>
      </c>
      <c r="AG15" t="n">
        <v>0.19375</v>
      </c>
      <c r="AH15" t="n">
        <v>77474.06575568447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62.62451673379101</v>
      </c>
      <c r="AB16" t="n">
        <v>85.68562659383085</v>
      </c>
      <c r="AC16" t="n">
        <v>77.50791065226824</v>
      </c>
      <c r="AD16" t="n">
        <v>62624.51673379101</v>
      </c>
      <c r="AE16" t="n">
        <v>85685.62659383085</v>
      </c>
      <c r="AF16" t="n">
        <v>5.06569431288601e-06</v>
      </c>
      <c r="AG16" t="n">
        <v>0.1935416666666666</v>
      </c>
      <c r="AH16" t="n">
        <v>77507.91065226824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105.6592479833516</v>
      </c>
      <c r="AB2" t="n">
        <v>144.5676444477993</v>
      </c>
      <c r="AC2" t="n">
        <v>130.7703113637038</v>
      </c>
      <c r="AD2" t="n">
        <v>105659.2479833516</v>
      </c>
      <c r="AE2" t="n">
        <v>144567.6444477993</v>
      </c>
      <c r="AF2" t="n">
        <v>3.809111240202125e-06</v>
      </c>
      <c r="AG2" t="n">
        <v>0.2784375</v>
      </c>
      <c r="AH2" t="n">
        <v>130770.3113637038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70.91392833672461</v>
      </c>
      <c r="AB3" t="n">
        <v>97.0275652519888</v>
      </c>
      <c r="AC3" t="n">
        <v>87.76739060340613</v>
      </c>
      <c r="AD3" t="n">
        <v>70913.92833672461</v>
      </c>
      <c r="AE3" t="n">
        <v>97027.56525198881</v>
      </c>
      <c r="AF3" t="n">
        <v>4.744487722714071e-06</v>
      </c>
      <c r="AG3" t="n">
        <v>0.2235416666666667</v>
      </c>
      <c r="AH3" t="n">
        <v>87767.39060340612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58.23383912654019</v>
      </c>
      <c r="AB4" t="n">
        <v>79.67810778856813</v>
      </c>
      <c r="AC4" t="n">
        <v>72.07374101017231</v>
      </c>
      <c r="AD4" t="n">
        <v>58233.83912654019</v>
      </c>
      <c r="AE4" t="n">
        <v>79678.10778856813</v>
      </c>
      <c r="AF4" t="n">
        <v>5.214874067462649e-06</v>
      </c>
      <c r="AG4" t="n">
        <v>0.2033333333333333</v>
      </c>
      <c r="AH4" t="n">
        <v>72073.74101017231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54.78868038812162</v>
      </c>
      <c r="AB5" t="n">
        <v>74.96428961298953</v>
      </c>
      <c r="AC5" t="n">
        <v>67.80980302538408</v>
      </c>
      <c r="AD5" t="n">
        <v>54788.68038812162</v>
      </c>
      <c r="AE5" t="n">
        <v>74964.28961298954</v>
      </c>
      <c r="AF5" t="n">
        <v>5.332776099328203e-06</v>
      </c>
      <c r="AG5" t="n">
        <v>0.1988541666666667</v>
      </c>
      <c r="AH5" t="n">
        <v>67809.80302538408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50.75685353059753</v>
      </c>
      <c r="AB6" t="n">
        <v>69.44776623488048</v>
      </c>
      <c r="AC6" t="n">
        <v>62.81976889599078</v>
      </c>
      <c r="AD6" t="n">
        <v>50756.85353059753</v>
      </c>
      <c r="AE6" t="n">
        <v>69447.76623488047</v>
      </c>
      <c r="AF6" t="n">
        <v>5.459536055867591e-06</v>
      </c>
      <c r="AG6" t="n">
        <v>0.1942708333333333</v>
      </c>
      <c r="AH6" t="n">
        <v>62819.76889599078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48.07830728099358</v>
      </c>
      <c r="AB7" t="n">
        <v>65.78286108705358</v>
      </c>
      <c r="AC7" t="n">
        <v>59.50463715174465</v>
      </c>
      <c r="AD7" t="n">
        <v>48078.30728099358</v>
      </c>
      <c r="AE7" t="n">
        <v>65782.86108705358</v>
      </c>
      <c r="AF7" t="n">
        <v>5.522763311298082e-06</v>
      </c>
      <c r="AG7" t="n">
        <v>0.1920833333333334</v>
      </c>
      <c r="AH7" t="n">
        <v>59504.63715174465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48.26667978529532</v>
      </c>
      <c r="AB8" t="n">
        <v>66.04060065784749</v>
      </c>
      <c r="AC8" t="n">
        <v>59.73777841964183</v>
      </c>
      <c r="AD8" t="n">
        <v>48266.67978529532</v>
      </c>
      <c r="AE8" t="n">
        <v>66040.60065784749</v>
      </c>
      <c r="AF8" t="n">
        <v>5.515127169337879e-06</v>
      </c>
      <c r="AG8" t="n">
        <v>0.1922916666666667</v>
      </c>
      <c r="AH8" t="n">
        <v>59737.77841964183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75.3075665863055</v>
      </c>
      <c r="AB2" t="n">
        <v>103.0391349387019</v>
      </c>
      <c r="AC2" t="n">
        <v>93.20522451651223</v>
      </c>
      <c r="AD2" t="n">
        <v>75307.5665863055</v>
      </c>
      <c r="AE2" t="n">
        <v>103039.1349387019</v>
      </c>
      <c r="AF2" t="n">
        <v>4.437242687660467e-06</v>
      </c>
      <c r="AG2" t="n">
        <v>0.2489583333333333</v>
      </c>
      <c r="AH2" t="n">
        <v>93205.22451651223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53.14080984035358</v>
      </c>
      <c r="AB3" t="n">
        <v>72.70960043061675</v>
      </c>
      <c r="AC3" t="n">
        <v>65.77029821410007</v>
      </c>
      <c r="AD3" t="n">
        <v>53140.80984035358</v>
      </c>
      <c r="AE3" t="n">
        <v>72709.60043061675</v>
      </c>
      <c r="AF3" t="n">
        <v>5.29853739262941e-06</v>
      </c>
      <c r="AG3" t="n">
        <v>0.2085416666666667</v>
      </c>
      <c r="AH3" t="n">
        <v>65770.29821410007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46.08534247499875</v>
      </c>
      <c r="AB4" t="n">
        <v>63.05599871609092</v>
      </c>
      <c r="AC4" t="n">
        <v>57.03802269829042</v>
      </c>
      <c r="AD4" t="n">
        <v>46085.34247499875</v>
      </c>
      <c r="AE4" t="n">
        <v>63055.99871609092</v>
      </c>
      <c r="AF4" t="n">
        <v>5.595605052845887e-06</v>
      </c>
      <c r="AG4" t="n">
        <v>0.1973958333333333</v>
      </c>
      <c r="AH4" t="n">
        <v>57038.02269829042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42.03286385770947</v>
      </c>
      <c r="AB5" t="n">
        <v>57.51121868901593</v>
      </c>
      <c r="AC5" t="n">
        <v>52.02242869495274</v>
      </c>
      <c r="AD5" t="n">
        <v>42032.86385770948</v>
      </c>
      <c r="AE5" t="n">
        <v>57511.21868901594</v>
      </c>
      <c r="AF5" t="n">
        <v>5.73931325691348e-06</v>
      </c>
      <c r="AG5" t="n">
        <v>0.1925</v>
      </c>
      <c r="AH5" t="n">
        <v>52022.42869495274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42.40469414501487</v>
      </c>
      <c r="AB6" t="n">
        <v>58.0199732922653</v>
      </c>
      <c r="AC6" t="n">
        <v>52.48262847280705</v>
      </c>
      <c r="AD6" t="n">
        <v>42404.69414501487</v>
      </c>
      <c r="AE6" t="n">
        <v>58019.9732922653</v>
      </c>
      <c r="AF6" t="n">
        <v>5.736979987179541e-06</v>
      </c>
      <c r="AG6" t="n">
        <v>0.1926041666666667</v>
      </c>
      <c r="AH6" t="n">
        <v>52482.62847280705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56.79220581900982</v>
      </c>
      <c r="AB2" t="n">
        <v>77.70560149683322</v>
      </c>
      <c r="AC2" t="n">
        <v>70.28948795049</v>
      </c>
      <c r="AD2" t="n">
        <v>56792.20581900983</v>
      </c>
      <c r="AE2" t="n">
        <v>77705.60149683323</v>
      </c>
      <c r="AF2" t="n">
        <v>4.972139834513208e-06</v>
      </c>
      <c r="AG2" t="n">
        <v>0.2298958333333333</v>
      </c>
      <c r="AH2" t="n">
        <v>70289.48795049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41.17064418177259</v>
      </c>
      <c r="AB3" t="n">
        <v>56.33149168995731</v>
      </c>
      <c r="AC3" t="n">
        <v>50.95529318492351</v>
      </c>
      <c r="AD3" t="n">
        <v>41170.64418177259</v>
      </c>
      <c r="AE3" t="n">
        <v>56331.49168995731</v>
      </c>
      <c r="AF3" t="n">
        <v>5.748899543876703e-06</v>
      </c>
      <c r="AG3" t="n">
        <v>0.19875</v>
      </c>
      <c r="AH3" t="n">
        <v>50955.2931849235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38.40302391130928</v>
      </c>
      <c r="AB4" t="n">
        <v>52.54471153713869</v>
      </c>
      <c r="AC4" t="n">
        <v>47.52991801509931</v>
      </c>
      <c r="AD4" t="n">
        <v>38403.02391130928</v>
      </c>
      <c r="AE4" t="n">
        <v>52544.71153713869</v>
      </c>
      <c r="AF4" t="n">
        <v>5.860805603700256e-06</v>
      </c>
      <c r="AG4" t="n">
        <v>0.195</v>
      </c>
      <c r="AH4" t="n">
        <v>47529.91801509931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30.74058814461579</v>
      </c>
      <c r="AB2" t="n">
        <v>42.06062887839123</v>
      </c>
      <c r="AC2" t="n">
        <v>38.04642149076908</v>
      </c>
      <c r="AD2" t="n">
        <v>30740.58814461579</v>
      </c>
      <c r="AE2" t="n">
        <v>42060.62887839123</v>
      </c>
      <c r="AF2" t="n">
        <v>5.952830814592581e-06</v>
      </c>
      <c r="AG2" t="n">
        <v>0.2060416666666667</v>
      </c>
      <c r="AH2" t="n">
        <v>38046.42149076908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31.0290459491688</v>
      </c>
      <c r="AB3" t="n">
        <v>42.45530957243895</v>
      </c>
      <c r="AC3" t="n">
        <v>38.40343441331589</v>
      </c>
      <c r="AD3" t="n">
        <v>31029.0459491688</v>
      </c>
      <c r="AE3" t="n">
        <v>42455.30957243895</v>
      </c>
      <c r="AF3" t="n">
        <v>5.964370731508098e-06</v>
      </c>
      <c r="AG3" t="n">
        <v>0.205625</v>
      </c>
      <c r="AH3" t="n">
        <v>38403.43441331589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143.9177990001374</v>
      </c>
      <c r="AB2" t="n">
        <v>196.9146817970879</v>
      </c>
      <c r="AC2" t="n">
        <v>178.1214209379214</v>
      </c>
      <c r="AD2" t="n">
        <v>143917.7990001375</v>
      </c>
      <c r="AE2" t="n">
        <v>196914.6817970879</v>
      </c>
      <c r="AF2" t="n">
        <v>3.27109822945111e-06</v>
      </c>
      <c r="AG2" t="n">
        <v>0.3136458333333333</v>
      </c>
      <c r="AH2" t="n">
        <v>178121.4209379214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82.24751448324879</v>
      </c>
      <c r="AB3" t="n">
        <v>112.5346778201878</v>
      </c>
      <c r="AC3" t="n">
        <v>101.7945261124703</v>
      </c>
      <c r="AD3" t="n">
        <v>82247.51448324879</v>
      </c>
      <c r="AE3" t="n">
        <v>112534.6778201878</v>
      </c>
      <c r="AF3" t="n">
        <v>4.469558820486425e-06</v>
      </c>
      <c r="AG3" t="n">
        <v>0.2294791666666667</v>
      </c>
      <c r="AH3" t="n">
        <v>101794.5261124703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72.75896164284363</v>
      </c>
      <c r="AB4" t="n">
        <v>99.55202121854434</v>
      </c>
      <c r="AC4" t="n">
        <v>90.05091603561057</v>
      </c>
      <c r="AD4" t="n">
        <v>72758.96164284363</v>
      </c>
      <c r="AE4" t="n">
        <v>99552.02121854434</v>
      </c>
      <c r="AF4" t="n">
        <v>4.784093177739243e-06</v>
      </c>
      <c r="AG4" t="n">
        <v>0.214375</v>
      </c>
      <c r="AH4" t="n">
        <v>90050.91603561057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66.82571715375101</v>
      </c>
      <c r="AB5" t="n">
        <v>91.43389435229886</v>
      </c>
      <c r="AC5" t="n">
        <v>82.70757180361437</v>
      </c>
      <c r="AD5" t="n">
        <v>66825.71715375101</v>
      </c>
      <c r="AE5" t="n">
        <v>91433.89435229887</v>
      </c>
      <c r="AF5" t="n">
        <v>4.98439464381696e-06</v>
      </c>
      <c r="AG5" t="n">
        <v>0.2058333333333333</v>
      </c>
      <c r="AH5" t="n">
        <v>82707.57180361437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61.62332117260704</v>
      </c>
      <c r="AB6" t="n">
        <v>84.3157466573888</v>
      </c>
      <c r="AC6" t="n">
        <v>76.26877013432124</v>
      </c>
      <c r="AD6" t="n">
        <v>61623.32117260704</v>
      </c>
      <c r="AE6" t="n">
        <v>84315.74665738879</v>
      </c>
      <c r="AF6" t="n">
        <v>5.150032336020855e-06</v>
      </c>
      <c r="AG6" t="n">
        <v>0.1991666666666667</v>
      </c>
      <c r="AH6" t="n">
        <v>76268.77013432124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59.55007512301491</v>
      </c>
      <c r="AB7" t="n">
        <v>81.47903994717782</v>
      </c>
      <c r="AC7" t="n">
        <v>73.70279473118903</v>
      </c>
      <c r="AD7" t="n">
        <v>59550.0751230149</v>
      </c>
      <c r="AE7" t="n">
        <v>81479.03994717782</v>
      </c>
      <c r="AF7" t="n">
        <v>5.207444211499376e-06</v>
      </c>
      <c r="AG7" t="n">
        <v>0.1969791666666667</v>
      </c>
      <c r="AH7" t="n">
        <v>73702.79473118903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57.32768382320043</v>
      </c>
      <c r="AB8" t="n">
        <v>78.43826612578872</v>
      </c>
      <c r="AC8" t="n">
        <v>70.95222809555946</v>
      </c>
      <c r="AD8" t="n">
        <v>57327.68382320043</v>
      </c>
      <c r="AE8" t="n">
        <v>78438.26612578871</v>
      </c>
      <c r="AF8" t="n">
        <v>5.251955648405535e-06</v>
      </c>
      <c r="AG8" t="n">
        <v>0.1953125</v>
      </c>
      <c r="AH8" t="n">
        <v>70952.22809555946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54.87100395521607</v>
      </c>
      <c r="AB9" t="n">
        <v>75.0769283493476</v>
      </c>
      <c r="AC9" t="n">
        <v>67.91169167883359</v>
      </c>
      <c r="AD9" t="n">
        <v>54871.00395521607</v>
      </c>
      <c r="AE9" t="n">
        <v>75076.9283493476</v>
      </c>
      <c r="AF9" t="n">
        <v>5.310253813556966e-06</v>
      </c>
      <c r="AG9" t="n">
        <v>0.193125</v>
      </c>
      <c r="AH9" t="n">
        <v>67911.69167883359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53.31380169410878</v>
      </c>
      <c r="AB10" t="n">
        <v>72.94629551678642</v>
      </c>
      <c r="AC10" t="n">
        <v>65.98440345344945</v>
      </c>
      <c r="AD10" t="n">
        <v>53313.80169410878</v>
      </c>
      <c r="AE10" t="n">
        <v>72946.29551678643</v>
      </c>
      <c r="AF10" t="n">
        <v>5.342751101563674e-06</v>
      </c>
      <c r="AG10" t="n">
        <v>0.1919791666666667</v>
      </c>
      <c r="AH10" t="n">
        <v>65984.40345344944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53.51403038196243</v>
      </c>
      <c r="AB11" t="n">
        <v>73.22025724097391</v>
      </c>
      <c r="AC11" t="n">
        <v>66.23221865518826</v>
      </c>
      <c r="AD11" t="n">
        <v>53514.03038196243</v>
      </c>
      <c r="AE11" t="n">
        <v>73220.25724097391</v>
      </c>
      <c r="AF11" t="n">
        <v>5.344819110800465e-06</v>
      </c>
      <c r="AG11" t="n">
        <v>0.191875</v>
      </c>
      <c r="AH11" t="n">
        <v>66232.21865518826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209.9272154531135</v>
      </c>
      <c r="AB2" t="n">
        <v>287.2316775179306</v>
      </c>
      <c r="AC2" t="n">
        <v>259.8186893478951</v>
      </c>
      <c r="AD2" t="n">
        <v>209927.2154531135</v>
      </c>
      <c r="AE2" t="n">
        <v>287231.6775179306</v>
      </c>
      <c r="AF2" t="n">
        <v>2.686958003422661e-06</v>
      </c>
      <c r="AG2" t="n">
        <v>0.3679166666666667</v>
      </c>
      <c r="AH2" t="n">
        <v>259818.6893478952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106.4187332798515</v>
      </c>
      <c r="AB3" t="n">
        <v>145.6068057365965</v>
      </c>
      <c r="AC3" t="n">
        <v>131.7102965575706</v>
      </c>
      <c r="AD3" t="n">
        <v>106418.7332798515</v>
      </c>
      <c r="AE3" t="n">
        <v>145606.8057365965</v>
      </c>
      <c r="AF3" t="n">
        <v>3.965481230691371e-06</v>
      </c>
      <c r="AG3" t="n">
        <v>0.2492708333333333</v>
      </c>
      <c r="AH3" t="n">
        <v>131710.2965575705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90.73010306999639</v>
      </c>
      <c r="AB4" t="n">
        <v>124.140929749967</v>
      </c>
      <c r="AC4" t="n">
        <v>112.293093647552</v>
      </c>
      <c r="AD4" t="n">
        <v>90730.10306999639</v>
      </c>
      <c r="AE4" t="n">
        <v>124140.929749967</v>
      </c>
      <c r="AF4" t="n">
        <v>4.359011685933955e-06</v>
      </c>
      <c r="AG4" t="n">
        <v>0.2267708333333333</v>
      </c>
      <c r="AH4" t="n">
        <v>112293.093647552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80.82875773878818</v>
      </c>
      <c r="AB5" t="n">
        <v>110.5934722512877</v>
      </c>
      <c r="AC5" t="n">
        <v>100.0385864785663</v>
      </c>
      <c r="AD5" t="n">
        <v>80828.75773878819</v>
      </c>
      <c r="AE5" t="n">
        <v>110593.4722512876</v>
      </c>
      <c r="AF5" t="n">
        <v>4.634112913266546e-06</v>
      </c>
      <c r="AG5" t="n">
        <v>0.2133333333333333</v>
      </c>
      <c r="AH5" t="n">
        <v>100038.5864785663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77.22591503737678</v>
      </c>
      <c r="AB6" t="n">
        <v>105.6639039210169</v>
      </c>
      <c r="AC6" t="n">
        <v>95.57948923104239</v>
      </c>
      <c r="AD6" t="n">
        <v>77225.91503737678</v>
      </c>
      <c r="AE6" t="n">
        <v>105663.9039210169</v>
      </c>
      <c r="AF6" t="n">
        <v>4.744476047929465e-06</v>
      </c>
      <c r="AG6" t="n">
        <v>0.2083333333333333</v>
      </c>
      <c r="AH6" t="n">
        <v>95579.48923104239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72.05344381022776</v>
      </c>
      <c r="AB7" t="n">
        <v>98.58670059470971</v>
      </c>
      <c r="AC7" t="n">
        <v>89.17772425727843</v>
      </c>
      <c r="AD7" t="n">
        <v>72053.44381022776</v>
      </c>
      <c r="AE7" t="n">
        <v>98586.70059470971</v>
      </c>
      <c r="AF7" t="n">
        <v>4.897447133979874e-06</v>
      </c>
      <c r="AG7" t="n">
        <v>0.201875</v>
      </c>
      <c r="AH7" t="n">
        <v>89177.72425727843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71.214597012269</v>
      </c>
      <c r="AB8" t="n">
        <v>97.43895339843419</v>
      </c>
      <c r="AC8" t="n">
        <v>88.13951644254176</v>
      </c>
      <c r="AD8" t="n">
        <v>71214.59701226899</v>
      </c>
      <c r="AE8" t="n">
        <v>97438.9533984342</v>
      </c>
      <c r="AF8" t="n">
        <v>4.909783511887165e-06</v>
      </c>
      <c r="AG8" t="n">
        <v>0.2013541666666666</v>
      </c>
      <c r="AH8" t="n">
        <v>88139.51644254176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70.16528407121294</v>
      </c>
      <c r="AB9" t="n">
        <v>96.00323714006227</v>
      </c>
      <c r="AC9" t="n">
        <v>86.84082292882798</v>
      </c>
      <c r="AD9" t="n">
        <v>70165.28407121294</v>
      </c>
      <c r="AE9" t="n">
        <v>96003.23714006227</v>
      </c>
      <c r="AF9" t="n">
        <v>4.928382973962772e-06</v>
      </c>
      <c r="AG9" t="n">
        <v>0.200625</v>
      </c>
      <c r="AH9" t="n">
        <v>86840.82292882797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66.92828148037259</v>
      </c>
      <c r="AB10" t="n">
        <v>91.57422738880118</v>
      </c>
      <c r="AC10" t="n">
        <v>82.83451165207161</v>
      </c>
      <c r="AD10" t="n">
        <v>66928.28148037259</v>
      </c>
      <c r="AE10" t="n">
        <v>91574.22738880117</v>
      </c>
      <c r="AF10" t="n">
        <v>5.006007259564034e-06</v>
      </c>
      <c r="AG10" t="n">
        <v>0.1975</v>
      </c>
      <c r="AH10" t="n">
        <v>82834.51165207161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65.32624413453891</v>
      </c>
      <c r="AB11" t="n">
        <v>89.38224921533306</v>
      </c>
      <c r="AC11" t="n">
        <v>80.85173279901791</v>
      </c>
      <c r="AD11" t="n">
        <v>65326.24413453891</v>
      </c>
      <c r="AE11" t="n">
        <v>89382.24921533307</v>
      </c>
      <c r="AF11" t="n">
        <v>5.042352126783208e-06</v>
      </c>
      <c r="AG11" t="n">
        <v>0.1960416666666667</v>
      </c>
      <c r="AH11" t="n">
        <v>80851.7327990179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63.35197823927287</v>
      </c>
      <c r="AB12" t="n">
        <v>86.68097151896723</v>
      </c>
      <c r="AC12" t="n">
        <v>78.40826125472529</v>
      </c>
      <c r="AD12" t="n">
        <v>63351.97823927287</v>
      </c>
      <c r="AE12" t="n">
        <v>86680.97151896723</v>
      </c>
      <c r="AF12" t="n">
        <v>5.070061529467277e-06</v>
      </c>
      <c r="AG12" t="n">
        <v>0.195</v>
      </c>
      <c r="AH12" t="n">
        <v>78408.26125472529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61.10416856157634</v>
      </c>
      <c r="AB13" t="n">
        <v>83.60541915158018</v>
      </c>
      <c r="AC13" t="n">
        <v>75.62623528871585</v>
      </c>
      <c r="AD13" t="n">
        <v>61104.16856157633</v>
      </c>
      <c r="AE13" t="n">
        <v>83605.41915158018</v>
      </c>
      <c r="AF13" t="n">
        <v>5.126144601338115e-06</v>
      </c>
      <c r="AG13" t="n">
        <v>0.1928125</v>
      </c>
      <c r="AH13" t="n">
        <v>75626.23528871585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60.13807484488569</v>
      </c>
      <c r="AB14" t="n">
        <v>82.28356710735794</v>
      </c>
      <c r="AC14" t="n">
        <v>74.43053894836279</v>
      </c>
      <c r="AD14" t="n">
        <v>60138.07484488568</v>
      </c>
      <c r="AE14" t="n">
        <v>82283.56710735794</v>
      </c>
      <c r="AF14" t="n">
        <v>5.12775781998753e-06</v>
      </c>
      <c r="AG14" t="n">
        <v>0.1928125</v>
      </c>
      <c r="AH14" t="n">
        <v>74430.5389483628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60.32727210742092</v>
      </c>
      <c r="AB15" t="n">
        <v>82.54243514875266</v>
      </c>
      <c r="AC15" t="n">
        <v>74.66470098721044</v>
      </c>
      <c r="AD15" t="n">
        <v>60327.27210742092</v>
      </c>
      <c r="AE15" t="n">
        <v>82542.43514875266</v>
      </c>
      <c r="AF15" t="n">
        <v>5.127947610416873e-06</v>
      </c>
      <c r="AG15" t="n">
        <v>0.1928125</v>
      </c>
      <c r="AH15" t="n">
        <v>74664.70098721044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27.24785419155877</v>
      </c>
      <c r="AB2" t="n">
        <v>37.28171619529476</v>
      </c>
      <c r="AC2" t="n">
        <v>33.72360152688702</v>
      </c>
      <c r="AD2" t="n">
        <v>27247.85419155877</v>
      </c>
      <c r="AE2" t="n">
        <v>37281.71619529476</v>
      </c>
      <c r="AF2" t="n">
        <v>5.797145803164379e-06</v>
      </c>
      <c r="AG2" t="n">
        <v>0.2190625</v>
      </c>
      <c r="AH2" t="n">
        <v>33723.60152688703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84.99723624945432</v>
      </c>
      <c r="AB2" t="n">
        <v>116.2969684498711</v>
      </c>
      <c r="AC2" t="n">
        <v>105.1977490048659</v>
      </c>
      <c r="AD2" t="n">
        <v>84997.23624945432</v>
      </c>
      <c r="AE2" t="n">
        <v>116296.9684498711</v>
      </c>
      <c r="AF2" t="n">
        <v>4.210259336741412e-06</v>
      </c>
      <c r="AG2" t="n">
        <v>0.2585416666666667</v>
      </c>
      <c r="AH2" t="n">
        <v>105197.7490048659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58.92213897715892</v>
      </c>
      <c r="AB3" t="n">
        <v>80.61987000983049</v>
      </c>
      <c r="AC3" t="n">
        <v>72.92562276680927</v>
      </c>
      <c r="AD3" t="n">
        <v>58922.13897715892</v>
      </c>
      <c r="AE3" t="n">
        <v>80619.8700098305</v>
      </c>
      <c r="AF3" t="n">
        <v>5.104253586871387e-06</v>
      </c>
      <c r="AG3" t="n">
        <v>0.2133333333333333</v>
      </c>
      <c r="AH3" t="n">
        <v>72925.62276680928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51.02314073243352</v>
      </c>
      <c r="AB4" t="n">
        <v>69.81211213219451</v>
      </c>
      <c r="AC4" t="n">
        <v>63.14934213222797</v>
      </c>
      <c r="AD4" t="n">
        <v>51023.14073243352</v>
      </c>
      <c r="AE4" t="n">
        <v>69812.11213219451</v>
      </c>
      <c r="AF4" t="n">
        <v>5.429389910480734e-06</v>
      </c>
      <c r="AG4" t="n">
        <v>0.2005208333333333</v>
      </c>
      <c r="AH4" t="n">
        <v>63149.34213222797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46.84118166054363</v>
      </c>
      <c r="AB5" t="n">
        <v>64.09017123502439</v>
      </c>
      <c r="AC5" t="n">
        <v>57.97349524348745</v>
      </c>
      <c r="AD5" t="n">
        <v>46841.18166054363</v>
      </c>
      <c r="AE5" t="n">
        <v>64090.17123502439</v>
      </c>
      <c r="AF5" t="n">
        <v>5.562433478450743e-06</v>
      </c>
      <c r="AG5" t="n">
        <v>0.1957291666666666</v>
      </c>
      <c r="AH5" t="n">
        <v>57973.49524348745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44.30632700550819</v>
      </c>
      <c r="AB6" t="n">
        <v>60.62187126611181</v>
      </c>
      <c r="AC6" t="n">
        <v>54.83620495581722</v>
      </c>
      <c r="AD6" t="n">
        <v>44306.32700550819</v>
      </c>
      <c r="AE6" t="n">
        <v>60621.87126611181</v>
      </c>
      <c r="AF6" t="n">
        <v>5.666109220340962e-06</v>
      </c>
      <c r="AG6" t="n">
        <v>0.1920833333333334</v>
      </c>
      <c r="AH6" t="n">
        <v>54836.20495581721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44.55829910563121</v>
      </c>
      <c r="AB7" t="n">
        <v>60.96663060972448</v>
      </c>
      <c r="AC7" t="n">
        <v>55.14806095154838</v>
      </c>
      <c r="AD7" t="n">
        <v>44558.29910563122</v>
      </c>
      <c r="AE7" t="n">
        <v>60966.63060972448</v>
      </c>
      <c r="AF7" t="n">
        <v>5.664332519119053e-06</v>
      </c>
      <c r="AG7" t="n">
        <v>0.1921875</v>
      </c>
      <c r="AH7" t="n">
        <v>55148.06095154838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117.9028413699366</v>
      </c>
      <c r="AB2" t="n">
        <v>161.3198690685349</v>
      </c>
      <c r="AC2" t="n">
        <v>145.9237271785366</v>
      </c>
      <c r="AD2" t="n">
        <v>117902.8413699366</v>
      </c>
      <c r="AE2" t="n">
        <v>161319.8690685349</v>
      </c>
      <c r="AF2" t="n">
        <v>3.612750136064478e-06</v>
      </c>
      <c r="AG2" t="n">
        <v>0.2901041666666667</v>
      </c>
      <c r="AH2" t="n">
        <v>145923.7271785366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80.66443325526333</v>
      </c>
      <c r="AB3" t="n">
        <v>110.3686362434445</v>
      </c>
      <c r="AC3" t="n">
        <v>99.83520850375224</v>
      </c>
      <c r="AD3" t="n">
        <v>80664.43325526333</v>
      </c>
      <c r="AE3" t="n">
        <v>110368.6362434445</v>
      </c>
      <c r="AF3" t="n">
        <v>4.483637848509834e-06</v>
      </c>
      <c r="AG3" t="n">
        <v>0.23375</v>
      </c>
      <c r="AH3" t="n">
        <v>99835.20850375225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63.73401987683014</v>
      </c>
      <c r="AB4" t="n">
        <v>87.20369774196033</v>
      </c>
      <c r="AC4" t="n">
        <v>78.88109922064699</v>
      </c>
      <c r="AD4" t="n">
        <v>63734.01987683014</v>
      </c>
      <c r="AE4" t="n">
        <v>87203.69774196032</v>
      </c>
      <c r="AF4" t="n">
        <v>5.039879012507284e-06</v>
      </c>
      <c r="AG4" t="n">
        <v>0.2080208333333333</v>
      </c>
      <c r="AH4" t="n">
        <v>78881.09922064698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59.06658282553423</v>
      </c>
      <c r="AB5" t="n">
        <v>80.81750445559035</v>
      </c>
      <c r="AC5" t="n">
        <v>73.10439525844757</v>
      </c>
      <c r="AD5" t="n">
        <v>59066.58282553423</v>
      </c>
      <c r="AE5" t="n">
        <v>80817.50445559036</v>
      </c>
      <c r="AF5" t="n">
        <v>5.199768160407419e-06</v>
      </c>
      <c r="AG5" t="n">
        <v>0.2015625</v>
      </c>
      <c r="AH5" t="n">
        <v>73104.39525844756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55.21005926874418</v>
      </c>
      <c r="AB6" t="n">
        <v>75.54083878738125</v>
      </c>
      <c r="AC6" t="n">
        <v>68.33132715576389</v>
      </c>
      <c r="AD6" t="n">
        <v>55210.05926874418</v>
      </c>
      <c r="AE6" t="n">
        <v>75540.83878738125</v>
      </c>
      <c r="AF6" t="n">
        <v>5.325646904286003e-06</v>
      </c>
      <c r="AG6" t="n">
        <v>0.1967708333333333</v>
      </c>
      <c r="AH6" t="n">
        <v>68331.32715576388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52.59752517389246</v>
      </c>
      <c r="AB7" t="n">
        <v>71.96625438193709</v>
      </c>
      <c r="AC7" t="n">
        <v>65.09789606901344</v>
      </c>
      <c r="AD7" t="n">
        <v>52597.52517389246</v>
      </c>
      <c r="AE7" t="n">
        <v>71966.25438193709</v>
      </c>
      <c r="AF7" t="n">
        <v>5.376561887821225e-06</v>
      </c>
      <c r="AG7" t="n">
        <v>0.195</v>
      </c>
      <c r="AH7" t="n">
        <v>65097.89606901345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50.34859685461071</v>
      </c>
      <c r="AB8" t="n">
        <v>68.88917143978219</v>
      </c>
      <c r="AC8" t="n">
        <v>62.3144856041438</v>
      </c>
      <c r="AD8" t="n">
        <v>50348.59685461071</v>
      </c>
      <c r="AE8" t="n">
        <v>68889.17143978219</v>
      </c>
      <c r="AF8" t="n">
        <v>5.435526671124863e-06</v>
      </c>
      <c r="AG8" t="n">
        <v>0.1928125</v>
      </c>
      <c r="AH8" t="n">
        <v>62314.4856041438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50.05669042107212</v>
      </c>
      <c r="AB9" t="n">
        <v>68.48977217941191</v>
      </c>
      <c r="AC9" t="n">
        <v>61.95320444862275</v>
      </c>
      <c r="AD9" t="n">
        <v>50056.69042107212</v>
      </c>
      <c r="AE9" t="n">
        <v>68489.77217941191</v>
      </c>
      <c r="AF9" t="n">
        <v>5.450720668187744e-06</v>
      </c>
      <c r="AG9" t="n">
        <v>0.1922916666666667</v>
      </c>
      <c r="AH9" t="n">
        <v>61953.20444862275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