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0.8837</v>
      </c>
      <c r="E2" t="n">
        <v>113.16</v>
      </c>
      <c r="F2" t="n">
        <v>79.22</v>
      </c>
      <c r="G2" t="n">
        <v>5.88</v>
      </c>
      <c r="H2" t="n">
        <v>0.09</v>
      </c>
      <c r="I2" t="n">
        <v>808</v>
      </c>
      <c r="J2" t="n">
        <v>194.77</v>
      </c>
      <c r="K2" t="n">
        <v>54.38</v>
      </c>
      <c r="L2" t="n">
        <v>1</v>
      </c>
      <c r="M2" t="n">
        <v>806</v>
      </c>
      <c r="N2" t="n">
        <v>39.4</v>
      </c>
      <c r="O2" t="n">
        <v>24256.19</v>
      </c>
      <c r="P2" t="n">
        <v>1096.04</v>
      </c>
      <c r="Q2" t="n">
        <v>7352.09</v>
      </c>
      <c r="R2" t="n">
        <v>1618.58</v>
      </c>
      <c r="S2" t="n">
        <v>197.44</v>
      </c>
      <c r="T2" t="n">
        <v>701198.41</v>
      </c>
      <c r="U2" t="n">
        <v>0.12</v>
      </c>
      <c r="V2" t="n">
        <v>0.4</v>
      </c>
      <c r="W2" t="n">
        <v>19.9</v>
      </c>
      <c r="X2" t="n">
        <v>41.4</v>
      </c>
      <c r="Y2" t="n">
        <v>4</v>
      </c>
      <c r="Z2" t="n">
        <v>10</v>
      </c>
      <c r="AA2" t="n">
        <v>1455.574821229796</v>
      </c>
      <c r="AB2" t="n">
        <v>1991.581685835622</v>
      </c>
      <c r="AC2" t="n">
        <v>1801.507924941921</v>
      </c>
      <c r="AD2" t="n">
        <v>1455574.821229796</v>
      </c>
      <c r="AE2" t="n">
        <v>1991581.685835622</v>
      </c>
      <c r="AF2" t="n">
        <v>1.289180685865165e-06</v>
      </c>
      <c r="AG2" t="n">
        <v>1.17875</v>
      </c>
      <c r="AH2" t="n">
        <v>1801507.924941921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1.6575</v>
      </c>
      <c r="E3" t="n">
        <v>60.33</v>
      </c>
      <c r="F3" t="n">
        <v>48.75</v>
      </c>
      <c r="G3" t="n">
        <v>12.55</v>
      </c>
      <c r="H3" t="n">
        <v>0.18</v>
      </c>
      <c r="I3" t="n">
        <v>233</v>
      </c>
      <c r="J3" t="n">
        <v>196.32</v>
      </c>
      <c r="K3" t="n">
        <v>54.38</v>
      </c>
      <c r="L3" t="n">
        <v>2</v>
      </c>
      <c r="M3" t="n">
        <v>231</v>
      </c>
      <c r="N3" t="n">
        <v>39.95</v>
      </c>
      <c r="O3" t="n">
        <v>24447.22</v>
      </c>
      <c r="P3" t="n">
        <v>639.72</v>
      </c>
      <c r="Q3" t="n">
        <v>7328.04</v>
      </c>
      <c r="R3" t="n">
        <v>583.15</v>
      </c>
      <c r="S3" t="n">
        <v>197.44</v>
      </c>
      <c r="T3" t="n">
        <v>186361.07</v>
      </c>
      <c r="U3" t="n">
        <v>0.34</v>
      </c>
      <c r="V3" t="n">
        <v>0.65</v>
      </c>
      <c r="W3" t="n">
        <v>18.92</v>
      </c>
      <c r="X3" t="n">
        <v>11.02</v>
      </c>
      <c r="Y3" t="n">
        <v>4</v>
      </c>
      <c r="Z3" t="n">
        <v>10</v>
      </c>
      <c r="AA3" t="n">
        <v>461.1183532834085</v>
      </c>
      <c r="AB3" t="n">
        <v>630.9224740683629</v>
      </c>
      <c r="AC3" t="n">
        <v>570.7081186485317</v>
      </c>
      <c r="AD3" t="n">
        <v>461118.3532834085</v>
      </c>
      <c r="AE3" t="n">
        <v>630922.474068363</v>
      </c>
      <c r="AF3" t="n">
        <v>2.418034385901901e-06</v>
      </c>
      <c r="AG3" t="n">
        <v>0.6284375</v>
      </c>
      <c r="AH3" t="n">
        <v>570708.1186485317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1.9499</v>
      </c>
      <c r="E4" t="n">
        <v>51.29</v>
      </c>
      <c r="F4" t="n">
        <v>43.71</v>
      </c>
      <c r="G4" t="n">
        <v>20.18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536.3099999999999</v>
      </c>
      <c r="Q4" t="n">
        <v>7323.23</v>
      </c>
      <c r="R4" t="n">
        <v>411.85</v>
      </c>
      <c r="S4" t="n">
        <v>197.44</v>
      </c>
      <c r="T4" t="n">
        <v>101226.25</v>
      </c>
      <c r="U4" t="n">
        <v>0.48</v>
      </c>
      <c r="V4" t="n">
        <v>0.73</v>
      </c>
      <c r="W4" t="n">
        <v>18.77</v>
      </c>
      <c r="X4" t="n">
        <v>5.99</v>
      </c>
      <c r="Y4" t="n">
        <v>4</v>
      </c>
      <c r="Z4" t="n">
        <v>10</v>
      </c>
      <c r="AA4" t="n">
        <v>335.3564793132778</v>
      </c>
      <c r="AB4" t="n">
        <v>458.8495298801244</v>
      </c>
      <c r="AC4" t="n">
        <v>415.0575747477245</v>
      </c>
      <c r="AD4" t="n">
        <v>335356.4793132778</v>
      </c>
      <c r="AE4" t="n">
        <v>458849.5298801244</v>
      </c>
      <c r="AF4" t="n">
        <v>2.844600451927672e-06</v>
      </c>
      <c r="AG4" t="n">
        <v>0.5342708333333334</v>
      </c>
      <c r="AH4" t="n">
        <v>415057.5747477245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2.1088</v>
      </c>
      <c r="E5" t="n">
        <v>47.42</v>
      </c>
      <c r="F5" t="n">
        <v>41.6</v>
      </c>
      <c r="G5" t="n">
        <v>29.36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467.73</v>
      </c>
      <c r="Q5" t="n">
        <v>7323.56</v>
      </c>
      <c r="R5" t="n">
        <v>339.86</v>
      </c>
      <c r="S5" t="n">
        <v>197.44</v>
      </c>
      <c r="T5" t="n">
        <v>65455.65</v>
      </c>
      <c r="U5" t="n">
        <v>0.58</v>
      </c>
      <c r="V5" t="n">
        <v>0.76</v>
      </c>
      <c r="W5" t="n">
        <v>18.7</v>
      </c>
      <c r="X5" t="n">
        <v>3.88</v>
      </c>
      <c r="Y5" t="n">
        <v>4</v>
      </c>
      <c r="Z5" t="n">
        <v>10</v>
      </c>
      <c r="AA5" t="n">
        <v>277.7584022259441</v>
      </c>
      <c r="AB5" t="n">
        <v>380.0412997614116</v>
      </c>
      <c r="AC5" t="n">
        <v>343.770691503496</v>
      </c>
      <c r="AD5" t="n">
        <v>277758.4022259441</v>
      </c>
      <c r="AE5" t="n">
        <v>380041.2997614116</v>
      </c>
      <c r="AF5" t="n">
        <v>3.076410807233743e-06</v>
      </c>
      <c r="AG5" t="n">
        <v>0.4939583333333333</v>
      </c>
      <c r="AH5" t="n">
        <v>343770.691503496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41.2</v>
      </c>
      <c r="G6" t="n">
        <v>32.96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448.8</v>
      </c>
      <c r="Q6" t="n">
        <v>7324.94</v>
      </c>
      <c r="R6" t="n">
        <v>323.22</v>
      </c>
      <c r="S6" t="n">
        <v>197.44</v>
      </c>
      <c r="T6" t="n">
        <v>57184.64</v>
      </c>
      <c r="U6" t="n">
        <v>0.61</v>
      </c>
      <c r="V6" t="n">
        <v>0.77</v>
      </c>
      <c r="W6" t="n">
        <v>18.78</v>
      </c>
      <c r="X6" t="n">
        <v>3.48</v>
      </c>
      <c r="Y6" t="n">
        <v>4</v>
      </c>
      <c r="Z6" t="n">
        <v>10</v>
      </c>
      <c r="AA6" t="n">
        <v>264.7295087913427</v>
      </c>
      <c r="AB6" t="n">
        <v>362.2145929699786</v>
      </c>
      <c r="AC6" t="n">
        <v>327.6453405882973</v>
      </c>
      <c r="AD6" t="n">
        <v>264729.5087913427</v>
      </c>
      <c r="AE6" t="n">
        <v>362214.5929699786</v>
      </c>
      <c r="AF6" t="n">
        <v>3.128199778998158e-06</v>
      </c>
      <c r="AG6" t="n">
        <v>0.4858333333333333</v>
      </c>
      <c r="AH6" t="n">
        <v>327645.3405882973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1.1286</v>
      </c>
      <c r="E2" t="n">
        <v>88.61</v>
      </c>
      <c r="F2" t="n">
        <v>67.20999999999999</v>
      </c>
      <c r="G2" t="n">
        <v>6.81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806.84</v>
      </c>
      <c r="Q2" t="n">
        <v>7341.43</v>
      </c>
      <c r="R2" t="n">
        <v>1209.72</v>
      </c>
      <c r="S2" t="n">
        <v>197.44</v>
      </c>
      <c r="T2" t="n">
        <v>497852.41</v>
      </c>
      <c r="U2" t="n">
        <v>0.16</v>
      </c>
      <c r="V2" t="n">
        <v>0.47</v>
      </c>
      <c r="W2" t="n">
        <v>19.52</v>
      </c>
      <c r="X2" t="n">
        <v>29.42</v>
      </c>
      <c r="Y2" t="n">
        <v>4</v>
      </c>
      <c r="Z2" t="n">
        <v>10</v>
      </c>
      <c r="AA2" t="n">
        <v>851.6959889135945</v>
      </c>
      <c r="AB2" t="n">
        <v>1165.328026206759</v>
      </c>
      <c r="AC2" t="n">
        <v>1054.110754933743</v>
      </c>
      <c r="AD2" t="n">
        <v>851695.9889135945</v>
      </c>
      <c r="AE2" t="n">
        <v>1165328.026206759</v>
      </c>
      <c r="AF2" t="n">
        <v>1.703231195492943e-06</v>
      </c>
      <c r="AG2" t="n">
        <v>0.9230208333333333</v>
      </c>
      <c r="AH2" t="n">
        <v>1054110.754933743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1.8275</v>
      </c>
      <c r="E3" t="n">
        <v>54.72</v>
      </c>
      <c r="F3" t="n">
        <v>46.4</v>
      </c>
      <c r="G3" t="n">
        <v>14.97</v>
      </c>
      <c r="H3" t="n">
        <v>0.22</v>
      </c>
      <c r="I3" t="n">
        <v>186</v>
      </c>
      <c r="J3" t="n">
        <v>160.54</v>
      </c>
      <c r="K3" t="n">
        <v>50.28</v>
      </c>
      <c r="L3" t="n">
        <v>2</v>
      </c>
      <c r="M3" t="n">
        <v>184</v>
      </c>
      <c r="N3" t="n">
        <v>28.26</v>
      </c>
      <c r="O3" t="n">
        <v>20034.4</v>
      </c>
      <c r="P3" t="n">
        <v>511.65</v>
      </c>
      <c r="Q3" t="n">
        <v>7326.12</v>
      </c>
      <c r="R3" t="n">
        <v>503.64</v>
      </c>
      <c r="S3" t="n">
        <v>197.44</v>
      </c>
      <c r="T3" t="n">
        <v>146839.1</v>
      </c>
      <c r="U3" t="n">
        <v>0.39</v>
      </c>
      <c r="V3" t="n">
        <v>0.68</v>
      </c>
      <c r="W3" t="n">
        <v>18.84</v>
      </c>
      <c r="X3" t="n">
        <v>8.67</v>
      </c>
      <c r="Y3" t="n">
        <v>4</v>
      </c>
      <c r="Z3" t="n">
        <v>10</v>
      </c>
      <c r="AA3" t="n">
        <v>342.948336076803</v>
      </c>
      <c r="AB3" t="n">
        <v>469.237043233062</v>
      </c>
      <c r="AC3" t="n">
        <v>424.4537184052242</v>
      </c>
      <c r="AD3" t="n">
        <v>342948.336076803</v>
      </c>
      <c r="AE3" t="n">
        <v>469237.043233062</v>
      </c>
      <c r="AF3" t="n">
        <v>2.757978920577133e-06</v>
      </c>
      <c r="AG3" t="n">
        <v>0.57</v>
      </c>
      <c r="AH3" t="n">
        <v>424453.7184052242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42.45</v>
      </c>
      <c r="G4" t="n">
        <v>24.97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416.73</v>
      </c>
      <c r="Q4" t="n">
        <v>7323.04</v>
      </c>
      <c r="R4" t="n">
        <v>367.95</v>
      </c>
      <c r="S4" t="n">
        <v>197.44</v>
      </c>
      <c r="T4" t="n">
        <v>79415.86</v>
      </c>
      <c r="U4" t="n">
        <v>0.54</v>
      </c>
      <c r="V4" t="n">
        <v>0.75</v>
      </c>
      <c r="W4" t="n">
        <v>18.76</v>
      </c>
      <c r="X4" t="n">
        <v>4.73</v>
      </c>
      <c r="Y4" t="n">
        <v>4</v>
      </c>
      <c r="Z4" t="n">
        <v>10</v>
      </c>
      <c r="AA4" t="n">
        <v>254.5098732520368</v>
      </c>
      <c r="AB4" t="n">
        <v>348.2316367664357</v>
      </c>
      <c r="AC4" t="n">
        <v>314.9968980997228</v>
      </c>
      <c r="AD4" t="n">
        <v>254509.8732520368</v>
      </c>
      <c r="AE4" t="n">
        <v>348231.6367664356</v>
      </c>
      <c r="AF4" t="n">
        <v>3.140247626778057e-06</v>
      </c>
      <c r="AG4" t="n">
        <v>0.500625</v>
      </c>
      <c r="AH4" t="n">
        <v>314996.8980997228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2.1114</v>
      </c>
      <c r="E5" t="n">
        <v>47.36</v>
      </c>
      <c r="F5" t="n">
        <v>42.04</v>
      </c>
      <c r="G5" t="n">
        <v>27.12</v>
      </c>
      <c r="H5" t="n">
        <v>0.43</v>
      </c>
      <c r="I5" t="n">
        <v>93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405.72</v>
      </c>
      <c r="Q5" t="n">
        <v>7328.05</v>
      </c>
      <c r="R5" t="n">
        <v>350.77</v>
      </c>
      <c r="S5" t="n">
        <v>197.44</v>
      </c>
      <c r="T5" t="n">
        <v>70869.05</v>
      </c>
      <c r="U5" t="n">
        <v>0.5600000000000001</v>
      </c>
      <c r="V5" t="n">
        <v>0.76</v>
      </c>
      <c r="W5" t="n">
        <v>18.84</v>
      </c>
      <c r="X5" t="n">
        <v>4.32</v>
      </c>
      <c r="Y5" t="n">
        <v>4</v>
      </c>
      <c r="Z5" t="n">
        <v>10</v>
      </c>
      <c r="AA5" t="n">
        <v>245.5710564423301</v>
      </c>
      <c r="AB5" t="n">
        <v>336.0011532546356</v>
      </c>
      <c r="AC5" t="n">
        <v>303.9336747686935</v>
      </c>
      <c r="AD5" t="n">
        <v>245571.0564423301</v>
      </c>
      <c r="AE5" t="n">
        <v>336001.1532546356</v>
      </c>
      <c r="AF5" t="n">
        <v>3.186427738936558e-06</v>
      </c>
      <c r="AG5" t="n">
        <v>0.4933333333333333</v>
      </c>
      <c r="AH5" t="n">
        <v>303933.6747686935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1.8149</v>
      </c>
      <c r="E2" t="n">
        <v>55.1</v>
      </c>
      <c r="F2" t="n">
        <v>49.07</v>
      </c>
      <c r="G2" t="n">
        <v>12.27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161</v>
      </c>
      <c r="N2" t="n">
        <v>9.74</v>
      </c>
      <c r="O2" t="n">
        <v>10204.21</v>
      </c>
      <c r="P2" t="n">
        <v>322.49</v>
      </c>
      <c r="Q2" t="n">
        <v>7332.13</v>
      </c>
      <c r="R2" t="n">
        <v>589.6799999999999</v>
      </c>
      <c r="S2" t="n">
        <v>197.44</v>
      </c>
      <c r="T2" t="n">
        <v>189590.54</v>
      </c>
      <c r="U2" t="n">
        <v>0.33</v>
      </c>
      <c r="V2" t="n">
        <v>0.65</v>
      </c>
      <c r="W2" t="n">
        <v>19.05</v>
      </c>
      <c r="X2" t="n">
        <v>11.33</v>
      </c>
      <c r="Y2" t="n">
        <v>4</v>
      </c>
      <c r="Z2" t="n">
        <v>10</v>
      </c>
      <c r="AA2" t="n">
        <v>230.9795490770024</v>
      </c>
      <c r="AB2" t="n">
        <v>316.0364091455316</v>
      </c>
      <c r="AC2" t="n">
        <v>285.8743378166619</v>
      </c>
      <c r="AD2" t="n">
        <v>230979.5490770024</v>
      </c>
      <c r="AE2" t="n">
        <v>316036.4091455317</v>
      </c>
      <c r="AF2" t="n">
        <v>3.056284349799569e-06</v>
      </c>
      <c r="AG2" t="n">
        <v>0.5739583333333333</v>
      </c>
      <c r="AH2" t="n">
        <v>285874.3378166619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1.8818</v>
      </c>
      <c r="E3" t="n">
        <v>53.14</v>
      </c>
      <c r="F3" t="n">
        <v>47.62</v>
      </c>
      <c r="G3" t="n">
        <v>13.54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307.91</v>
      </c>
      <c r="Q3" t="n">
        <v>7337.69</v>
      </c>
      <c r="R3" t="n">
        <v>533.03</v>
      </c>
      <c r="S3" t="n">
        <v>197.44</v>
      </c>
      <c r="T3" t="n">
        <v>161410.94</v>
      </c>
      <c r="U3" t="n">
        <v>0.37</v>
      </c>
      <c r="V3" t="n">
        <v>0.67</v>
      </c>
      <c r="W3" t="n">
        <v>19.19</v>
      </c>
      <c r="X3" t="n">
        <v>9.869999999999999</v>
      </c>
      <c r="Y3" t="n">
        <v>4</v>
      </c>
      <c r="Z3" t="n">
        <v>10</v>
      </c>
      <c r="AA3" t="n">
        <v>213.9946647359114</v>
      </c>
      <c r="AB3" t="n">
        <v>292.7969410698498</v>
      </c>
      <c r="AC3" t="n">
        <v>264.8528119573173</v>
      </c>
      <c r="AD3" t="n">
        <v>213994.6647359114</v>
      </c>
      <c r="AE3" t="n">
        <v>292796.9410698498</v>
      </c>
      <c r="AF3" t="n">
        <v>3.168943682546051e-06</v>
      </c>
      <c r="AG3" t="n">
        <v>0.5535416666666667</v>
      </c>
      <c r="AH3" t="n">
        <v>264852.8119573173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1.554</v>
      </c>
      <c r="E2" t="n">
        <v>64.34999999999999</v>
      </c>
      <c r="F2" t="n">
        <v>54.56</v>
      </c>
      <c r="G2" t="n">
        <v>9.380000000000001</v>
      </c>
      <c r="H2" t="n">
        <v>0.16</v>
      </c>
      <c r="I2" t="n">
        <v>349</v>
      </c>
      <c r="J2" t="n">
        <v>107.41</v>
      </c>
      <c r="K2" t="n">
        <v>41.65</v>
      </c>
      <c r="L2" t="n">
        <v>1</v>
      </c>
      <c r="M2" t="n">
        <v>347</v>
      </c>
      <c r="N2" t="n">
        <v>14.77</v>
      </c>
      <c r="O2" t="n">
        <v>13481.73</v>
      </c>
      <c r="P2" t="n">
        <v>478.74</v>
      </c>
      <c r="Q2" t="n">
        <v>7332.17</v>
      </c>
      <c r="R2" t="n">
        <v>778.55</v>
      </c>
      <c r="S2" t="n">
        <v>197.44</v>
      </c>
      <c r="T2" t="n">
        <v>283482.09</v>
      </c>
      <c r="U2" t="n">
        <v>0.25</v>
      </c>
      <c r="V2" t="n">
        <v>0.58</v>
      </c>
      <c r="W2" t="n">
        <v>19.15</v>
      </c>
      <c r="X2" t="n">
        <v>16.8</v>
      </c>
      <c r="Y2" t="n">
        <v>4</v>
      </c>
      <c r="Z2" t="n">
        <v>10</v>
      </c>
      <c r="AA2" t="n">
        <v>381.3784119055643</v>
      </c>
      <c r="AB2" t="n">
        <v>521.8187683972623</v>
      </c>
      <c r="AC2" t="n">
        <v>472.0171175186681</v>
      </c>
      <c r="AD2" t="n">
        <v>381378.4119055643</v>
      </c>
      <c r="AE2" t="n">
        <v>521818.7683972623</v>
      </c>
      <c r="AF2" t="n">
        <v>2.503533690641747e-06</v>
      </c>
      <c r="AG2" t="n">
        <v>0.6703125</v>
      </c>
      <c r="AH2" t="n">
        <v>472017.1175186681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2.0013</v>
      </c>
      <c r="E3" t="n">
        <v>49.97</v>
      </c>
      <c r="F3" t="n">
        <v>44.64</v>
      </c>
      <c r="G3" t="n">
        <v>18.1</v>
      </c>
      <c r="H3" t="n">
        <v>0.32</v>
      </c>
      <c r="I3" t="n">
        <v>148</v>
      </c>
      <c r="J3" t="n">
        <v>108.68</v>
      </c>
      <c r="K3" t="n">
        <v>41.65</v>
      </c>
      <c r="L3" t="n">
        <v>2</v>
      </c>
      <c r="M3" t="n">
        <v>2</v>
      </c>
      <c r="N3" t="n">
        <v>15.03</v>
      </c>
      <c r="O3" t="n">
        <v>13638.32</v>
      </c>
      <c r="P3" t="n">
        <v>340.22</v>
      </c>
      <c r="Q3" t="n">
        <v>7332.86</v>
      </c>
      <c r="R3" t="n">
        <v>436.19</v>
      </c>
      <c r="S3" t="n">
        <v>197.44</v>
      </c>
      <c r="T3" t="n">
        <v>113306.33</v>
      </c>
      <c r="U3" t="n">
        <v>0.45</v>
      </c>
      <c r="V3" t="n">
        <v>0.71</v>
      </c>
      <c r="W3" t="n">
        <v>18.99</v>
      </c>
      <c r="X3" t="n">
        <v>6.91</v>
      </c>
      <c r="Y3" t="n">
        <v>4</v>
      </c>
      <c r="Z3" t="n">
        <v>10</v>
      </c>
      <c r="AA3" t="n">
        <v>220.7482003475464</v>
      </c>
      <c r="AB3" t="n">
        <v>302.0374264386475</v>
      </c>
      <c r="AC3" t="n">
        <v>273.2113983716226</v>
      </c>
      <c r="AD3" t="n">
        <v>220748.2003475464</v>
      </c>
      <c r="AE3" t="n">
        <v>302037.4264386474</v>
      </c>
      <c r="AF3" t="n">
        <v>3.22414541511025e-06</v>
      </c>
      <c r="AG3" t="n">
        <v>0.5205208333333333</v>
      </c>
      <c r="AH3" t="n">
        <v>273211.3983716226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2.0013</v>
      </c>
      <c r="E4" t="n">
        <v>49.97</v>
      </c>
      <c r="F4" t="n">
        <v>44.64</v>
      </c>
      <c r="G4" t="n">
        <v>18.1</v>
      </c>
      <c r="H4" t="n">
        <v>0.48</v>
      </c>
      <c r="I4" t="n">
        <v>148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343.77</v>
      </c>
      <c r="Q4" t="n">
        <v>7333.85</v>
      </c>
      <c r="R4" t="n">
        <v>436.05</v>
      </c>
      <c r="S4" t="n">
        <v>197.44</v>
      </c>
      <c r="T4" t="n">
        <v>113237.71</v>
      </c>
      <c r="U4" t="n">
        <v>0.45</v>
      </c>
      <c r="V4" t="n">
        <v>0.71</v>
      </c>
      <c r="W4" t="n">
        <v>18.99</v>
      </c>
      <c r="X4" t="n">
        <v>6.91</v>
      </c>
      <c r="Y4" t="n">
        <v>4</v>
      </c>
      <c r="Z4" t="n">
        <v>10</v>
      </c>
      <c r="AA4" t="n">
        <v>222.2927126475676</v>
      </c>
      <c r="AB4" t="n">
        <v>304.150696306609</v>
      </c>
      <c r="AC4" t="n">
        <v>275.1229807293795</v>
      </c>
      <c r="AD4" t="n">
        <v>222292.7126475676</v>
      </c>
      <c r="AE4" t="n">
        <v>304150.696306609</v>
      </c>
      <c r="AF4" t="n">
        <v>3.22414541511025e-06</v>
      </c>
      <c r="AG4" t="n">
        <v>0.5205208333333333</v>
      </c>
      <c r="AH4" t="n">
        <v>275122.9807293795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1.7421</v>
      </c>
      <c r="E2" t="n">
        <v>57.4</v>
      </c>
      <c r="F2" t="n">
        <v>51.52</v>
      </c>
      <c r="G2" t="n">
        <v>10.52</v>
      </c>
      <c r="H2" t="n">
        <v>0.28</v>
      </c>
      <c r="I2" t="n">
        <v>294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278.19</v>
      </c>
      <c r="Q2" t="n">
        <v>7345.74</v>
      </c>
      <c r="R2" t="n">
        <v>660.5599999999999</v>
      </c>
      <c r="S2" t="n">
        <v>197.44</v>
      </c>
      <c r="T2" t="n">
        <v>224761.08</v>
      </c>
      <c r="U2" t="n">
        <v>0.3</v>
      </c>
      <c r="V2" t="n">
        <v>0.62</v>
      </c>
      <c r="W2" t="n">
        <v>19.45</v>
      </c>
      <c r="X2" t="n">
        <v>13.77</v>
      </c>
      <c r="Y2" t="n">
        <v>4</v>
      </c>
      <c r="Z2" t="n">
        <v>10</v>
      </c>
      <c r="AA2" t="n">
        <v>212.008750024565</v>
      </c>
      <c r="AB2" t="n">
        <v>290.0797249494133</v>
      </c>
      <c r="AC2" t="n">
        <v>262.3949231297777</v>
      </c>
      <c r="AD2" t="n">
        <v>212008.750024565</v>
      </c>
      <c r="AE2" t="n">
        <v>290079.7249494133</v>
      </c>
      <c r="AF2" t="n">
        <v>3.046883331980563e-06</v>
      </c>
      <c r="AG2" t="n">
        <v>0.5979166666666667</v>
      </c>
      <c r="AH2" t="n">
        <v>262394.9231297777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1.0647</v>
      </c>
      <c r="E2" t="n">
        <v>93.92</v>
      </c>
      <c r="F2" t="n">
        <v>69.86</v>
      </c>
      <c r="G2" t="n">
        <v>6.55</v>
      </c>
      <c r="H2" t="n">
        <v>0.11</v>
      </c>
      <c r="I2" t="n">
        <v>640</v>
      </c>
      <c r="J2" t="n">
        <v>167.88</v>
      </c>
      <c r="K2" t="n">
        <v>51.39</v>
      </c>
      <c r="L2" t="n">
        <v>1</v>
      </c>
      <c r="M2" t="n">
        <v>638</v>
      </c>
      <c r="N2" t="n">
        <v>30.49</v>
      </c>
      <c r="O2" t="n">
        <v>20939.59</v>
      </c>
      <c r="P2" t="n">
        <v>871.64</v>
      </c>
      <c r="Q2" t="n">
        <v>7344.64</v>
      </c>
      <c r="R2" t="n">
        <v>1298.99</v>
      </c>
      <c r="S2" t="n">
        <v>197.44</v>
      </c>
      <c r="T2" t="n">
        <v>542247.34</v>
      </c>
      <c r="U2" t="n">
        <v>0.15</v>
      </c>
      <c r="V2" t="n">
        <v>0.46</v>
      </c>
      <c r="W2" t="n">
        <v>19.63</v>
      </c>
      <c r="X2" t="n">
        <v>32.07</v>
      </c>
      <c r="Y2" t="n">
        <v>4</v>
      </c>
      <c r="Z2" t="n">
        <v>10</v>
      </c>
      <c r="AA2" t="n">
        <v>971.2714626807959</v>
      </c>
      <c r="AB2" t="n">
        <v>1328.936464712635</v>
      </c>
      <c r="AC2" t="n">
        <v>1202.104633694503</v>
      </c>
      <c r="AD2" t="n">
        <v>971271.4626807959</v>
      </c>
      <c r="AE2" t="n">
        <v>1328936.464712635</v>
      </c>
      <c r="AF2" t="n">
        <v>1.592362519921972e-06</v>
      </c>
      <c r="AG2" t="n">
        <v>0.9783333333333334</v>
      </c>
      <c r="AH2" t="n">
        <v>1202104.633694503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1.7807</v>
      </c>
      <c r="E3" t="n">
        <v>56.16</v>
      </c>
      <c r="F3" t="n">
        <v>47.08</v>
      </c>
      <c r="G3" t="n">
        <v>14.27</v>
      </c>
      <c r="H3" t="n">
        <v>0.21</v>
      </c>
      <c r="I3" t="n">
        <v>198</v>
      </c>
      <c r="J3" t="n">
        <v>169.33</v>
      </c>
      <c r="K3" t="n">
        <v>51.39</v>
      </c>
      <c r="L3" t="n">
        <v>2</v>
      </c>
      <c r="M3" t="n">
        <v>196</v>
      </c>
      <c r="N3" t="n">
        <v>30.94</v>
      </c>
      <c r="O3" t="n">
        <v>21118.46</v>
      </c>
      <c r="P3" t="n">
        <v>545.08</v>
      </c>
      <c r="Q3" t="n">
        <v>7325.82</v>
      </c>
      <c r="R3" t="n">
        <v>525.62</v>
      </c>
      <c r="S3" t="n">
        <v>197.44</v>
      </c>
      <c r="T3" t="n">
        <v>157772.92</v>
      </c>
      <c r="U3" t="n">
        <v>0.38</v>
      </c>
      <c r="V3" t="n">
        <v>0.67</v>
      </c>
      <c r="W3" t="n">
        <v>18.88</v>
      </c>
      <c r="X3" t="n">
        <v>9.34</v>
      </c>
      <c r="Y3" t="n">
        <v>4</v>
      </c>
      <c r="Z3" t="n">
        <v>10</v>
      </c>
      <c r="AA3" t="n">
        <v>372.196241700656</v>
      </c>
      <c r="AB3" t="n">
        <v>509.2553180341471</v>
      </c>
      <c r="AC3" t="n">
        <v>460.6527052252953</v>
      </c>
      <c r="AD3" t="n">
        <v>372196.241700656</v>
      </c>
      <c r="AE3" t="n">
        <v>509255.3180341471</v>
      </c>
      <c r="AF3" t="n">
        <v>2.66321023689777e-06</v>
      </c>
      <c r="AG3" t="n">
        <v>0.585</v>
      </c>
      <c r="AH3" t="n">
        <v>460652.7052252953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2.0515</v>
      </c>
      <c r="E4" t="n">
        <v>48.74</v>
      </c>
      <c r="F4" t="n">
        <v>42.71</v>
      </c>
      <c r="G4" t="n">
        <v>23.73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104</v>
      </c>
      <c r="N4" t="n">
        <v>31.4</v>
      </c>
      <c r="O4" t="n">
        <v>21297.94</v>
      </c>
      <c r="P4" t="n">
        <v>446.89</v>
      </c>
      <c r="Q4" t="n">
        <v>7323.19</v>
      </c>
      <c r="R4" t="n">
        <v>377.67</v>
      </c>
      <c r="S4" t="n">
        <v>197.44</v>
      </c>
      <c r="T4" t="n">
        <v>84243.77</v>
      </c>
      <c r="U4" t="n">
        <v>0.52</v>
      </c>
      <c r="V4" t="n">
        <v>0.74</v>
      </c>
      <c r="W4" t="n">
        <v>18.74</v>
      </c>
      <c r="X4" t="n">
        <v>4.99</v>
      </c>
      <c r="Y4" t="n">
        <v>4</v>
      </c>
      <c r="Z4" t="n">
        <v>10</v>
      </c>
      <c r="AA4" t="n">
        <v>273.3618157468252</v>
      </c>
      <c r="AB4" t="n">
        <v>374.0256961769749</v>
      </c>
      <c r="AC4" t="n">
        <v>338.3292086822053</v>
      </c>
      <c r="AD4" t="n">
        <v>273361.8157468252</v>
      </c>
      <c r="AE4" t="n">
        <v>374025.6961769749</v>
      </c>
      <c r="AF4" t="n">
        <v>3.068218004714873e-06</v>
      </c>
      <c r="AG4" t="n">
        <v>0.5077083333333333</v>
      </c>
      <c r="AH4" t="n">
        <v>338329.2086822053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2.1202</v>
      </c>
      <c r="E5" t="n">
        <v>47.17</v>
      </c>
      <c r="F5" t="n">
        <v>41.81</v>
      </c>
      <c r="G5" t="n">
        <v>28.51</v>
      </c>
      <c r="H5" t="n">
        <v>0.41</v>
      </c>
      <c r="I5" t="n">
        <v>88</v>
      </c>
      <c r="J5" t="n">
        <v>172.25</v>
      </c>
      <c r="K5" t="n">
        <v>51.39</v>
      </c>
      <c r="L5" t="n">
        <v>4</v>
      </c>
      <c r="M5" t="n">
        <v>1</v>
      </c>
      <c r="N5" t="n">
        <v>31.86</v>
      </c>
      <c r="O5" t="n">
        <v>21478.05</v>
      </c>
      <c r="P5" t="n">
        <v>415.81</v>
      </c>
      <c r="Q5" t="n">
        <v>7325.26</v>
      </c>
      <c r="R5" t="n">
        <v>343.58</v>
      </c>
      <c r="S5" t="n">
        <v>197.44</v>
      </c>
      <c r="T5" t="n">
        <v>67298.95</v>
      </c>
      <c r="U5" t="n">
        <v>0.57</v>
      </c>
      <c r="V5" t="n">
        <v>0.76</v>
      </c>
      <c r="W5" t="n">
        <v>18.81</v>
      </c>
      <c r="X5" t="n">
        <v>4.09</v>
      </c>
      <c r="Y5" t="n">
        <v>4</v>
      </c>
      <c r="Z5" t="n">
        <v>10</v>
      </c>
      <c r="AA5" t="n">
        <v>250.1505676353809</v>
      </c>
      <c r="AB5" t="n">
        <v>342.2670425027395</v>
      </c>
      <c r="AC5" t="n">
        <v>309.6015563411913</v>
      </c>
      <c r="AD5" t="n">
        <v>250150.5676353809</v>
      </c>
      <c r="AE5" t="n">
        <v>342267.0425027395</v>
      </c>
      <c r="AF5" t="n">
        <v>3.170965544039228e-06</v>
      </c>
      <c r="AG5" t="n">
        <v>0.4913541666666667</v>
      </c>
      <c r="AH5" t="n">
        <v>309601.5563411913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</v>
      </c>
      <c r="E6" t="n">
        <v>47.17</v>
      </c>
      <c r="F6" t="n">
        <v>41.82</v>
      </c>
      <c r="G6" t="n">
        <v>28.51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419.29</v>
      </c>
      <c r="Q6" t="n">
        <v>7325.04</v>
      </c>
      <c r="R6" t="n">
        <v>343.73</v>
      </c>
      <c r="S6" t="n">
        <v>197.44</v>
      </c>
      <c r="T6" t="n">
        <v>67373.23</v>
      </c>
      <c r="U6" t="n">
        <v>0.57</v>
      </c>
      <c r="V6" t="n">
        <v>0.76</v>
      </c>
      <c r="W6" t="n">
        <v>18.81</v>
      </c>
      <c r="X6" t="n">
        <v>4.09</v>
      </c>
      <c r="Y6" t="n">
        <v>4</v>
      </c>
      <c r="Z6" t="n">
        <v>10</v>
      </c>
      <c r="AA6" t="n">
        <v>251.6214197461077</v>
      </c>
      <c r="AB6" t="n">
        <v>344.2795272500505</v>
      </c>
      <c r="AC6" t="n">
        <v>311.4219723687596</v>
      </c>
      <c r="AD6" t="n">
        <v>251621.4197461077</v>
      </c>
      <c r="AE6" t="n">
        <v>344279.5272500505</v>
      </c>
      <c r="AF6" t="n">
        <v>3.170666424565212e-06</v>
      </c>
      <c r="AG6" t="n">
        <v>0.4913541666666667</v>
      </c>
      <c r="AH6" t="n">
        <v>311421.9723687596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1.6351</v>
      </c>
      <c r="E2" t="n">
        <v>61.16</v>
      </c>
      <c r="F2" t="n">
        <v>54.93</v>
      </c>
      <c r="G2" t="n">
        <v>8.98</v>
      </c>
      <c r="H2" t="n">
        <v>0.34</v>
      </c>
      <c r="I2" t="n">
        <v>367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262.62</v>
      </c>
      <c r="Q2" t="n">
        <v>7351.37</v>
      </c>
      <c r="R2" t="n">
        <v>773.24</v>
      </c>
      <c r="S2" t="n">
        <v>197.44</v>
      </c>
      <c r="T2" t="n">
        <v>280733.64</v>
      </c>
      <c r="U2" t="n">
        <v>0.26</v>
      </c>
      <c r="V2" t="n">
        <v>0.58</v>
      </c>
      <c r="W2" t="n">
        <v>19.64</v>
      </c>
      <c r="X2" t="n">
        <v>17.16</v>
      </c>
      <c r="Y2" t="n">
        <v>4</v>
      </c>
      <c r="Z2" t="n">
        <v>10</v>
      </c>
      <c r="AA2" t="n">
        <v>215.5404209043734</v>
      </c>
      <c r="AB2" t="n">
        <v>294.9119128534877</v>
      </c>
      <c r="AC2" t="n">
        <v>266.765933802307</v>
      </c>
      <c r="AD2" t="n">
        <v>215540.4209043734</v>
      </c>
      <c r="AE2" t="n">
        <v>294911.9128534877</v>
      </c>
      <c r="AF2" t="n">
        <v>2.926609345187425e-06</v>
      </c>
      <c r="AG2" t="n">
        <v>0.6370833333333333</v>
      </c>
      <c r="AH2" t="n">
        <v>266765.933802307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1.3289</v>
      </c>
      <c r="E2" t="n">
        <v>75.25</v>
      </c>
      <c r="F2" t="n">
        <v>60.44</v>
      </c>
      <c r="G2" t="n">
        <v>7.82</v>
      </c>
      <c r="H2" t="n">
        <v>0.13</v>
      </c>
      <c r="I2" t="n">
        <v>464</v>
      </c>
      <c r="J2" t="n">
        <v>133.21</v>
      </c>
      <c r="K2" t="n">
        <v>46.47</v>
      </c>
      <c r="L2" t="n">
        <v>1</v>
      </c>
      <c r="M2" t="n">
        <v>462</v>
      </c>
      <c r="N2" t="n">
        <v>20.75</v>
      </c>
      <c r="O2" t="n">
        <v>16663.42</v>
      </c>
      <c r="P2" t="n">
        <v>634.55</v>
      </c>
      <c r="Q2" t="n">
        <v>7337.85</v>
      </c>
      <c r="R2" t="n">
        <v>978.4400000000001</v>
      </c>
      <c r="S2" t="n">
        <v>197.44</v>
      </c>
      <c r="T2" t="n">
        <v>382849.04</v>
      </c>
      <c r="U2" t="n">
        <v>0.2</v>
      </c>
      <c r="V2" t="n">
        <v>0.53</v>
      </c>
      <c r="W2" t="n">
        <v>19.33</v>
      </c>
      <c r="X2" t="n">
        <v>22.67</v>
      </c>
      <c r="Y2" t="n">
        <v>4</v>
      </c>
      <c r="Z2" t="n">
        <v>10</v>
      </c>
      <c r="AA2" t="n">
        <v>577.5660807355686</v>
      </c>
      <c r="AB2" t="n">
        <v>790.2513920795701</v>
      </c>
      <c r="AC2" t="n">
        <v>714.83090834429</v>
      </c>
      <c r="AD2" t="n">
        <v>577566.0807355685</v>
      </c>
      <c r="AE2" t="n">
        <v>790251.3920795701</v>
      </c>
      <c r="AF2" t="n">
        <v>2.066301635694099e-06</v>
      </c>
      <c r="AG2" t="n">
        <v>0.7838541666666666</v>
      </c>
      <c r="AH2" t="n">
        <v>714830.90834429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44.64</v>
      </c>
      <c r="G3" t="n">
        <v>17.98</v>
      </c>
      <c r="H3" t="n">
        <v>0.26</v>
      </c>
      <c r="I3" t="n">
        <v>149</v>
      </c>
      <c r="J3" t="n">
        <v>134.55</v>
      </c>
      <c r="K3" t="n">
        <v>46.47</v>
      </c>
      <c r="L3" t="n">
        <v>2</v>
      </c>
      <c r="M3" t="n">
        <v>147</v>
      </c>
      <c r="N3" t="n">
        <v>21.09</v>
      </c>
      <c r="O3" t="n">
        <v>16828.84</v>
      </c>
      <c r="P3" t="n">
        <v>410.54</v>
      </c>
      <c r="Q3" t="n">
        <v>7325.1</v>
      </c>
      <c r="R3" t="n">
        <v>443.32</v>
      </c>
      <c r="S3" t="n">
        <v>197.44</v>
      </c>
      <c r="T3" t="n">
        <v>116863.22</v>
      </c>
      <c r="U3" t="n">
        <v>0.45</v>
      </c>
      <c r="V3" t="n">
        <v>0.71</v>
      </c>
      <c r="W3" t="n">
        <v>18.79</v>
      </c>
      <c r="X3" t="n">
        <v>6.91</v>
      </c>
      <c r="Y3" t="n">
        <v>4</v>
      </c>
      <c r="Z3" t="n">
        <v>10</v>
      </c>
      <c r="AA3" t="n">
        <v>263.8827288124448</v>
      </c>
      <c r="AB3" t="n">
        <v>361.0559912455545</v>
      </c>
      <c r="AC3" t="n">
        <v>326.5973141863443</v>
      </c>
      <c r="AD3" t="n">
        <v>263882.7288124448</v>
      </c>
      <c r="AE3" t="n">
        <v>361055.9912455545</v>
      </c>
      <c r="AF3" t="n">
        <v>3.055993103162903e-06</v>
      </c>
      <c r="AG3" t="n">
        <v>0.53</v>
      </c>
      <c r="AH3" t="n">
        <v>326597.3141863443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</v>
      </c>
      <c r="E4" t="n">
        <v>48.31</v>
      </c>
      <c r="F4" t="n">
        <v>43.03</v>
      </c>
      <c r="G4" t="n">
        <v>22.64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373.98</v>
      </c>
      <c r="Q4" t="n">
        <v>7327.85</v>
      </c>
      <c r="R4" t="n">
        <v>383.37</v>
      </c>
      <c r="S4" t="n">
        <v>197.44</v>
      </c>
      <c r="T4" t="n">
        <v>87067.52</v>
      </c>
      <c r="U4" t="n">
        <v>0.52</v>
      </c>
      <c r="V4" t="n">
        <v>0.74</v>
      </c>
      <c r="W4" t="n">
        <v>18.88</v>
      </c>
      <c r="X4" t="n">
        <v>5.3</v>
      </c>
      <c r="Y4" t="n">
        <v>4</v>
      </c>
      <c r="Z4" t="n">
        <v>10</v>
      </c>
      <c r="AA4" t="n">
        <v>232.5508006816767</v>
      </c>
      <c r="AB4" t="n">
        <v>318.1862649097744</v>
      </c>
      <c r="AC4" t="n">
        <v>287.8190143641074</v>
      </c>
      <c r="AD4" t="n">
        <v>232550.8006816767</v>
      </c>
      <c r="AE4" t="n">
        <v>318186.2649097744</v>
      </c>
      <c r="AF4" t="n">
        <v>3.218635251626747e-06</v>
      </c>
      <c r="AG4" t="n">
        <v>0.5032291666666667</v>
      </c>
      <c r="AH4" t="n">
        <v>287819.0143641075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2.0699</v>
      </c>
      <c r="E5" t="n">
        <v>48.31</v>
      </c>
      <c r="F5" t="n">
        <v>43.03</v>
      </c>
      <c r="G5" t="n">
        <v>22.65</v>
      </c>
      <c r="H5" t="n">
        <v>0.52</v>
      </c>
      <c r="I5" t="n">
        <v>114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377.37</v>
      </c>
      <c r="Q5" t="n">
        <v>7328.44</v>
      </c>
      <c r="R5" t="n">
        <v>383.53</v>
      </c>
      <c r="S5" t="n">
        <v>197.44</v>
      </c>
      <c r="T5" t="n">
        <v>87143.23</v>
      </c>
      <c r="U5" t="n">
        <v>0.51</v>
      </c>
      <c r="V5" t="n">
        <v>0.74</v>
      </c>
      <c r="W5" t="n">
        <v>18.88</v>
      </c>
      <c r="X5" t="n">
        <v>5.3</v>
      </c>
      <c r="Y5" t="n">
        <v>4</v>
      </c>
      <c r="Z5" t="n">
        <v>10</v>
      </c>
      <c r="AA5" t="n">
        <v>233.9879087475567</v>
      </c>
      <c r="AB5" t="n">
        <v>320.1525795662437</v>
      </c>
      <c r="AC5" t="n">
        <v>289.5976667095039</v>
      </c>
      <c r="AD5" t="n">
        <v>233987.9087475567</v>
      </c>
      <c r="AE5" t="n">
        <v>320152.5795662437</v>
      </c>
      <c r="AF5" t="n">
        <v>3.218479762001065e-06</v>
      </c>
      <c r="AG5" t="n">
        <v>0.5032291666666667</v>
      </c>
      <c r="AH5" t="n">
        <v>289597.6667095039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</v>
      </c>
      <c r="E2" t="n">
        <v>83.81999999999999</v>
      </c>
      <c r="F2" t="n">
        <v>64.83</v>
      </c>
      <c r="G2" t="n">
        <v>7.11</v>
      </c>
      <c r="H2" t="n">
        <v>0.12</v>
      </c>
      <c r="I2" t="n">
        <v>547</v>
      </c>
      <c r="J2" t="n">
        <v>150.44</v>
      </c>
      <c r="K2" t="n">
        <v>49.1</v>
      </c>
      <c r="L2" t="n">
        <v>1</v>
      </c>
      <c r="M2" t="n">
        <v>545</v>
      </c>
      <c r="N2" t="n">
        <v>25.34</v>
      </c>
      <c r="O2" t="n">
        <v>18787.76</v>
      </c>
      <c r="P2" t="n">
        <v>746.73</v>
      </c>
      <c r="Q2" t="n">
        <v>7344.79</v>
      </c>
      <c r="R2" t="n">
        <v>1127.99</v>
      </c>
      <c r="S2" t="n">
        <v>197.44</v>
      </c>
      <c r="T2" t="n">
        <v>457210.02</v>
      </c>
      <c r="U2" t="n">
        <v>0.18</v>
      </c>
      <c r="V2" t="n">
        <v>0.49</v>
      </c>
      <c r="W2" t="n">
        <v>19.47</v>
      </c>
      <c r="X2" t="n">
        <v>27.05</v>
      </c>
      <c r="Y2" t="n">
        <v>4</v>
      </c>
      <c r="Z2" t="n">
        <v>10</v>
      </c>
      <c r="AA2" t="n">
        <v>749.1013641291141</v>
      </c>
      <c r="AB2" t="n">
        <v>1024.953534421227</v>
      </c>
      <c r="AC2" t="n">
        <v>927.1334076273854</v>
      </c>
      <c r="AD2" t="n">
        <v>749101.3641291141</v>
      </c>
      <c r="AE2" t="n">
        <v>1024953.534421228</v>
      </c>
      <c r="AF2" t="n">
        <v>1.817521841141672e-06</v>
      </c>
      <c r="AG2" t="n">
        <v>0.8731249999999999</v>
      </c>
      <c r="AH2" t="n">
        <v>927133.4076273853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1.8709</v>
      </c>
      <c r="E3" t="n">
        <v>53.45</v>
      </c>
      <c r="F3" t="n">
        <v>45.86</v>
      </c>
      <c r="G3" t="n">
        <v>15.81</v>
      </c>
      <c r="H3" t="n">
        <v>0.23</v>
      </c>
      <c r="I3" t="n">
        <v>174</v>
      </c>
      <c r="J3" t="n">
        <v>151.83</v>
      </c>
      <c r="K3" t="n">
        <v>49.1</v>
      </c>
      <c r="L3" t="n">
        <v>2</v>
      </c>
      <c r="M3" t="n">
        <v>172</v>
      </c>
      <c r="N3" t="n">
        <v>25.73</v>
      </c>
      <c r="O3" t="n">
        <v>18959.54</v>
      </c>
      <c r="P3" t="n">
        <v>480.05</v>
      </c>
      <c r="Q3" t="n">
        <v>7324.96</v>
      </c>
      <c r="R3" t="n">
        <v>484.27</v>
      </c>
      <c r="S3" t="n">
        <v>197.44</v>
      </c>
      <c r="T3" t="n">
        <v>137217.22</v>
      </c>
      <c r="U3" t="n">
        <v>0.41</v>
      </c>
      <c r="V3" t="n">
        <v>0.6899999999999999</v>
      </c>
      <c r="W3" t="n">
        <v>18.84</v>
      </c>
      <c r="X3" t="n">
        <v>8.130000000000001</v>
      </c>
      <c r="Y3" t="n">
        <v>4</v>
      </c>
      <c r="Z3" t="n">
        <v>10</v>
      </c>
      <c r="AA3" t="n">
        <v>316.8383785154014</v>
      </c>
      <c r="AB3" t="n">
        <v>433.5122474075209</v>
      </c>
      <c r="AC3" t="n">
        <v>392.1384469532069</v>
      </c>
      <c r="AD3" t="n">
        <v>316838.3785154013</v>
      </c>
      <c r="AE3" t="n">
        <v>433512.2474075209</v>
      </c>
      <c r="AF3" t="n">
        <v>2.850294729750171e-06</v>
      </c>
      <c r="AG3" t="n">
        <v>0.5567708333333333</v>
      </c>
      <c r="AH3" t="n">
        <v>392138.446953207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2.0938</v>
      </c>
      <c r="E4" t="n">
        <v>47.76</v>
      </c>
      <c r="F4" t="n">
        <v>42.4</v>
      </c>
      <c r="G4" t="n">
        <v>25.19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394.55</v>
      </c>
      <c r="Q4" t="n">
        <v>7326.23</v>
      </c>
      <c r="R4" t="n">
        <v>363.92</v>
      </c>
      <c r="S4" t="n">
        <v>197.44</v>
      </c>
      <c r="T4" t="n">
        <v>77407.89999999999</v>
      </c>
      <c r="U4" t="n">
        <v>0.54</v>
      </c>
      <c r="V4" t="n">
        <v>0.75</v>
      </c>
      <c r="W4" t="n">
        <v>18.81</v>
      </c>
      <c r="X4" t="n">
        <v>4.67</v>
      </c>
      <c r="Y4" t="n">
        <v>4</v>
      </c>
      <c r="Z4" t="n">
        <v>10</v>
      </c>
      <c r="AA4" t="n">
        <v>241.6458100688203</v>
      </c>
      <c r="AB4" t="n">
        <v>330.6304579967539</v>
      </c>
      <c r="AC4" t="n">
        <v>299.0755511284043</v>
      </c>
      <c r="AD4" t="n">
        <v>241645.8100688203</v>
      </c>
      <c r="AE4" t="n">
        <v>330630.4579967539</v>
      </c>
      <c r="AF4" t="n">
        <v>3.189880327730455e-06</v>
      </c>
      <c r="AG4" t="n">
        <v>0.4975</v>
      </c>
      <c r="AH4" t="n">
        <v>299075.5511284043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2.0998</v>
      </c>
      <c r="E5" t="n">
        <v>47.62</v>
      </c>
      <c r="F5" t="n">
        <v>42.32</v>
      </c>
      <c r="G5" t="n">
        <v>25.65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396.24</v>
      </c>
      <c r="Q5" t="n">
        <v>7327.28</v>
      </c>
      <c r="R5" t="n">
        <v>360.52</v>
      </c>
      <c r="S5" t="n">
        <v>197.44</v>
      </c>
      <c r="T5" t="n">
        <v>75716.61</v>
      </c>
      <c r="U5" t="n">
        <v>0.55</v>
      </c>
      <c r="V5" t="n">
        <v>0.75</v>
      </c>
      <c r="W5" t="n">
        <v>18.83</v>
      </c>
      <c r="X5" t="n">
        <v>4.6</v>
      </c>
      <c r="Y5" t="n">
        <v>4</v>
      </c>
      <c r="Z5" t="n">
        <v>10</v>
      </c>
      <c r="AA5" t="n">
        <v>241.5204674554881</v>
      </c>
      <c r="AB5" t="n">
        <v>330.458958703467</v>
      </c>
      <c r="AC5" t="n">
        <v>298.9204194869678</v>
      </c>
      <c r="AD5" t="n">
        <v>241520.4674554881</v>
      </c>
      <c r="AE5" t="n">
        <v>330458.958703467</v>
      </c>
      <c r="AF5" t="n">
        <v>3.199021259035442e-06</v>
      </c>
      <c r="AG5" t="n">
        <v>0.4960416666666667</v>
      </c>
      <c r="AH5" t="n">
        <v>298920.4194869678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0.9429999999999999</v>
      </c>
      <c r="E2" t="n">
        <v>106.04</v>
      </c>
      <c r="F2" t="n">
        <v>75.77</v>
      </c>
      <c r="G2" t="n">
        <v>6.09</v>
      </c>
      <c r="H2" t="n">
        <v>0.1</v>
      </c>
      <c r="I2" t="n">
        <v>747</v>
      </c>
      <c r="J2" t="n">
        <v>185.69</v>
      </c>
      <c r="K2" t="n">
        <v>53.44</v>
      </c>
      <c r="L2" t="n">
        <v>1</v>
      </c>
      <c r="M2" t="n">
        <v>745</v>
      </c>
      <c r="N2" t="n">
        <v>36.26</v>
      </c>
      <c r="O2" t="n">
        <v>23136.14</v>
      </c>
      <c r="P2" t="n">
        <v>1014.53</v>
      </c>
      <c r="Q2" t="n">
        <v>7348.51</v>
      </c>
      <c r="R2" t="n">
        <v>1501.04</v>
      </c>
      <c r="S2" t="n">
        <v>197.44</v>
      </c>
      <c r="T2" t="n">
        <v>642737.52</v>
      </c>
      <c r="U2" t="n">
        <v>0.13</v>
      </c>
      <c r="V2" t="n">
        <v>0.42</v>
      </c>
      <c r="W2" t="n">
        <v>19.79</v>
      </c>
      <c r="X2" t="n">
        <v>37.96</v>
      </c>
      <c r="Y2" t="n">
        <v>4</v>
      </c>
      <c r="Z2" t="n">
        <v>10</v>
      </c>
      <c r="AA2" t="n">
        <v>1266.934151509264</v>
      </c>
      <c r="AB2" t="n">
        <v>1733.475199284997</v>
      </c>
      <c r="AC2" t="n">
        <v>1568.034759212959</v>
      </c>
      <c r="AD2" t="n">
        <v>1266934.151509264</v>
      </c>
      <c r="AE2" t="n">
        <v>1733475.199284997</v>
      </c>
      <c r="AF2" t="n">
        <v>1.38668746779307e-06</v>
      </c>
      <c r="AG2" t="n">
        <v>1.104583333333333</v>
      </c>
      <c r="AH2" t="n">
        <v>1568034.759212959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1.6986</v>
      </c>
      <c r="E3" t="n">
        <v>58.87</v>
      </c>
      <c r="F3" t="n">
        <v>48.18</v>
      </c>
      <c r="G3" t="n">
        <v>13.08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608.3</v>
      </c>
      <c r="Q3" t="n">
        <v>7325.69</v>
      </c>
      <c r="R3" t="n">
        <v>562.04</v>
      </c>
      <c r="S3" t="n">
        <v>197.44</v>
      </c>
      <c r="T3" t="n">
        <v>175863.71</v>
      </c>
      <c r="U3" t="n">
        <v>0.35</v>
      </c>
      <c r="V3" t="n">
        <v>0.66</v>
      </c>
      <c r="W3" t="n">
        <v>18.94</v>
      </c>
      <c r="X3" t="n">
        <v>10.44</v>
      </c>
      <c r="Y3" t="n">
        <v>4</v>
      </c>
      <c r="Z3" t="n">
        <v>10</v>
      </c>
      <c r="AA3" t="n">
        <v>430.0912587414217</v>
      </c>
      <c r="AB3" t="n">
        <v>588.4698344972119</v>
      </c>
      <c r="AC3" t="n">
        <v>532.307099415397</v>
      </c>
      <c r="AD3" t="n">
        <v>430091.2587414217</v>
      </c>
      <c r="AE3" t="n">
        <v>588469.8344972119</v>
      </c>
      <c r="AF3" t="n">
        <v>2.497802049621749e-06</v>
      </c>
      <c r="AG3" t="n">
        <v>0.6132291666666666</v>
      </c>
      <c r="AH3" t="n">
        <v>532307.099415397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1.9817</v>
      </c>
      <c r="E4" t="n">
        <v>50.46</v>
      </c>
      <c r="F4" t="n">
        <v>43.42</v>
      </c>
      <c r="G4" t="n">
        <v>21.18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506.81</v>
      </c>
      <c r="Q4" t="n">
        <v>7324.35</v>
      </c>
      <c r="R4" t="n">
        <v>401.75</v>
      </c>
      <c r="S4" t="n">
        <v>197.44</v>
      </c>
      <c r="T4" t="n">
        <v>96212.97</v>
      </c>
      <c r="U4" t="n">
        <v>0.49</v>
      </c>
      <c r="V4" t="n">
        <v>0.73</v>
      </c>
      <c r="W4" t="n">
        <v>18.75</v>
      </c>
      <c r="X4" t="n">
        <v>5.69</v>
      </c>
      <c r="Y4" t="n">
        <v>4</v>
      </c>
      <c r="Z4" t="n">
        <v>10</v>
      </c>
      <c r="AA4" t="n">
        <v>314.5668563000651</v>
      </c>
      <c r="AB4" t="n">
        <v>430.4042505000104</v>
      </c>
      <c r="AC4" t="n">
        <v>389.3270729084483</v>
      </c>
      <c r="AD4" t="n">
        <v>314566.8563000651</v>
      </c>
      <c r="AE4" t="n">
        <v>430404.2505000104</v>
      </c>
      <c r="AF4" t="n">
        <v>2.914102391225374e-06</v>
      </c>
      <c r="AG4" t="n">
        <v>0.525625</v>
      </c>
      <c r="AH4" t="n">
        <v>389327.0729084482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2.1268</v>
      </c>
      <c r="E5" t="n">
        <v>47.02</v>
      </c>
      <c r="F5" t="n">
        <v>41.5</v>
      </c>
      <c r="G5" t="n">
        <v>30.36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442.52</v>
      </c>
      <c r="Q5" t="n">
        <v>7323.37</v>
      </c>
      <c r="R5" t="n">
        <v>335.7</v>
      </c>
      <c r="S5" t="n">
        <v>197.44</v>
      </c>
      <c r="T5" t="n">
        <v>63390.54</v>
      </c>
      <c r="U5" t="n">
        <v>0.59</v>
      </c>
      <c r="V5" t="n">
        <v>0.76</v>
      </c>
      <c r="W5" t="n">
        <v>18.72</v>
      </c>
      <c r="X5" t="n">
        <v>3.78</v>
      </c>
      <c r="Y5" t="n">
        <v>4</v>
      </c>
      <c r="Z5" t="n">
        <v>10</v>
      </c>
      <c r="AA5" t="n">
        <v>263.2422083572212</v>
      </c>
      <c r="AB5" t="n">
        <v>360.1796029009494</v>
      </c>
      <c r="AC5" t="n">
        <v>325.8045671153295</v>
      </c>
      <c r="AD5" t="n">
        <v>263242.2083572212</v>
      </c>
      <c r="AE5" t="n">
        <v>360179.6029009494</v>
      </c>
      <c r="AF5" t="n">
        <v>3.127472859493427e-06</v>
      </c>
      <c r="AG5" t="n">
        <v>0.4897916666666667</v>
      </c>
      <c r="AH5" t="n">
        <v>325804.5671153295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2.1375</v>
      </c>
      <c r="E6" t="n">
        <v>46.78</v>
      </c>
      <c r="F6" t="n">
        <v>41.37</v>
      </c>
      <c r="G6" t="n">
        <v>31.42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438.97</v>
      </c>
      <c r="Q6" t="n">
        <v>7325.45</v>
      </c>
      <c r="R6" t="n">
        <v>329.03</v>
      </c>
      <c r="S6" t="n">
        <v>197.44</v>
      </c>
      <c r="T6" t="n">
        <v>60069.63</v>
      </c>
      <c r="U6" t="n">
        <v>0.6</v>
      </c>
      <c r="V6" t="n">
        <v>0.77</v>
      </c>
      <c r="W6" t="n">
        <v>18.79</v>
      </c>
      <c r="X6" t="n">
        <v>3.65</v>
      </c>
      <c r="Y6" t="n">
        <v>4</v>
      </c>
      <c r="Z6" t="n">
        <v>10</v>
      </c>
      <c r="AA6" t="n">
        <v>260.2401856788869</v>
      </c>
      <c r="AB6" t="n">
        <v>356.0721030325589</v>
      </c>
      <c r="AC6" t="n">
        <v>322.0890812694661</v>
      </c>
      <c r="AD6" t="n">
        <v>260240.1856788868</v>
      </c>
      <c r="AE6" t="n">
        <v>356072.1030325589</v>
      </c>
      <c r="AF6" t="n">
        <v>3.143207277208577e-06</v>
      </c>
      <c r="AG6" t="n">
        <v>0.4872916666666667</v>
      </c>
      <c r="AH6" t="n">
        <v>322089.0812694661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1.4748</v>
      </c>
      <c r="E2" t="n">
        <v>67.8</v>
      </c>
      <c r="F2" t="n">
        <v>56.48</v>
      </c>
      <c r="G2" t="n">
        <v>8.76</v>
      </c>
      <c r="H2" t="n">
        <v>0.15</v>
      </c>
      <c r="I2" t="n">
        <v>387</v>
      </c>
      <c r="J2" t="n">
        <v>116.05</v>
      </c>
      <c r="K2" t="n">
        <v>43.4</v>
      </c>
      <c r="L2" t="n">
        <v>1</v>
      </c>
      <c r="M2" t="n">
        <v>385</v>
      </c>
      <c r="N2" t="n">
        <v>16.65</v>
      </c>
      <c r="O2" t="n">
        <v>14546.17</v>
      </c>
      <c r="P2" t="n">
        <v>529.97</v>
      </c>
      <c r="Q2" t="n">
        <v>7334.97</v>
      </c>
      <c r="R2" t="n">
        <v>844.75</v>
      </c>
      <c r="S2" t="n">
        <v>197.44</v>
      </c>
      <c r="T2" t="n">
        <v>316390.58</v>
      </c>
      <c r="U2" t="n">
        <v>0.23</v>
      </c>
      <c r="V2" t="n">
        <v>0.5600000000000001</v>
      </c>
      <c r="W2" t="n">
        <v>19.18</v>
      </c>
      <c r="X2" t="n">
        <v>18.72</v>
      </c>
      <c r="Y2" t="n">
        <v>4</v>
      </c>
      <c r="Z2" t="n">
        <v>10</v>
      </c>
      <c r="AA2" t="n">
        <v>440.8019326813172</v>
      </c>
      <c r="AB2" t="n">
        <v>603.124651103362</v>
      </c>
      <c r="AC2" t="n">
        <v>545.5632808928209</v>
      </c>
      <c r="AD2" t="n">
        <v>440801.9326813172</v>
      </c>
      <c r="AE2" t="n">
        <v>603124.651103362</v>
      </c>
      <c r="AF2" t="n">
        <v>2.346204617272739e-06</v>
      </c>
      <c r="AG2" t="n">
        <v>0.7062499999999999</v>
      </c>
      <c r="AH2" t="n">
        <v>545563.2808928209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2.0219</v>
      </c>
      <c r="E3" t="n">
        <v>49.46</v>
      </c>
      <c r="F3" t="n">
        <v>44.1</v>
      </c>
      <c r="G3" t="n">
        <v>19.31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30</v>
      </c>
      <c r="N3" t="n">
        <v>16.94</v>
      </c>
      <c r="O3" t="n">
        <v>14705.49</v>
      </c>
      <c r="P3" t="n">
        <v>352.87</v>
      </c>
      <c r="Q3" t="n">
        <v>7329.06</v>
      </c>
      <c r="R3" t="n">
        <v>420.04</v>
      </c>
      <c r="S3" t="n">
        <v>197.44</v>
      </c>
      <c r="T3" t="n">
        <v>105284.89</v>
      </c>
      <c r="U3" t="n">
        <v>0.47</v>
      </c>
      <c r="V3" t="n">
        <v>0.72</v>
      </c>
      <c r="W3" t="n">
        <v>18.91</v>
      </c>
      <c r="X3" t="n">
        <v>6.37</v>
      </c>
      <c r="Y3" t="n">
        <v>4</v>
      </c>
      <c r="Z3" t="n">
        <v>10</v>
      </c>
      <c r="AA3" t="n">
        <v>225.8191978947852</v>
      </c>
      <c r="AB3" t="n">
        <v>308.9757889993987</v>
      </c>
      <c r="AC3" t="n">
        <v>279.487573347631</v>
      </c>
      <c r="AD3" t="n">
        <v>225819.1978947852</v>
      </c>
      <c r="AE3" t="n">
        <v>308975.7889993987</v>
      </c>
      <c r="AF3" t="n">
        <v>3.21656571444518e-06</v>
      </c>
      <c r="AG3" t="n">
        <v>0.5152083333333334</v>
      </c>
      <c r="AH3" t="n">
        <v>279487.573347631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2.0264</v>
      </c>
      <c r="E4" t="n">
        <v>49.35</v>
      </c>
      <c r="F4" t="n">
        <v>44.04</v>
      </c>
      <c r="G4" t="n">
        <v>19.57</v>
      </c>
      <c r="H4" t="n">
        <v>0.45</v>
      </c>
      <c r="I4" t="n">
        <v>135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354.92</v>
      </c>
      <c r="Q4" t="n">
        <v>7330.25</v>
      </c>
      <c r="R4" t="n">
        <v>416.1</v>
      </c>
      <c r="S4" t="n">
        <v>197.44</v>
      </c>
      <c r="T4" t="n">
        <v>103324.47</v>
      </c>
      <c r="U4" t="n">
        <v>0.47</v>
      </c>
      <c r="V4" t="n">
        <v>0.72</v>
      </c>
      <c r="W4" t="n">
        <v>18.96</v>
      </c>
      <c r="X4" t="n">
        <v>6.31</v>
      </c>
      <c r="Y4" t="n">
        <v>4</v>
      </c>
      <c r="Z4" t="n">
        <v>10</v>
      </c>
      <c r="AA4" t="n">
        <v>226.1060505548751</v>
      </c>
      <c r="AB4" t="n">
        <v>309.3682734639798</v>
      </c>
      <c r="AC4" t="n">
        <v>279.8425996457681</v>
      </c>
      <c r="AD4" t="n">
        <v>226106.0505548751</v>
      </c>
      <c r="AE4" t="n">
        <v>309368.2734639798</v>
      </c>
      <c r="AF4" t="n">
        <v>3.223724597532872e-06</v>
      </c>
      <c r="AG4" t="n">
        <v>0.5140625</v>
      </c>
      <c r="AH4" t="n">
        <v>279842.5996457681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50.78</v>
      </c>
      <c r="G2" t="n">
        <v>11.2</v>
      </c>
      <c r="H2" t="n">
        <v>0.2</v>
      </c>
      <c r="I2" t="n">
        <v>272</v>
      </c>
      <c r="J2" t="n">
        <v>89.87</v>
      </c>
      <c r="K2" t="n">
        <v>37.55</v>
      </c>
      <c r="L2" t="n">
        <v>1</v>
      </c>
      <c r="M2" t="n">
        <v>265</v>
      </c>
      <c r="N2" t="n">
        <v>11.32</v>
      </c>
      <c r="O2" t="n">
        <v>11317.98</v>
      </c>
      <c r="P2" t="n">
        <v>373.68</v>
      </c>
      <c r="Q2" t="n">
        <v>7327.91</v>
      </c>
      <c r="R2" t="n">
        <v>650.17</v>
      </c>
      <c r="S2" t="n">
        <v>197.44</v>
      </c>
      <c r="T2" t="n">
        <v>219676.87</v>
      </c>
      <c r="U2" t="n">
        <v>0.3</v>
      </c>
      <c r="V2" t="n">
        <v>0.63</v>
      </c>
      <c r="W2" t="n">
        <v>19.03</v>
      </c>
      <c r="X2" t="n">
        <v>13.03</v>
      </c>
      <c r="Y2" t="n">
        <v>4</v>
      </c>
      <c r="Z2" t="n">
        <v>10</v>
      </c>
      <c r="AA2" t="n">
        <v>275.3337897824724</v>
      </c>
      <c r="AB2" t="n">
        <v>376.7238380499019</v>
      </c>
      <c r="AC2" t="n">
        <v>340.769843681646</v>
      </c>
      <c r="AD2" t="n">
        <v>275333.7897824724</v>
      </c>
      <c r="AE2" t="n">
        <v>376723.8380499019</v>
      </c>
      <c r="AF2" t="n">
        <v>2.864386885733781e-06</v>
      </c>
      <c r="AG2" t="n">
        <v>0.6026041666666667</v>
      </c>
      <c r="AH2" t="n">
        <v>340769.843681646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1.9331</v>
      </c>
      <c r="E3" t="n">
        <v>51.73</v>
      </c>
      <c r="F3" t="n">
        <v>46.32</v>
      </c>
      <c r="G3" t="n">
        <v>15.1</v>
      </c>
      <c r="H3" t="n">
        <v>0.39</v>
      </c>
      <c r="I3" t="n">
        <v>184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318.72</v>
      </c>
      <c r="Q3" t="n">
        <v>7336.44</v>
      </c>
      <c r="R3" t="n">
        <v>490.46</v>
      </c>
      <c r="S3" t="n">
        <v>197.44</v>
      </c>
      <c r="T3" t="n">
        <v>140261.42</v>
      </c>
      <c r="U3" t="n">
        <v>0.4</v>
      </c>
      <c r="V3" t="n">
        <v>0.6899999999999999</v>
      </c>
      <c r="W3" t="n">
        <v>19.11</v>
      </c>
      <c r="X3" t="n">
        <v>8.58</v>
      </c>
      <c r="Y3" t="n">
        <v>4</v>
      </c>
      <c r="Z3" t="n">
        <v>10</v>
      </c>
      <c r="AA3" t="n">
        <v>215.0211102653208</v>
      </c>
      <c r="AB3" t="n">
        <v>294.2013691267679</v>
      </c>
      <c r="AC3" t="n">
        <v>266.1232033716107</v>
      </c>
      <c r="AD3" t="n">
        <v>215021.1102653208</v>
      </c>
      <c r="AE3" t="n">
        <v>294201.3691267679</v>
      </c>
      <c r="AF3" t="n">
        <v>3.203440143946759e-06</v>
      </c>
      <c r="AG3" t="n">
        <v>0.5388541666666666</v>
      </c>
      <c r="AH3" t="n">
        <v>266123.2033716107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0.8837</v>
      </c>
      <c r="E2" t="n">
        <v>113.16</v>
      </c>
      <c r="F2" t="n">
        <v>79.22</v>
      </c>
      <c r="G2" t="n">
        <v>5.88</v>
      </c>
      <c r="H2" t="n">
        <v>0.09</v>
      </c>
      <c r="I2" t="n">
        <v>808</v>
      </c>
      <c r="J2" t="n">
        <v>194.77</v>
      </c>
      <c r="K2" t="n">
        <v>54.38</v>
      </c>
      <c r="L2" t="n">
        <v>1</v>
      </c>
      <c r="M2" t="n">
        <v>806</v>
      </c>
      <c r="N2" t="n">
        <v>39.4</v>
      </c>
      <c r="O2" t="n">
        <v>24256.19</v>
      </c>
      <c r="P2" t="n">
        <v>1096.04</v>
      </c>
      <c r="Q2" t="n">
        <v>7352.09</v>
      </c>
      <c r="R2" t="n">
        <v>1618.58</v>
      </c>
      <c r="S2" t="n">
        <v>197.44</v>
      </c>
      <c r="T2" t="n">
        <v>701198.41</v>
      </c>
      <c r="U2" t="n">
        <v>0.12</v>
      </c>
      <c r="V2" t="n">
        <v>0.4</v>
      </c>
      <c r="W2" t="n">
        <v>19.9</v>
      </c>
      <c r="X2" t="n">
        <v>41.4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1.6575</v>
      </c>
      <c r="E3" t="n">
        <v>60.33</v>
      </c>
      <c r="F3" t="n">
        <v>48.75</v>
      </c>
      <c r="G3" t="n">
        <v>12.55</v>
      </c>
      <c r="H3" t="n">
        <v>0.18</v>
      </c>
      <c r="I3" t="n">
        <v>233</v>
      </c>
      <c r="J3" t="n">
        <v>196.32</v>
      </c>
      <c r="K3" t="n">
        <v>54.38</v>
      </c>
      <c r="L3" t="n">
        <v>2</v>
      </c>
      <c r="M3" t="n">
        <v>231</v>
      </c>
      <c r="N3" t="n">
        <v>39.95</v>
      </c>
      <c r="O3" t="n">
        <v>24447.22</v>
      </c>
      <c r="P3" t="n">
        <v>639.72</v>
      </c>
      <c r="Q3" t="n">
        <v>7328.04</v>
      </c>
      <c r="R3" t="n">
        <v>583.15</v>
      </c>
      <c r="S3" t="n">
        <v>197.44</v>
      </c>
      <c r="T3" t="n">
        <v>186361.07</v>
      </c>
      <c r="U3" t="n">
        <v>0.34</v>
      </c>
      <c r="V3" t="n">
        <v>0.65</v>
      </c>
      <c r="W3" t="n">
        <v>18.92</v>
      </c>
      <c r="X3" t="n">
        <v>11.02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1.9499</v>
      </c>
      <c r="E4" t="n">
        <v>51.29</v>
      </c>
      <c r="F4" t="n">
        <v>43.71</v>
      </c>
      <c r="G4" t="n">
        <v>20.18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536.3099999999999</v>
      </c>
      <c r="Q4" t="n">
        <v>7323.23</v>
      </c>
      <c r="R4" t="n">
        <v>411.85</v>
      </c>
      <c r="S4" t="n">
        <v>197.44</v>
      </c>
      <c r="T4" t="n">
        <v>101226.25</v>
      </c>
      <c r="U4" t="n">
        <v>0.48</v>
      </c>
      <c r="V4" t="n">
        <v>0.73</v>
      </c>
      <c r="W4" t="n">
        <v>18.77</v>
      </c>
      <c r="X4" t="n">
        <v>5.99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2.1088</v>
      </c>
      <c r="E5" t="n">
        <v>47.42</v>
      </c>
      <c r="F5" t="n">
        <v>41.6</v>
      </c>
      <c r="G5" t="n">
        <v>29.36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467.73</v>
      </c>
      <c r="Q5" t="n">
        <v>7323.56</v>
      </c>
      <c r="R5" t="n">
        <v>339.86</v>
      </c>
      <c r="S5" t="n">
        <v>197.44</v>
      </c>
      <c r="T5" t="n">
        <v>65455.65</v>
      </c>
      <c r="U5" t="n">
        <v>0.58</v>
      </c>
      <c r="V5" t="n">
        <v>0.76</v>
      </c>
      <c r="W5" t="n">
        <v>18.7</v>
      </c>
      <c r="X5" t="n">
        <v>3.88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41.2</v>
      </c>
      <c r="G6" t="n">
        <v>32.96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448.8</v>
      </c>
      <c r="Q6" t="n">
        <v>7324.94</v>
      </c>
      <c r="R6" t="n">
        <v>323.22</v>
      </c>
      <c r="S6" t="n">
        <v>197.44</v>
      </c>
      <c r="T6" t="n">
        <v>57184.64</v>
      </c>
      <c r="U6" t="n">
        <v>0.61</v>
      </c>
      <c r="V6" t="n">
        <v>0.77</v>
      </c>
      <c r="W6" t="n">
        <v>18.78</v>
      </c>
      <c r="X6" t="n">
        <v>3.48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1.7285</v>
      </c>
      <c r="E7" t="n">
        <v>57.85</v>
      </c>
      <c r="F7" t="n">
        <v>50.78</v>
      </c>
      <c r="G7" t="n">
        <v>11.2</v>
      </c>
      <c r="H7" t="n">
        <v>0.2</v>
      </c>
      <c r="I7" t="n">
        <v>272</v>
      </c>
      <c r="J7" t="n">
        <v>89.87</v>
      </c>
      <c r="K7" t="n">
        <v>37.55</v>
      </c>
      <c r="L7" t="n">
        <v>1</v>
      </c>
      <c r="M7" t="n">
        <v>265</v>
      </c>
      <c r="N7" t="n">
        <v>11.32</v>
      </c>
      <c r="O7" t="n">
        <v>11317.98</v>
      </c>
      <c r="P7" t="n">
        <v>373.68</v>
      </c>
      <c r="Q7" t="n">
        <v>7327.91</v>
      </c>
      <c r="R7" t="n">
        <v>650.17</v>
      </c>
      <c r="S7" t="n">
        <v>197.44</v>
      </c>
      <c r="T7" t="n">
        <v>219676.87</v>
      </c>
      <c r="U7" t="n">
        <v>0.3</v>
      </c>
      <c r="V7" t="n">
        <v>0.63</v>
      </c>
      <c r="W7" t="n">
        <v>19.03</v>
      </c>
      <c r="X7" t="n">
        <v>13.03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1.9331</v>
      </c>
      <c r="E8" t="n">
        <v>51.73</v>
      </c>
      <c r="F8" t="n">
        <v>46.32</v>
      </c>
      <c r="G8" t="n">
        <v>15.1</v>
      </c>
      <c r="H8" t="n">
        <v>0.39</v>
      </c>
      <c r="I8" t="n">
        <v>184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318.72</v>
      </c>
      <c r="Q8" t="n">
        <v>7336.44</v>
      </c>
      <c r="R8" t="n">
        <v>490.46</v>
      </c>
      <c r="S8" t="n">
        <v>197.44</v>
      </c>
      <c r="T8" t="n">
        <v>140261.42</v>
      </c>
      <c r="U8" t="n">
        <v>0.4</v>
      </c>
      <c r="V8" t="n">
        <v>0.6899999999999999</v>
      </c>
      <c r="W8" t="n">
        <v>19.11</v>
      </c>
      <c r="X8" t="n">
        <v>8.58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1.819</v>
      </c>
      <c r="E9" t="n">
        <v>54.98</v>
      </c>
      <c r="F9" t="n">
        <v>49.29</v>
      </c>
      <c r="G9" t="n">
        <v>11.97</v>
      </c>
      <c r="H9" t="n">
        <v>0.24</v>
      </c>
      <c r="I9" t="n">
        <v>247</v>
      </c>
      <c r="J9" t="n">
        <v>71.52</v>
      </c>
      <c r="K9" t="n">
        <v>32.27</v>
      </c>
      <c r="L9" t="n">
        <v>1</v>
      </c>
      <c r="M9" t="n">
        <v>16</v>
      </c>
      <c r="N9" t="n">
        <v>8.25</v>
      </c>
      <c r="O9" t="n">
        <v>9054.6</v>
      </c>
      <c r="P9" t="n">
        <v>292.25</v>
      </c>
      <c r="Q9" t="n">
        <v>7339.35</v>
      </c>
      <c r="R9" t="n">
        <v>589</v>
      </c>
      <c r="S9" t="n">
        <v>197.44</v>
      </c>
      <c r="T9" t="n">
        <v>189216.4</v>
      </c>
      <c r="U9" t="n">
        <v>0.34</v>
      </c>
      <c r="V9" t="n">
        <v>0.64</v>
      </c>
      <c r="W9" t="n">
        <v>19.27</v>
      </c>
      <c r="X9" t="n">
        <v>11.55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1.8203</v>
      </c>
      <c r="E10" t="n">
        <v>54.94</v>
      </c>
      <c r="F10" t="n">
        <v>49.27</v>
      </c>
      <c r="G10" t="n">
        <v>12.02</v>
      </c>
      <c r="H10" t="n">
        <v>0.48</v>
      </c>
      <c r="I10" t="n">
        <v>246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296.32</v>
      </c>
      <c r="Q10" t="n">
        <v>7342.31</v>
      </c>
      <c r="R10" t="n">
        <v>587.71</v>
      </c>
      <c r="S10" t="n">
        <v>197.44</v>
      </c>
      <c r="T10" t="n">
        <v>188576.57</v>
      </c>
      <c r="U10" t="n">
        <v>0.34</v>
      </c>
      <c r="V10" t="n">
        <v>0.64</v>
      </c>
      <c r="W10" t="n">
        <v>19.28</v>
      </c>
      <c r="X10" t="n">
        <v>11.52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1.4743</v>
      </c>
      <c r="E11" t="n">
        <v>67.83</v>
      </c>
      <c r="F11" t="n">
        <v>60.7</v>
      </c>
      <c r="G11" t="n">
        <v>7.45</v>
      </c>
      <c r="H11" t="n">
        <v>0.43</v>
      </c>
      <c r="I11" t="n">
        <v>489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242.65</v>
      </c>
      <c r="Q11" t="n">
        <v>7359.82</v>
      </c>
      <c r="R11" t="n">
        <v>961.75</v>
      </c>
      <c r="S11" t="n">
        <v>197.44</v>
      </c>
      <c r="T11" t="n">
        <v>374381.02</v>
      </c>
      <c r="U11" t="n">
        <v>0.21</v>
      </c>
      <c r="V11" t="n">
        <v>0.52</v>
      </c>
      <c r="W11" t="n">
        <v>20.02</v>
      </c>
      <c r="X11" t="n">
        <v>22.91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1.2576</v>
      </c>
      <c r="E12" t="n">
        <v>79.51000000000001</v>
      </c>
      <c r="F12" t="n">
        <v>62.67</v>
      </c>
      <c r="G12" t="n">
        <v>7.43</v>
      </c>
      <c r="H12" t="n">
        <v>0.12</v>
      </c>
      <c r="I12" t="n">
        <v>506</v>
      </c>
      <c r="J12" t="n">
        <v>141.81</v>
      </c>
      <c r="K12" t="n">
        <v>47.83</v>
      </c>
      <c r="L12" t="n">
        <v>1</v>
      </c>
      <c r="M12" t="n">
        <v>504</v>
      </c>
      <c r="N12" t="n">
        <v>22.98</v>
      </c>
      <c r="O12" t="n">
        <v>17723.39</v>
      </c>
      <c r="P12" t="n">
        <v>690.72</v>
      </c>
      <c r="Q12" t="n">
        <v>7340.04</v>
      </c>
      <c r="R12" t="n">
        <v>1055.25</v>
      </c>
      <c r="S12" t="n">
        <v>197.44</v>
      </c>
      <c r="T12" t="n">
        <v>421046.24</v>
      </c>
      <c r="U12" t="n">
        <v>0.19</v>
      </c>
      <c r="V12" t="n">
        <v>0.51</v>
      </c>
      <c r="W12" t="n">
        <v>19.38</v>
      </c>
      <c r="X12" t="n">
        <v>24.89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1.916</v>
      </c>
      <c r="E13" t="n">
        <v>52.19</v>
      </c>
      <c r="F13" t="n">
        <v>45.28</v>
      </c>
      <c r="G13" t="n">
        <v>16.77</v>
      </c>
      <c r="H13" t="n">
        <v>0.25</v>
      </c>
      <c r="I13" t="n">
        <v>162</v>
      </c>
      <c r="J13" t="n">
        <v>143.17</v>
      </c>
      <c r="K13" t="n">
        <v>47.83</v>
      </c>
      <c r="L13" t="n">
        <v>2</v>
      </c>
      <c r="M13" t="n">
        <v>160</v>
      </c>
      <c r="N13" t="n">
        <v>23.34</v>
      </c>
      <c r="O13" t="n">
        <v>17891.86</v>
      </c>
      <c r="P13" t="n">
        <v>445.67</v>
      </c>
      <c r="Q13" t="n">
        <v>7324.8</v>
      </c>
      <c r="R13" t="n">
        <v>465.36</v>
      </c>
      <c r="S13" t="n">
        <v>197.44</v>
      </c>
      <c r="T13" t="n">
        <v>127818.84</v>
      </c>
      <c r="U13" t="n">
        <v>0.42</v>
      </c>
      <c r="V13" t="n">
        <v>0.7</v>
      </c>
      <c r="W13" t="n">
        <v>18.8</v>
      </c>
      <c r="X13" t="n">
        <v>7.55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2.0856</v>
      </c>
      <c r="E14" t="n">
        <v>47.95</v>
      </c>
      <c r="F14" t="n">
        <v>42.66</v>
      </c>
      <c r="G14" t="n">
        <v>24.15</v>
      </c>
      <c r="H14" t="n">
        <v>0.37</v>
      </c>
      <c r="I14" t="n">
        <v>106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383.85</v>
      </c>
      <c r="Q14" t="n">
        <v>7326.44</v>
      </c>
      <c r="R14" t="n">
        <v>371.18</v>
      </c>
      <c r="S14" t="n">
        <v>197.44</v>
      </c>
      <c r="T14" t="n">
        <v>81010.94</v>
      </c>
      <c r="U14" t="n">
        <v>0.53</v>
      </c>
      <c r="V14" t="n">
        <v>0.74</v>
      </c>
      <c r="W14" t="n">
        <v>18.87</v>
      </c>
      <c r="X14" t="n">
        <v>4.93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2.0853</v>
      </c>
      <c r="E15" t="n">
        <v>47.95</v>
      </c>
      <c r="F15" t="n">
        <v>42.66</v>
      </c>
      <c r="G15" t="n">
        <v>24.15</v>
      </c>
      <c r="H15" t="n">
        <v>0.49</v>
      </c>
      <c r="I15" t="n">
        <v>106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386.7</v>
      </c>
      <c r="Q15" t="n">
        <v>7328.26</v>
      </c>
      <c r="R15" t="n">
        <v>371.49</v>
      </c>
      <c r="S15" t="n">
        <v>197.44</v>
      </c>
      <c r="T15" t="n">
        <v>81167.07000000001</v>
      </c>
      <c r="U15" t="n">
        <v>0.53</v>
      </c>
      <c r="V15" t="n">
        <v>0.74</v>
      </c>
      <c r="W15" t="n">
        <v>18.87</v>
      </c>
      <c r="X15" t="n">
        <v>4.94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1.0037</v>
      </c>
      <c r="E16" t="n">
        <v>99.64</v>
      </c>
      <c r="F16" t="n">
        <v>72.65000000000001</v>
      </c>
      <c r="G16" t="n">
        <v>6.31</v>
      </c>
      <c r="H16" t="n">
        <v>0.1</v>
      </c>
      <c r="I16" t="n">
        <v>691</v>
      </c>
      <c r="J16" t="n">
        <v>176.73</v>
      </c>
      <c r="K16" t="n">
        <v>52.44</v>
      </c>
      <c r="L16" t="n">
        <v>1</v>
      </c>
      <c r="M16" t="n">
        <v>689</v>
      </c>
      <c r="N16" t="n">
        <v>33.29</v>
      </c>
      <c r="O16" t="n">
        <v>22031.19</v>
      </c>
      <c r="P16" t="n">
        <v>939.78</v>
      </c>
      <c r="Q16" t="n">
        <v>7347.05</v>
      </c>
      <c r="R16" t="n">
        <v>1393.52</v>
      </c>
      <c r="S16" t="n">
        <v>197.44</v>
      </c>
      <c r="T16" t="n">
        <v>589256.28</v>
      </c>
      <c r="U16" t="n">
        <v>0.14</v>
      </c>
      <c r="V16" t="n">
        <v>0.44</v>
      </c>
      <c r="W16" t="n">
        <v>19.73</v>
      </c>
      <c r="X16" t="n">
        <v>34.84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1.7429</v>
      </c>
      <c r="E17" t="n">
        <v>57.38</v>
      </c>
      <c r="F17" t="n">
        <v>47.52</v>
      </c>
      <c r="G17" t="n">
        <v>13.64</v>
      </c>
      <c r="H17" t="n">
        <v>0.2</v>
      </c>
      <c r="I17" t="n">
        <v>209</v>
      </c>
      <c r="J17" t="n">
        <v>178.21</v>
      </c>
      <c r="K17" t="n">
        <v>52.44</v>
      </c>
      <c r="L17" t="n">
        <v>2</v>
      </c>
      <c r="M17" t="n">
        <v>207</v>
      </c>
      <c r="N17" t="n">
        <v>33.77</v>
      </c>
      <c r="O17" t="n">
        <v>22213.89</v>
      </c>
      <c r="P17" t="n">
        <v>575.62</v>
      </c>
      <c r="Q17" t="n">
        <v>7326.23</v>
      </c>
      <c r="R17" t="n">
        <v>541.16</v>
      </c>
      <c r="S17" t="n">
        <v>197.44</v>
      </c>
      <c r="T17" t="n">
        <v>165484.02</v>
      </c>
      <c r="U17" t="n">
        <v>0.36</v>
      </c>
      <c r="V17" t="n">
        <v>0.67</v>
      </c>
      <c r="W17" t="n">
        <v>18.89</v>
      </c>
      <c r="X17" t="n">
        <v>9.789999999999999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2.0134</v>
      </c>
      <c r="E18" t="n">
        <v>49.67</v>
      </c>
      <c r="F18" t="n">
        <v>43.12</v>
      </c>
      <c r="G18" t="n">
        <v>22.3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477.93</v>
      </c>
      <c r="Q18" t="n">
        <v>7323.29</v>
      </c>
      <c r="R18" t="n">
        <v>391.54</v>
      </c>
      <c r="S18" t="n">
        <v>197.44</v>
      </c>
      <c r="T18" t="n">
        <v>91139.86</v>
      </c>
      <c r="U18" t="n">
        <v>0.5</v>
      </c>
      <c r="V18" t="n">
        <v>0.74</v>
      </c>
      <c r="W18" t="n">
        <v>18.75</v>
      </c>
      <c r="X18" t="n">
        <v>5.4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2.1308</v>
      </c>
      <c r="E19" t="n">
        <v>46.93</v>
      </c>
      <c r="F19" t="n">
        <v>41.56</v>
      </c>
      <c r="G19" t="n">
        <v>30.04</v>
      </c>
      <c r="H19" t="n">
        <v>0.39</v>
      </c>
      <c r="I19" t="n">
        <v>83</v>
      </c>
      <c r="J19" t="n">
        <v>181.19</v>
      </c>
      <c r="K19" t="n">
        <v>52.44</v>
      </c>
      <c r="L19" t="n">
        <v>4</v>
      </c>
      <c r="M19" t="n">
        <v>13</v>
      </c>
      <c r="N19" t="n">
        <v>34.75</v>
      </c>
      <c r="O19" t="n">
        <v>22581.25</v>
      </c>
      <c r="P19" t="n">
        <v>426.36</v>
      </c>
      <c r="Q19" t="n">
        <v>7325.44</v>
      </c>
      <c r="R19" t="n">
        <v>335.63</v>
      </c>
      <c r="S19" t="n">
        <v>197.44</v>
      </c>
      <c r="T19" t="n">
        <v>63349.16</v>
      </c>
      <c r="U19" t="n">
        <v>0.59</v>
      </c>
      <c r="V19" t="n">
        <v>0.76</v>
      </c>
      <c r="W19" t="n">
        <v>18.78</v>
      </c>
      <c r="X19" t="n">
        <v>3.84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2.1316</v>
      </c>
      <c r="E20" t="n">
        <v>46.91</v>
      </c>
      <c r="F20" t="n">
        <v>41.54</v>
      </c>
      <c r="G20" t="n">
        <v>30.03</v>
      </c>
      <c r="H20" t="n">
        <v>0.49</v>
      </c>
      <c r="I20" t="n">
        <v>83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428.08</v>
      </c>
      <c r="Q20" t="n">
        <v>7325.68</v>
      </c>
      <c r="R20" t="n">
        <v>335</v>
      </c>
      <c r="S20" t="n">
        <v>197.44</v>
      </c>
      <c r="T20" t="n">
        <v>63035.24</v>
      </c>
      <c r="U20" t="n">
        <v>0.59</v>
      </c>
      <c r="V20" t="n">
        <v>0.76</v>
      </c>
      <c r="W20" t="n">
        <v>18.79</v>
      </c>
      <c r="X20" t="n">
        <v>3.82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1.219</v>
      </c>
      <c r="E21" t="n">
        <v>82.03</v>
      </c>
      <c r="F21" t="n">
        <v>72.23</v>
      </c>
      <c r="G21" t="n">
        <v>5.9</v>
      </c>
      <c r="H21" t="n">
        <v>0.64</v>
      </c>
      <c r="I21" t="n">
        <v>734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209.66</v>
      </c>
      <c r="Q21" t="n">
        <v>7389.75</v>
      </c>
      <c r="R21" t="n">
        <v>1339.29</v>
      </c>
      <c r="S21" t="n">
        <v>197.44</v>
      </c>
      <c r="T21" t="n">
        <v>561926.38</v>
      </c>
      <c r="U21" t="n">
        <v>0.15</v>
      </c>
      <c r="V21" t="n">
        <v>0.44</v>
      </c>
      <c r="W21" t="n">
        <v>20.74</v>
      </c>
      <c r="X21" t="n">
        <v>34.4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1.6377</v>
      </c>
      <c r="E22" t="n">
        <v>61.06</v>
      </c>
      <c r="F22" t="n">
        <v>52.68</v>
      </c>
      <c r="G22" t="n">
        <v>10.16</v>
      </c>
      <c r="H22" t="n">
        <v>0.18</v>
      </c>
      <c r="I22" t="n">
        <v>311</v>
      </c>
      <c r="J22" t="n">
        <v>98.70999999999999</v>
      </c>
      <c r="K22" t="n">
        <v>39.72</v>
      </c>
      <c r="L22" t="n">
        <v>1</v>
      </c>
      <c r="M22" t="n">
        <v>309</v>
      </c>
      <c r="N22" t="n">
        <v>12.99</v>
      </c>
      <c r="O22" t="n">
        <v>12407.75</v>
      </c>
      <c r="P22" t="n">
        <v>426.91</v>
      </c>
      <c r="Q22" t="n">
        <v>7329.19</v>
      </c>
      <c r="R22" t="n">
        <v>716.1900000000001</v>
      </c>
      <c r="S22" t="n">
        <v>197.44</v>
      </c>
      <c r="T22" t="n">
        <v>252489.33</v>
      </c>
      <c r="U22" t="n">
        <v>0.28</v>
      </c>
      <c r="V22" t="n">
        <v>0.6</v>
      </c>
      <c r="W22" t="n">
        <v>19.06</v>
      </c>
      <c r="X22" t="n">
        <v>14.93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1.9711</v>
      </c>
      <c r="E23" t="n">
        <v>50.73</v>
      </c>
      <c r="F23" t="n">
        <v>45.37</v>
      </c>
      <c r="G23" t="n">
        <v>16.6</v>
      </c>
      <c r="H23" t="n">
        <v>0.35</v>
      </c>
      <c r="I23" t="n">
        <v>164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330.07</v>
      </c>
      <c r="Q23" t="n">
        <v>7331.79</v>
      </c>
      <c r="R23" t="n">
        <v>460.77</v>
      </c>
      <c r="S23" t="n">
        <v>197.44</v>
      </c>
      <c r="T23" t="n">
        <v>125516.49</v>
      </c>
      <c r="U23" t="n">
        <v>0.43</v>
      </c>
      <c r="V23" t="n">
        <v>0.7</v>
      </c>
      <c r="W23" t="n">
        <v>19.02</v>
      </c>
      <c r="X23" t="n">
        <v>7.64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1.3979</v>
      </c>
      <c r="E24" t="n">
        <v>71.54000000000001</v>
      </c>
      <c r="F24" t="n">
        <v>58.52</v>
      </c>
      <c r="G24" t="n">
        <v>8.24</v>
      </c>
      <c r="H24" t="n">
        <v>0.14</v>
      </c>
      <c r="I24" t="n">
        <v>426</v>
      </c>
      <c r="J24" t="n">
        <v>124.63</v>
      </c>
      <c r="K24" t="n">
        <v>45</v>
      </c>
      <c r="L24" t="n">
        <v>1</v>
      </c>
      <c r="M24" t="n">
        <v>424</v>
      </c>
      <c r="N24" t="n">
        <v>18.64</v>
      </c>
      <c r="O24" t="n">
        <v>15605.44</v>
      </c>
      <c r="P24" t="n">
        <v>582.86</v>
      </c>
      <c r="Q24" t="n">
        <v>7335.56</v>
      </c>
      <c r="R24" t="n">
        <v>914.17</v>
      </c>
      <c r="S24" t="n">
        <v>197.44</v>
      </c>
      <c r="T24" t="n">
        <v>350905.65</v>
      </c>
      <c r="U24" t="n">
        <v>0.22</v>
      </c>
      <c r="V24" t="n">
        <v>0.54</v>
      </c>
      <c r="W24" t="n">
        <v>19.26</v>
      </c>
      <c r="X24" t="n">
        <v>20.75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2.0081</v>
      </c>
      <c r="E25" t="n">
        <v>49.8</v>
      </c>
      <c r="F25" t="n">
        <v>44.14</v>
      </c>
      <c r="G25" t="n">
        <v>19.19</v>
      </c>
      <c r="H25" t="n">
        <v>0.28</v>
      </c>
      <c r="I25" t="n">
        <v>138</v>
      </c>
      <c r="J25" t="n">
        <v>125.95</v>
      </c>
      <c r="K25" t="n">
        <v>45</v>
      </c>
      <c r="L25" t="n">
        <v>2</v>
      </c>
      <c r="M25" t="n">
        <v>104</v>
      </c>
      <c r="N25" t="n">
        <v>18.95</v>
      </c>
      <c r="O25" t="n">
        <v>15767.7</v>
      </c>
      <c r="P25" t="n">
        <v>376.83</v>
      </c>
      <c r="Q25" t="n">
        <v>7326.41</v>
      </c>
      <c r="R25" t="n">
        <v>425.22</v>
      </c>
      <c r="S25" t="n">
        <v>197.44</v>
      </c>
      <c r="T25" t="n">
        <v>107868.65</v>
      </c>
      <c r="U25" t="n">
        <v>0.46</v>
      </c>
      <c r="V25" t="n">
        <v>0.72</v>
      </c>
      <c r="W25" t="n">
        <v>18.81</v>
      </c>
      <c r="X25" t="n">
        <v>6.41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2.053</v>
      </c>
      <c r="E26" t="n">
        <v>48.71</v>
      </c>
      <c r="F26" t="n">
        <v>43.43</v>
      </c>
      <c r="G26" t="n">
        <v>21.19</v>
      </c>
      <c r="H26" t="n">
        <v>0.42</v>
      </c>
      <c r="I26" t="n">
        <v>123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363.65</v>
      </c>
      <c r="Q26" t="n">
        <v>7329.9</v>
      </c>
      <c r="R26" t="n">
        <v>396.33</v>
      </c>
      <c r="S26" t="n">
        <v>197.44</v>
      </c>
      <c r="T26" t="n">
        <v>93501.14999999999</v>
      </c>
      <c r="U26" t="n">
        <v>0.5</v>
      </c>
      <c r="V26" t="n">
        <v>0.73</v>
      </c>
      <c r="W26" t="n">
        <v>18.92</v>
      </c>
      <c r="X26" t="n">
        <v>5.7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1.1286</v>
      </c>
      <c r="E27" t="n">
        <v>88.61</v>
      </c>
      <c r="F27" t="n">
        <v>67.20999999999999</v>
      </c>
      <c r="G27" t="n">
        <v>6.81</v>
      </c>
      <c r="H27" t="n">
        <v>0.11</v>
      </c>
      <c r="I27" t="n">
        <v>592</v>
      </c>
      <c r="J27" t="n">
        <v>159.12</v>
      </c>
      <c r="K27" t="n">
        <v>50.28</v>
      </c>
      <c r="L27" t="n">
        <v>1</v>
      </c>
      <c r="M27" t="n">
        <v>590</v>
      </c>
      <c r="N27" t="n">
        <v>27.84</v>
      </c>
      <c r="O27" t="n">
        <v>19859.16</v>
      </c>
      <c r="P27" t="n">
        <v>806.84</v>
      </c>
      <c r="Q27" t="n">
        <v>7341.43</v>
      </c>
      <c r="R27" t="n">
        <v>1209.72</v>
      </c>
      <c r="S27" t="n">
        <v>197.44</v>
      </c>
      <c r="T27" t="n">
        <v>497852.41</v>
      </c>
      <c r="U27" t="n">
        <v>0.16</v>
      </c>
      <c r="V27" t="n">
        <v>0.47</v>
      </c>
      <c r="W27" t="n">
        <v>19.52</v>
      </c>
      <c r="X27" t="n">
        <v>29.42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1.8275</v>
      </c>
      <c r="E28" t="n">
        <v>54.72</v>
      </c>
      <c r="F28" t="n">
        <v>46.4</v>
      </c>
      <c r="G28" t="n">
        <v>14.97</v>
      </c>
      <c r="H28" t="n">
        <v>0.22</v>
      </c>
      <c r="I28" t="n">
        <v>186</v>
      </c>
      <c r="J28" t="n">
        <v>160.54</v>
      </c>
      <c r="K28" t="n">
        <v>50.28</v>
      </c>
      <c r="L28" t="n">
        <v>2</v>
      </c>
      <c r="M28" t="n">
        <v>184</v>
      </c>
      <c r="N28" t="n">
        <v>28.26</v>
      </c>
      <c r="O28" t="n">
        <v>20034.4</v>
      </c>
      <c r="P28" t="n">
        <v>511.65</v>
      </c>
      <c r="Q28" t="n">
        <v>7326.12</v>
      </c>
      <c r="R28" t="n">
        <v>503.64</v>
      </c>
      <c r="S28" t="n">
        <v>197.44</v>
      </c>
      <c r="T28" t="n">
        <v>146839.1</v>
      </c>
      <c r="U28" t="n">
        <v>0.39</v>
      </c>
      <c r="V28" t="n">
        <v>0.68</v>
      </c>
      <c r="W28" t="n">
        <v>18.84</v>
      </c>
      <c r="X28" t="n">
        <v>8.67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2.0808</v>
      </c>
      <c r="E29" t="n">
        <v>48.06</v>
      </c>
      <c r="F29" t="n">
        <v>42.45</v>
      </c>
      <c r="G29" t="n">
        <v>24.97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78</v>
      </c>
      <c r="N29" t="n">
        <v>28.69</v>
      </c>
      <c r="O29" t="n">
        <v>20210.21</v>
      </c>
      <c r="P29" t="n">
        <v>416.73</v>
      </c>
      <c r="Q29" t="n">
        <v>7323.04</v>
      </c>
      <c r="R29" t="n">
        <v>367.95</v>
      </c>
      <c r="S29" t="n">
        <v>197.44</v>
      </c>
      <c r="T29" t="n">
        <v>79415.86</v>
      </c>
      <c r="U29" t="n">
        <v>0.54</v>
      </c>
      <c r="V29" t="n">
        <v>0.75</v>
      </c>
      <c r="W29" t="n">
        <v>18.76</v>
      </c>
      <c r="X29" t="n">
        <v>4.73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2.1114</v>
      </c>
      <c r="E30" t="n">
        <v>47.36</v>
      </c>
      <c r="F30" t="n">
        <v>42.04</v>
      </c>
      <c r="G30" t="n">
        <v>27.12</v>
      </c>
      <c r="H30" t="n">
        <v>0.43</v>
      </c>
      <c r="I30" t="n">
        <v>93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405.72</v>
      </c>
      <c r="Q30" t="n">
        <v>7328.05</v>
      </c>
      <c r="R30" t="n">
        <v>350.77</v>
      </c>
      <c r="S30" t="n">
        <v>197.44</v>
      </c>
      <c r="T30" t="n">
        <v>70869.05</v>
      </c>
      <c r="U30" t="n">
        <v>0.5600000000000001</v>
      </c>
      <c r="V30" t="n">
        <v>0.76</v>
      </c>
      <c r="W30" t="n">
        <v>18.84</v>
      </c>
      <c r="X30" t="n">
        <v>4.32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1.8149</v>
      </c>
      <c r="E31" t="n">
        <v>55.1</v>
      </c>
      <c r="F31" t="n">
        <v>49.07</v>
      </c>
      <c r="G31" t="n">
        <v>12.27</v>
      </c>
      <c r="H31" t="n">
        <v>0.22</v>
      </c>
      <c r="I31" t="n">
        <v>240</v>
      </c>
      <c r="J31" t="n">
        <v>80.84</v>
      </c>
      <c r="K31" t="n">
        <v>35.1</v>
      </c>
      <c r="L31" t="n">
        <v>1</v>
      </c>
      <c r="M31" t="n">
        <v>161</v>
      </c>
      <c r="N31" t="n">
        <v>9.74</v>
      </c>
      <c r="O31" t="n">
        <v>10204.21</v>
      </c>
      <c r="P31" t="n">
        <v>322.49</v>
      </c>
      <c r="Q31" t="n">
        <v>7332.13</v>
      </c>
      <c r="R31" t="n">
        <v>589.6799999999999</v>
      </c>
      <c r="S31" t="n">
        <v>197.44</v>
      </c>
      <c r="T31" t="n">
        <v>189590.54</v>
      </c>
      <c r="U31" t="n">
        <v>0.33</v>
      </c>
      <c r="V31" t="n">
        <v>0.65</v>
      </c>
      <c r="W31" t="n">
        <v>19.05</v>
      </c>
      <c r="X31" t="n">
        <v>11.33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1.8818</v>
      </c>
      <c r="E32" t="n">
        <v>53.14</v>
      </c>
      <c r="F32" t="n">
        <v>47.62</v>
      </c>
      <c r="G32" t="n">
        <v>13.54</v>
      </c>
      <c r="H32" t="n">
        <v>0.43</v>
      </c>
      <c r="I32" t="n">
        <v>211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307.91</v>
      </c>
      <c r="Q32" t="n">
        <v>7337.69</v>
      </c>
      <c r="R32" t="n">
        <v>533.03</v>
      </c>
      <c r="S32" t="n">
        <v>197.44</v>
      </c>
      <c r="T32" t="n">
        <v>161410.94</v>
      </c>
      <c r="U32" t="n">
        <v>0.37</v>
      </c>
      <c r="V32" t="n">
        <v>0.67</v>
      </c>
      <c r="W32" t="n">
        <v>19.19</v>
      </c>
      <c r="X32" t="n">
        <v>9.869999999999999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1.554</v>
      </c>
      <c r="E33" t="n">
        <v>64.34999999999999</v>
      </c>
      <c r="F33" t="n">
        <v>54.56</v>
      </c>
      <c r="G33" t="n">
        <v>9.380000000000001</v>
      </c>
      <c r="H33" t="n">
        <v>0.16</v>
      </c>
      <c r="I33" t="n">
        <v>349</v>
      </c>
      <c r="J33" t="n">
        <v>107.41</v>
      </c>
      <c r="K33" t="n">
        <v>41.65</v>
      </c>
      <c r="L33" t="n">
        <v>1</v>
      </c>
      <c r="M33" t="n">
        <v>347</v>
      </c>
      <c r="N33" t="n">
        <v>14.77</v>
      </c>
      <c r="O33" t="n">
        <v>13481.73</v>
      </c>
      <c r="P33" t="n">
        <v>478.74</v>
      </c>
      <c r="Q33" t="n">
        <v>7332.17</v>
      </c>
      <c r="R33" t="n">
        <v>778.55</v>
      </c>
      <c r="S33" t="n">
        <v>197.44</v>
      </c>
      <c r="T33" t="n">
        <v>283482.09</v>
      </c>
      <c r="U33" t="n">
        <v>0.25</v>
      </c>
      <c r="V33" t="n">
        <v>0.58</v>
      </c>
      <c r="W33" t="n">
        <v>19.15</v>
      </c>
      <c r="X33" t="n">
        <v>16.8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2.0013</v>
      </c>
      <c r="E34" t="n">
        <v>49.97</v>
      </c>
      <c r="F34" t="n">
        <v>44.64</v>
      </c>
      <c r="G34" t="n">
        <v>18.1</v>
      </c>
      <c r="H34" t="n">
        <v>0.32</v>
      </c>
      <c r="I34" t="n">
        <v>148</v>
      </c>
      <c r="J34" t="n">
        <v>108.68</v>
      </c>
      <c r="K34" t="n">
        <v>41.65</v>
      </c>
      <c r="L34" t="n">
        <v>2</v>
      </c>
      <c r="M34" t="n">
        <v>2</v>
      </c>
      <c r="N34" t="n">
        <v>15.03</v>
      </c>
      <c r="O34" t="n">
        <v>13638.32</v>
      </c>
      <c r="P34" t="n">
        <v>340.22</v>
      </c>
      <c r="Q34" t="n">
        <v>7332.86</v>
      </c>
      <c r="R34" t="n">
        <v>436.19</v>
      </c>
      <c r="S34" t="n">
        <v>197.44</v>
      </c>
      <c r="T34" t="n">
        <v>113306.33</v>
      </c>
      <c r="U34" t="n">
        <v>0.45</v>
      </c>
      <c r="V34" t="n">
        <v>0.71</v>
      </c>
      <c r="W34" t="n">
        <v>18.99</v>
      </c>
      <c r="X34" t="n">
        <v>6.91</v>
      </c>
      <c r="Y34" t="n">
        <v>4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2.0013</v>
      </c>
      <c r="E35" t="n">
        <v>49.97</v>
      </c>
      <c r="F35" t="n">
        <v>44.64</v>
      </c>
      <c r="G35" t="n">
        <v>18.1</v>
      </c>
      <c r="H35" t="n">
        <v>0.48</v>
      </c>
      <c r="I35" t="n">
        <v>148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343.77</v>
      </c>
      <c r="Q35" t="n">
        <v>7333.85</v>
      </c>
      <c r="R35" t="n">
        <v>436.05</v>
      </c>
      <c r="S35" t="n">
        <v>197.44</v>
      </c>
      <c r="T35" t="n">
        <v>113237.71</v>
      </c>
      <c r="U35" t="n">
        <v>0.45</v>
      </c>
      <c r="V35" t="n">
        <v>0.71</v>
      </c>
      <c r="W35" t="n">
        <v>18.99</v>
      </c>
      <c r="X35" t="n">
        <v>6.91</v>
      </c>
      <c r="Y35" t="n">
        <v>4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1.7421</v>
      </c>
      <c r="E36" t="n">
        <v>57.4</v>
      </c>
      <c r="F36" t="n">
        <v>51.52</v>
      </c>
      <c r="G36" t="n">
        <v>10.52</v>
      </c>
      <c r="H36" t="n">
        <v>0.28</v>
      </c>
      <c r="I36" t="n">
        <v>294</v>
      </c>
      <c r="J36" t="n">
        <v>61.76</v>
      </c>
      <c r="K36" t="n">
        <v>28.92</v>
      </c>
      <c r="L36" t="n">
        <v>1</v>
      </c>
      <c r="M36" t="n">
        <v>0</v>
      </c>
      <c r="N36" t="n">
        <v>6.84</v>
      </c>
      <c r="O36" t="n">
        <v>7851.41</v>
      </c>
      <c r="P36" t="n">
        <v>278.19</v>
      </c>
      <c r="Q36" t="n">
        <v>7345.74</v>
      </c>
      <c r="R36" t="n">
        <v>660.5599999999999</v>
      </c>
      <c r="S36" t="n">
        <v>197.44</v>
      </c>
      <c r="T36" t="n">
        <v>224761.08</v>
      </c>
      <c r="U36" t="n">
        <v>0.3</v>
      </c>
      <c r="V36" t="n">
        <v>0.62</v>
      </c>
      <c r="W36" t="n">
        <v>19.45</v>
      </c>
      <c r="X36" t="n">
        <v>13.77</v>
      </c>
      <c r="Y36" t="n">
        <v>4</v>
      </c>
      <c r="Z36" t="n">
        <v>10</v>
      </c>
    </row>
    <row r="37">
      <c r="A37" t="n">
        <v>0</v>
      </c>
      <c r="B37" t="n">
        <v>85</v>
      </c>
      <c r="C37" t="inlineStr">
        <is>
          <t xml:space="preserve">CONCLUIDO	</t>
        </is>
      </c>
      <c r="D37" t="n">
        <v>1.0647</v>
      </c>
      <c r="E37" t="n">
        <v>93.92</v>
      </c>
      <c r="F37" t="n">
        <v>69.86</v>
      </c>
      <c r="G37" t="n">
        <v>6.55</v>
      </c>
      <c r="H37" t="n">
        <v>0.11</v>
      </c>
      <c r="I37" t="n">
        <v>640</v>
      </c>
      <c r="J37" t="n">
        <v>167.88</v>
      </c>
      <c r="K37" t="n">
        <v>51.39</v>
      </c>
      <c r="L37" t="n">
        <v>1</v>
      </c>
      <c r="M37" t="n">
        <v>638</v>
      </c>
      <c r="N37" t="n">
        <v>30.49</v>
      </c>
      <c r="O37" t="n">
        <v>20939.59</v>
      </c>
      <c r="P37" t="n">
        <v>871.64</v>
      </c>
      <c r="Q37" t="n">
        <v>7344.64</v>
      </c>
      <c r="R37" t="n">
        <v>1298.99</v>
      </c>
      <c r="S37" t="n">
        <v>197.44</v>
      </c>
      <c r="T37" t="n">
        <v>542247.34</v>
      </c>
      <c r="U37" t="n">
        <v>0.15</v>
      </c>
      <c r="V37" t="n">
        <v>0.46</v>
      </c>
      <c r="W37" t="n">
        <v>19.63</v>
      </c>
      <c r="X37" t="n">
        <v>32.07</v>
      </c>
      <c r="Y37" t="n">
        <v>4</v>
      </c>
      <c r="Z37" t="n">
        <v>10</v>
      </c>
    </row>
    <row r="38">
      <c r="A38" t="n">
        <v>1</v>
      </c>
      <c r="B38" t="n">
        <v>85</v>
      </c>
      <c r="C38" t="inlineStr">
        <is>
          <t xml:space="preserve">CONCLUIDO	</t>
        </is>
      </c>
      <c r="D38" t="n">
        <v>1.7807</v>
      </c>
      <c r="E38" t="n">
        <v>56.16</v>
      </c>
      <c r="F38" t="n">
        <v>47.08</v>
      </c>
      <c r="G38" t="n">
        <v>14.27</v>
      </c>
      <c r="H38" t="n">
        <v>0.21</v>
      </c>
      <c r="I38" t="n">
        <v>198</v>
      </c>
      <c r="J38" t="n">
        <v>169.33</v>
      </c>
      <c r="K38" t="n">
        <v>51.39</v>
      </c>
      <c r="L38" t="n">
        <v>2</v>
      </c>
      <c r="M38" t="n">
        <v>196</v>
      </c>
      <c r="N38" t="n">
        <v>30.94</v>
      </c>
      <c r="O38" t="n">
        <v>21118.46</v>
      </c>
      <c r="P38" t="n">
        <v>545.08</v>
      </c>
      <c r="Q38" t="n">
        <v>7325.82</v>
      </c>
      <c r="R38" t="n">
        <v>525.62</v>
      </c>
      <c r="S38" t="n">
        <v>197.44</v>
      </c>
      <c r="T38" t="n">
        <v>157772.92</v>
      </c>
      <c r="U38" t="n">
        <v>0.38</v>
      </c>
      <c r="V38" t="n">
        <v>0.67</v>
      </c>
      <c r="W38" t="n">
        <v>18.88</v>
      </c>
      <c r="X38" t="n">
        <v>9.34</v>
      </c>
      <c r="Y38" t="n">
        <v>4</v>
      </c>
      <c r="Z38" t="n">
        <v>10</v>
      </c>
    </row>
    <row r="39">
      <c r="A39" t="n">
        <v>2</v>
      </c>
      <c r="B39" t="n">
        <v>85</v>
      </c>
      <c r="C39" t="inlineStr">
        <is>
          <t xml:space="preserve">CONCLUIDO	</t>
        </is>
      </c>
      <c r="D39" t="n">
        <v>2.0515</v>
      </c>
      <c r="E39" t="n">
        <v>48.74</v>
      </c>
      <c r="F39" t="n">
        <v>42.71</v>
      </c>
      <c r="G39" t="n">
        <v>23.73</v>
      </c>
      <c r="H39" t="n">
        <v>0.31</v>
      </c>
      <c r="I39" t="n">
        <v>108</v>
      </c>
      <c r="J39" t="n">
        <v>170.79</v>
      </c>
      <c r="K39" t="n">
        <v>51.39</v>
      </c>
      <c r="L39" t="n">
        <v>3</v>
      </c>
      <c r="M39" t="n">
        <v>104</v>
      </c>
      <c r="N39" t="n">
        <v>31.4</v>
      </c>
      <c r="O39" t="n">
        <v>21297.94</v>
      </c>
      <c r="P39" t="n">
        <v>446.89</v>
      </c>
      <c r="Q39" t="n">
        <v>7323.19</v>
      </c>
      <c r="R39" t="n">
        <v>377.67</v>
      </c>
      <c r="S39" t="n">
        <v>197.44</v>
      </c>
      <c r="T39" t="n">
        <v>84243.77</v>
      </c>
      <c r="U39" t="n">
        <v>0.52</v>
      </c>
      <c r="V39" t="n">
        <v>0.74</v>
      </c>
      <c r="W39" t="n">
        <v>18.74</v>
      </c>
      <c r="X39" t="n">
        <v>4.99</v>
      </c>
      <c r="Y39" t="n">
        <v>4</v>
      </c>
      <c r="Z39" t="n">
        <v>10</v>
      </c>
    </row>
    <row r="40">
      <c r="A40" t="n">
        <v>3</v>
      </c>
      <c r="B40" t="n">
        <v>85</v>
      </c>
      <c r="C40" t="inlineStr">
        <is>
          <t xml:space="preserve">CONCLUIDO	</t>
        </is>
      </c>
      <c r="D40" t="n">
        <v>2.1202</v>
      </c>
      <c r="E40" t="n">
        <v>47.17</v>
      </c>
      <c r="F40" t="n">
        <v>41.81</v>
      </c>
      <c r="G40" t="n">
        <v>28.51</v>
      </c>
      <c r="H40" t="n">
        <v>0.41</v>
      </c>
      <c r="I40" t="n">
        <v>88</v>
      </c>
      <c r="J40" t="n">
        <v>172.25</v>
      </c>
      <c r="K40" t="n">
        <v>51.39</v>
      </c>
      <c r="L40" t="n">
        <v>4</v>
      </c>
      <c r="M40" t="n">
        <v>1</v>
      </c>
      <c r="N40" t="n">
        <v>31.86</v>
      </c>
      <c r="O40" t="n">
        <v>21478.05</v>
      </c>
      <c r="P40" t="n">
        <v>415.81</v>
      </c>
      <c r="Q40" t="n">
        <v>7325.26</v>
      </c>
      <c r="R40" t="n">
        <v>343.58</v>
      </c>
      <c r="S40" t="n">
        <v>197.44</v>
      </c>
      <c r="T40" t="n">
        <v>67298.95</v>
      </c>
      <c r="U40" t="n">
        <v>0.57</v>
      </c>
      <c r="V40" t="n">
        <v>0.76</v>
      </c>
      <c r="W40" t="n">
        <v>18.81</v>
      </c>
      <c r="X40" t="n">
        <v>4.09</v>
      </c>
      <c r="Y40" t="n">
        <v>4</v>
      </c>
      <c r="Z40" t="n">
        <v>10</v>
      </c>
    </row>
    <row r="41">
      <c r="A41" t="n">
        <v>4</v>
      </c>
      <c r="B41" t="n">
        <v>85</v>
      </c>
      <c r="C41" t="inlineStr">
        <is>
          <t xml:space="preserve">CONCLUIDO	</t>
        </is>
      </c>
      <c r="D41" t="n">
        <v>2.12</v>
      </c>
      <c r="E41" t="n">
        <v>47.17</v>
      </c>
      <c r="F41" t="n">
        <v>41.82</v>
      </c>
      <c r="G41" t="n">
        <v>28.51</v>
      </c>
      <c r="H41" t="n">
        <v>0.51</v>
      </c>
      <c r="I41" t="n">
        <v>88</v>
      </c>
      <c r="J41" t="n">
        <v>173.71</v>
      </c>
      <c r="K41" t="n">
        <v>51.39</v>
      </c>
      <c r="L41" t="n">
        <v>5</v>
      </c>
      <c r="M41" t="n">
        <v>0</v>
      </c>
      <c r="N41" t="n">
        <v>32.32</v>
      </c>
      <c r="O41" t="n">
        <v>21658.78</v>
      </c>
      <c r="P41" t="n">
        <v>419.29</v>
      </c>
      <c r="Q41" t="n">
        <v>7325.04</v>
      </c>
      <c r="R41" t="n">
        <v>343.73</v>
      </c>
      <c r="S41" t="n">
        <v>197.44</v>
      </c>
      <c r="T41" t="n">
        <v>67373.23</v>
      </c>
      <c r="U41" t="n">
        <v>0.57</v>
      </c>
      <c r="V41" t="n">
        <v>0.76</v>
      </c>
      <c r="W41" t="n">
        <v>18.81</v>
      </c>
      <c r="X41" t="n">
        <v>4.09</v>
      </c>
      <c r="Y41" t="n">
        <v>4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1.6351</v>
      </c>
      <c r="E42" t="n">
        <v>61.16</v>
      </c>
      <c r="F42" t="n">
        <v>54.93</v>
      </c>
      <c r="G42" t="n">
        <v>8.98</v>
      </c>
      <c r="H42" t="n">
        <v>0.34</v>
      </c>
      <c r="I42" t="n">
        <v>367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262.62</v>
      </c>
      <c r="Q42" t="n">
        <v>7351.37</v>
      </c>
      <c r="R42" t="n">
        <v>773.24</v>
      </c>
      <c r="S42" t="n">
        <v>197.44</v>
      </c>
      <c r="T42" t="n">
        <v>280733.64</v>
      </c>
      <c r="U42" t="n">
        <v>0.26</v>
      </c>
      <c r="V42" t="n">
        <v>0.58</v>
      </c>
      <c r="W42" t="n">
        <v>19.64</v>
      </c>
      <c r="X42" t="n">
        <v>17.16</v>
      </c>
      <c r="Y42" t="n">
        <v>4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1.3289</v>
      </c>
      <c r="E43" t="n">
        <v>75.25</v>
      </c>
      <c r="F43" t="n">
        <v>60.44</v>
      </c>
      <c r="G43" t="n">
        <v>7.82</v>
      </c>
      <c r="H43" t="n">
        <v>0.13</v>
      </c>
      <c r="I43" t="n">
        <v>464</v>
      </c>
      <c r="J43" t="n">
        <v>133.21</v>
      </c>
      <c r="K43" t="n">
        <v>46.47</v>
      </c>
      <c r="L43" t="n">
        <v>1</v>
      </c>
      <c r="M43" t="n">
        <v>462</v>
      </c>
      <c r="N43" t="n">
        <v>20.75</v>
      </c>
      <c r="O43" t="n">
        <v>16663.42</v>
      </c>
      <c r="P43" t="n">
        <v>634.55</v>
      </c>
      <c r="Q43" t="n">
        <v>7337.85</v>
      </c>
      <c r="R43" t="n">
        <v>978.4400000000001</v>
      </c>
      <c r="S43" t="n">
        <v>197.44</v>
      </c>
      <c r="T43" t="n">
        <v>382849.04</v>
      </c>
      <c r="U43" t="n">
        <v>0.2</v>
      </c>
      <c r="V43" t="n">
        <v>0.53</v>
      </c>
      <c r="W43" t="n">
        <v>19.33</v>
      </c>
      <c r="X43" t="n">
        <v>22.67</v>
      </c>
      <c r="Y43" t="n">
        <v>4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1.9654</v>
      </c>
      <c r="E44" t="n">
        <v>50.88</v>
      </c>
      <c r="F44" t="n">
        <v>44.64</v>
      </c>
      <c r="G44" t="n">
        <v>17.98</v>
      </c>
      <c r="H44" t="n">
        <v>0.26</v>
      </c>
      <c r="I44" t="n">
        <v>149</v>
      </c>
      <c r="J44" t="n">
        <v>134.55</v>
      </c>
      <c r="K44" t="n">
        <v>46.47</v>
      </c>
      <c r="L44" t="n">
        <v>2</v>
      </c>
      <c r="M44" t="n">
        <v>147</v>
      </c>
      <c r="N44" t="n">
        <v>21.09</v>
      </c>
      <c r="O44" t="n">
        <v>16828.84</v>
      </c>
      <c r="P44" t="n">
        <v>410.54</v>
      </c>
      <c r="Q44" t="n">
        <v>7325.1</v>
      </c>
      <c r="R44" t="n">
        <v>443.32</v>
      </c>
      <c r="S44" t="n">
        <v>197.44</v>
      </c>
      <c r="T44" t="n">
        <v>116863.22</v>
      </c>
      <c r="U44" t="n">
        <v>0.45</v>
      </c>
      <c r="V44" t="n">
        <v>0.71</v>
      </c>
      <c r="W44" t="n">
        <v>18.79</v>
      </c>
      <c r="X44" t="n">
        <v>6.91</v>
      </c>
      <c r="Y44" t="n">
        <v>4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2.07</v>
      </c>
      <c r="E45" t="n">
        <v>48.31</v>
      </c>
      <c r="F45" t="n">
        <v>43.03</v>
      </c>
      <c r="G45" t="n">
        <v>22.64</v>
      </c>
      <c r="H45" t="n">
        <v>0.39</v>
      </c>
      <c r="I45" t="n">
        <v>114</v>
      </c>
      <c r="J45" t="n">
        <v>135.9</v>
      </c>
      <c r="K45" t="n">
        <v>46.47</v>
      </c>
      <c r="L45" t="n">
        <v>3</v>
      </c>
      <c r="M45" t="n">
        <v>1</v>
      </c>
      <c r="N45" t="n">
        <v>21.43</v>
      </c>
      <c r="O45" t="n">
        <v>16994.64</v>
      </c>
      <c r="P45" t="n">
        <v>373.98</v>
      </c>
      <c r="Q45" t="n">
        <v>7327.85</v>
      </c>
      <c r="R45" t="n">
        <v>383.37</v>
      </c>
      <c r="S45" t="n">
        <v>197.44</v>
      </c>
      <c r="T45" t="n">
        <v>87067.52</v>
      </c>
      <c r="U45" t="n">
        <v>0.52</v>
      </c>
      <c r="V45" t="n">
        <v>0.74</v>
      </c>
      <c r="W45" t="n">
        <v>18.88</v>
      </c>
      <c r="X45" t="n">
        <v>5.3</v>
      </c>
      <c r="Y45" t="n">
        <v>4</v>
      </c>
      <c r="Z45" t="n">
        <v>10</v>
      </c>
    </row>
    <row r="46">
      <c r="A46" t="n">
        <v>3</v>
      </c>
      <c r="B46" t="n">
        <v>65</v>
      </c>
      <c r="C46" t="inlineStr">
        <is>
          <t xml:space="preserve">CONCLUIDO	</t>
        </is>
      </c>
      <c r="D46" t="n">
        <v>2.0699</v>
      </c>
      <c r="E46" t="n">
        <v>48.31</v>
      </c>
      <c r="F46" t="n">
        <v>43.03</v>
      </c>
      <c r="G46" t="n">
        <v>22.65</v>
      </c>
      <c r="H46" t="n">
        <v>0.52</v>
      </c>
      <c r="I46" t="n">
        <v>114</v>
      </c>
      <c r="J46" t="n">
        <v>137.25</v>
      </c>
      <c r="K46" t="n">
        <v>46.47</v>
      </c>
      <c r="L46" t="n">
        <v>4</v>
      </c>
      <c r="M46" t="n">
        <v>0</v>
      </c>
      <c r="N46" t="n">
        <v>21.78</v>
      </c>
      <c r="O46" t="n">
        <v>17160.92</v>
      </c>
      <c r="P46" t="n">
        <v>377.37</v>
      </c>
      <c r="Q46" t="n">
        <v>7328.44</v>
      </c>
      <c r="R46" t="n">
        <v>383.53</v>
      </c>
      <c r="S46" t="n">
        <v>197.44</v>
      </c>
      <c r="T46" t="n">
        <v>87143.23</v>
      </c>
      <c r="U46" t="n">
        <v>0.51</v>
      </c>
      <c r="V46" t="n">
        <v>0.74</v>
      </c>
      <c r="W46" t="n">
        <v>18.88</v>
      </c>
      <c r="X46" t="n">
        <v>5.3</v>
      </c>
      <c r="Y46" t="n">
        <v>4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1.193</v>
      </c>
      <c r="E47" t="n">
        <v>83.81999999999999</v>
      </c>
      <c r="F47" t="n">
        <v>64.83</v>
      </c>
      <c r="G47" t="n">
        <v>7.11</v>
      </c>
      <c r="H47" t="n">
        <v>0.12</v>
      </c>
      <c r="I47" t="n">
        <v>547</v>
      </c>
      <c r="J47" t="n">
        <v>150.44</v>
      </c>
      <c r="K47" t="n">
        <v>49.1</v>
      </c>
      <c r="L47" t="n">
        <v>1</v>
      </c>
      <c r="M47" t="n">
        <v>545</v>
      </c>
      <c r="N47" t="n">
        <v>25.34</v>
      </c>
      <c r="O47" t="n">
        <v>18787.76</v>
      </c>
      <c r="P47" t="n">
        <v>746.73</v>
      </c>
      <c r="Q47" t="n">
        <v>7344.79</v>
      </c>
      <c r="R47" t="n">
        <v>1127.99</v>
      </c>
      <c r="S47" t="n">
        <v>197.44</v>
      </c>
      <c r="T47" t="n">
        <v>457210.02</v>
      </c>
      <c r="U47" t="n">
        <v>0.18</v>
      </c>
      <c r="V47" t="n">
        <v>0.49</v>
      </c>
      <c r="W47" t="n">
        <v>19.47</v>
      </c>
      <c r="X47" t="n">
        <v>27.05</v>
      </c>
      <c r="Y47" t="n">
        <v>4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1.8709</v>
      </c>
      <c r="E48" t="n">
        <v>53.45</v>
      </c>
      <c r="F48" t="n">
        <v>45.86</v>
      </c>
      <c r="G48" t="n">
        <v>15.81</v>
      </c>
      <c r="H48" t="n">
        <v>0.23</v>
      </c>
      <c r="I48" t="n">
        <v>174</v>
      </c>
      <c r="J48" t="n">
        <v>151.83</v>
      </c>
      <c r="K48" t="n">
        <v>49.1</v>
      </c>
      <c r="L48" t="n">
        <v>2</v>
      </c>
      <c r="M48" t="n">
        <v>172</v>
      </c>
      <c r="N48" t="n">
        <v>25.73</v>
      </c>
      <c r="O48" t="n">
        <v>18959.54</v>
      </c>
      <c r="P48" t="n">
        <v>480.05</v>
      </c>
      <c r="Q48" t="n">
        <v>7324.96</v>
      </c>
      <c r="R48" t="n">
        <v>484.27</v>
      </c>
      <c r="S48" t="n">
        <v>197.44</v>
      </c>
      <c r="T48" t="n">
        <v>137217.22</v>
      </c>
      <c r="U48" t="n">
        <v>0.41</v>
      </c>
      <c r="V48" t="n">
        <v>0.6899999999999999</v>
      </c>
      <c r="W48" t="n">
        <v>18.84</v>
      </c>
      <c r="X48" t="n">
        <v>8.130000000000001</v>
      </c>
      <c r="Y48" t="n">
        <v>4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2.0938</v>
      </c>
      <c r="E49" t="n">
        <v>47.76</v>
      </c>
      <c r="F49" t="n">
        <v>42.4</v>
      </c>
      <c r="G49" t="n">
        <v>25.19</v>
      </c>
      <c r="H49" t="n">
        <v>0.35</v>
      </c>
      <c r="I49" t="n">
        <v>101</v>
      </c>
      <c r="J49" t="n">
        <v>153.23</v>
      </c>
      <c r="K49" t="n">
        <v>49.1</v>
      </c>
      <c r="L49" t="n">
        <v>3</v>
      </c>
      <c r="M49" t="n">
        <v>23</v>
      </c>
      <c r="N49" t="n">
        <v>26.13</v>
      </c>
      <c r="O49" t="n">
        <v>19131.85</v>
      </c>
      <c r="P49" t="n">
        <v>394.55</v>
      </c>
      <c r="Q49" t="n">
        <v>7326.23</v>
      </c>
      <c r="R49" t="n">
        <v>363.92</v>
      </c>
      <c r="S49" t="n">
        <v>197.44</v>
      </c>
      <c r="T49" t="n">
        <v>77407.89999999999</v>
      </c>
      <c r="U49" t="n">
        <v>0.54</v>
      </c>
      <c r="V49" t="n">
        <v>0.75</v>
      </c>
      <c r="W49" t="n">
        <v>18.81</v>
      </c>
      <c r="X49" t="n">
        <v>4.67</v>
      </c>
      <c r="Y49" t="n">
        <v>4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2.0998</v>
      </c>
      <c r="E50" t="n">
        <v>47.62</v>
      </c>
      <c r="F50" t="n">
        <v>42.32</v>
      </c>
      <c r="G50" t="n">
        <v>25.65</v>
      </c>
      <c r="H50" t="n">
        <v>0.46</v>
      </c>
      <c r="I50" t="n">
        <v>99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396.24</v>
      </c>
      <c r="Q50" t="n">
        <v>7327.28</v>
      </c>
      <c r="R50" t="n">
        <v>360.52</v>
      </c>
      <c r="S50" t="n">
        <v>197.44</v>
      </c>
      <c r="T50" t="n">
        <v>75716.61</v>
      </c>
      <c r="U50" t="n">
        <v>0.55</v>
      </c>
      <c r="V50" t="n">
        <v>0.75</v>
      </c>
      <c r="W50" t="n">
        <v>18.83</v>
      </c>
      <c r="X50" t="n">
        <v>4.6</v>
      </c>
      <c r="Y50" t="n">
        <v>4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0.9429999999999999</v>
      </c>
      <c r="E51" t="n">
        <v>106.04</v>
      </c>
      <c r="F51" t="n">
        <v>75.77</v>
      </c>
      <c r="G51" t="n">
        <v>6.09</v>
      </c>
      <c r="H51" t="n">
        <v>0.1</v>
      </c>
      <c r="I51" t="n">
        <v>747</v>
      </c>
      <c r="J51" t="n">
        <v>185.69</v>
      </c>
      <c r="K51" t="n">
        <v>53.44</v>
      </c>
      <c r="L51" t="n">
        <v>1</v>
      </c>
      <c r="M51" t="n">
        <v>745</v>
      </c>
      <c r="N51" t="n">
        <v>36.26</v>
      </c>
      <c r="O51" t="n">
        <v>23136.14</v>
      </c>
      <c r="P51" t="n">
        <v>1014.53</v>
      </c>
      <c r="Q51" t="n">
        <v>7348.51</v>
      </c>
      <c r="R51" t="n">
        <v>1501.04</v>
      </c>
      <c r="S51" t="n">
        <v>197.44</v>
      </c>
      <c r="T51" t="n">
        <v>642737.52</v>
      </c>
      <c r="U51" t="n">
        <v>0.13</v>
      </c>
      <c r="V51" t="n">
        <v>0.42</v>
      </c>
      <c r="W51" t="n">
        <v>19.79</v>
      </c>
      <c r="X51" t="n">
        <v>37.96</v>
      </c>
      <c r="Y51" t="n">
        <v>4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1.6986</v>
      </c>
      <c r="E52" t="n">
        <v>58.87</v>
      </c>
      <c r="F52" t="n">
        <v>48.18</v>
      </c>
      <c r="G52" t="n">
        <v>13.08</v>
      </c>
      <c r="H52" t="n">
        <v>0.19</v>
      </c>
      <c r="I52" t="n">
        <v>221</v>
      </c>
      <c r="J52" t="n">
        <v>187.21</v>
      </c>
      <c r="K52" t="n">
        <v>53.44</v>
      </c>
      <c r="L52" t="n">
        <v>2</v>
      </c>
      <c r="M52" t="n">
        <v>219</v>
      </c>
      <c r="N52" t="n">
        <v>36.77</v>
      </c>
      <c r="O52" t="n">
        <v>23322.88</v>
      </c>
      <c r="P52" t="n">
        <v>608.3</v>
      </c>
      <c r="Q52" t="n">
        <v>7325.69</v>
      </c>
      <c r="R52" t="n">
        <v>562.04</v>
      </c>
      <c r="S52" t="n">
        <v>197.44</v>
      </c>
      <c r="T52" t="n">
        <v>175863.71</v>
      </c>
      <c r="U52" t="n">
        <v>0.35</v>
      </c>
      <c r="V52" t="n">
        <v>0.66</v>
      </c>
      <c r="W52" t="n">
        <v>18.94</v>
      </c>
      <c r="X52" t="n">
        <v>10.44</v>
      </c>
      <c r="Y52" t="n">
        <v>4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1.9817</v>
      </c>
      <c r="E53" t="n">
        <v>50.46</v>
      </c>
      <c r="F53" t="n">
        <v>43.42</v>
      </c>
      <c r="G53" t="n">
        <v>21.18</v>
      </c>
      <c r="H53" t="n">
        <v>0.28</v>
      </c>
      <c r="I53" t="n">
        <v>123</v>
      </c>
      <c r="J53" t="n">
        <v>188.73</v>
      </c>
      <c r="K53" t="n">
        <v>53.44</v>
      </c>
      <c r="L53" t="n">
        <v>3</v>
      </c>
      <c r="M53" t="n">
        <v>121</v>
      </c>
      <c r="N53" t="n">
        <v>37.29</v>
      </c>
      <c r="O53" t="n">
        <v>23510.33</v>
      </c>
      <c r="P53" t="n">
        <v>506.81</v>
      </c>
      <c r="Q53" t="n">
        <v>7324.35</v>
      </c>
      <c r="R53" t="n">
        <v>401.75</v>
      </c>
      <c r="S53" t="n">
        <v>197.44</v>
      </c>
      <c r="T53" t="n">
        <v>96212.97</v>
      </c>
      <c r="U53" t="n">
        <v>0.49</v>
      </c>
      <c r="V53" t="n">
        <v>0.73</v>
      </c>
      <c r="W53" t="n">
        <v>18.75</v>
      </c>
      <c r="X53" t="n">
        <v>5.69</v>
      </c>
      <c r="Y53" t="n">
        <v>4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2.1268</v>
      </c>
      <c r="E54" t="n">
        <v>47.02</v>
      </c>
      <c r="F54" t="n">
        <v>41.5</v>
      </c>
      <c r="G54" t="n">
        <v>30.36</v>
      </c>
      <c r="H54" t="n">
        <v>0.37</v>
      </c>
      <c r="I54" t="n">
        <v>82</v>
      </c>
      <c r="J54" t="n">
        <v>190.25</v>
      </c>
      <c r="K54" t="n">
        <v>53.44</v>
      </c>
      <c r="L54" t="n">
        <v>4</v>
      </c>
      <c r="M54" t="n">
        <v>44</v>
      </c>
      <c r="N54" t="n">
        <v>37.82</v>
      </c>
      <c r="O54" t="n">
        <v>23698.48</v>
      </c>
      <c r="P54" t="n">
        <v>442.52</v>
      </c>
      <c r="Q54" t="n">
        <v>7323.37</v>
      </c>
      <c r="R54" t="n">
        <v>335.7</v>
      </c>
      <c r="S54" t="n">
        <v>197.44</v>
      </c>
      <c r="T54" t="n">
        <v>63390.54</v>
      </c>
      <c r="U54" t="n">
        <v>0.59</v>
      </c>
      <c r="V54" t="n">
        <v>0.76</v>
      </c>
      <c r="W54" t="n">
        <v>18.72</v>
      </c>
      <c r="X54" t="n">
        <v>3.78</v>
      </c>
      <c r="Y54" t="n">
        <v>4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2.1375</v>
      </c>
      <c r="E55" t="n">
        <v>46.78</v>
      </c>
      <c r="F55" t="n">
        <v>41.37</v>
      </c>
      <c r="G55" t="n">
        <v>31.42</v>
      </c>
      <c r="H55" t="n">
        <v>0.46</v>
      </c>
      <c r="I55" t="n">
        <v>79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438.97</v>
      </c>
      <c r="Q55" t="n">
        <v>7325.45</v>
      </c>
      <c r="R55" t="n">
        <v>329.03</v>
      </c>
      <c r="S55" t="n">
        <v>197.44</v>
      </c>
      <c r="T55" t="n">
        <v>60069.63</v>
      </c>
      <c r="U55" t="n">
        <v>0.6</v>
      </c>
      <c r="V55" t="n">
        <v>0.77</v>
      </c>
      <c r="W55" t="n">
        <v>18.79</v>
      </c>
      <c r="X55" t="n">
        <v>3.65</v>
      </c>
      <c r="Y55" t="n">
        <v>4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1.4748</v>
      </c>
      <c r="E56" t="n">
        <v>67.8</v>
      </c>
      <c r="F56" t="n">
        <v>56.48</v>
      </c>
      <c r="G56" t="n">
        <v>8.76</v>
      </c>
      <c r="H56" t="n">
        <v>0.15</v>
      </c>
      <c r="I56" t="n">
        <v>387</v>
      </c>
      <c r="J56" t="n">
        <v>116.05</v>
      </c>
      <c r="K56" t="n">
        <v>43.4</v>
      </c>
      <c r="L56" t="n">
        <v>1</v>
      </c>
      <c r="M56" t="n">
        <v>385</v>
      </c>
      <c r="N56" t="n">
        <v>16.65</v>
      </c>
      <c r="O56" t="n">
        <v>14546.17</v>
      </c>
      <c r="P56" t="n">
        <v>529.97</v>
      </c>
      <c r="Q56" t="n">
        <v>7334.97</v>
      </c>
      <c r="R56" t="n">
        <v>844.75</v>
      </c>
      <c r="S56" t="n">
        <v>197.44</v>
      </c>
      <c r="T56" t="n">
        <v>316390.58</v>
      </c>
      <c r="U56" t="n">
        <v>0.23</v>
      </c>
      <c r="V56" t="n">
        <v>0.5600000000000001</v>
      </c>
      <c r="W56" t="n">
        <v>19.18</v>
      </c>
      <c r="X56" t="n">
        <v>18.72</v>
      </c>
      <c r="Y56" t="n">
        <v>4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2.0219</v>
      </c>
      <c r="E57" t="n">
        <v>49.46</v>
      </c>
      <c r="F57" t="n">
        <v>44.1</v>
      </c>
      <c r="G57" t="n">
        <v>19.31</v>
      </c>
      <c r="H57" t="n">
        <v>0.3</v>
      </c>
      <c r="I57" t="n">
        <v>137</v>
      </c>
      <c r="J57" t="n">
        <v>117.34</v>
      </c>
      <c r="K57" t="n">
        <v>43.4</v>
      </c>
      <c r="L57" t="n">
        <v>2</v>
      </c>
      <c r="M57" t="n">
        <v>30</v>
      </c>
      <c r="N57" t="n">
        <v>16.94</v>
      </c>
      <c r="O57" t="n">
        <v>14705.49</v>
      </c>
      <c r="P57" t="n">
        <v>352.87</v>
      </c>
      <c r="Q57" t="n">
        <v>7329.06</v>
      </c>
      <c r="R57" t="n">
        <v>420.04</v>
      </c>
      <c r="S57" t="n">
        <v>197.44</v>
      </c>
      <c r="T57" t="n">
        <v>105284.89</v>
      </c>
      <c r="U57" t="n">
        <v>0.47</v>
      </c>
      <c r="V57" t="n">
        <v>0.72</v>
      </c>
      <c r="W57" t="n">
        <v>18.91</v>
      </c>
      <c r="X57" t="n">
        <v>6.37</v>
      </c>
      <c r="Y57" t="n">
        <v>4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2.0264</v>
      </c>
      <c r="E58" t="n">
        <v>49.35</v>
      </c>
      <c r="F58" t="n">
        <v>44.04</v>
      </c>
      <c r="G58" t="n">
        <v>19.57</v>
      </c>
      <c r="H58" t="n">
        <v>0.45</v>
      </c>
      <c r="I58" t="n">
        <v>135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354.92</v>
      </c>
      <c r="Q58" t="n">
        <v>7330.25</v>
      </c>
      <c r="R58" t="n">
        <v>416.1</v>
      </c>
      <c r="S58" t="n">
        <v>197.44</v>
      </c>
      <c r="T58" t="n">
        <v>103324.47</v>
      </c>
      <c r="U58" t="n">
        <v>0.47</v>
      </c>
      <c r="V58" t="n">
        <v>0.72</v>
      </c>
      <c r="W58" t="n">
        <v>18.96</v>
      </c>
      <c r="X58" t="n">
        <v>6.31</v>
      </c>
      <c r="Y58" t="n">
        <v>4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1.819</v>
      </c>
      <c r="E2" t="n">
        <v>54.98</v>
      </c>
      <c r="F2" t="n">
        <v>49.29</v>
      </c>
      <c r="G2" t="n">
        <v>11.97</v>
      </c>
      <c r="H2" t="n">
        <v>0.24</v>
      </c>
      <c r="I2" t="n">
        <v>247</v>
      </c>
      <c r="J2" t="n">
        <v>71.52</v>
      </c>
      <c r="K2" t="n">
        <v>32.27</v>
      </c>
      <c r="L2" t="n">
        <v>1</v>
      </c>
      <c r="M2" t="n">
        <v>16</v>
      </c>
      <c r="N2" t="n">
        <v>8.25</v>
      </c>
      <c r="O2" t="n">
        <v>9054.6</v>
      </c>
      <c r="P2" t="n">
        <v>292.25</v>
      </c>
      <c r="Q2" t="n">
        <v>7339.35</v>
      </c>
      <c r="R2" t="n">
        <v>589</v>
      </c>
      <c r="S2" t="n">
        <v>197.44</v>
      </c>
      <c r="T2" t="n">
        <v>189216.4</v>
      </c>
      <c r="U2" t="n">
        <v>0.34</v>
      </c>
      <c r="V2" t="n">
        <v>0.64</v>
      </c>
      <c r="W2" t="n">
        <v>19.27</v>
      </c>
      <c r="X2" t="n">
        <v>11.55</v>
      </c>
      <c r="Y2" t="n">
        <v>4</v>
      </c>
      <c r="Z2" t="n">
        <v>10</v>
      </c>
      <c r="AA2" t="n">
        <v>211.8658693734336</v>
      </c>
      <c r="AB2" t="n">
        <v>289.8842293390861</v>
      </c>
      <c r="AC2" t="n">
        <v>262.2180853461202</v>
      </c>
      <c r="AD2" t="n">
        <v>211865.8693734336</v>
      </c>
      <c r="AE2" t="n">
        <v>289884.229339086</v>
      </c>
      <c r="AF2" t="n">
        <v>3.118215729458409e-06</v>
      </c>
      <c r="AG2" t="n">
        <v>0.5727083333333333</v>
      </c>
      <c r="AH2" t="n">
        <v>262218.0853461202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1.8203</v>
      </c>
      <c r="E3" t="n">
        <v>54.94</v>
      </c>
      <c r="F3" t="n">
        <v>49.27</v>
      </c>
      <c r="G3" t="n">
        <v>12.02</v>
      </c>
      <c r="H3" t="n">
        <v>0.48</v>
      </c>
      <c r="I3" t="n">
        <v>246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296.32</v>
      </c>
      <c r="Q3" t="n">
        <v>7342.31</v>
      </c>
      <c r="R3" t="n">
        <v>587.71</v>
      </c>
      <c r="S3" t="n">
        <v>197.44</v>
      </c>
      <c r="T3" t="n">
        <v>188576.57</v>
      </c>
      <c r="U3" t="n">
        <v>0.34</v>
      </c>
      <c r="V3" t="n">
        <v>0.64</v>
      </c>
      <c r="W3" t="n">
        <v>19.28</v>
      </c>
      <c r="X3" t="n">
        <v>11.52</v>
      </c>
      <c r="Y3" t="n">
        <v>4</v>
      </c>
      <c r="Z3" t="n">
        <v>10</v>
      </c>
      <c r="AA3" t="n">
        <v>213.6345926199041</v>
      </c>
      <c r="AB3" t="n">
        <v>292.3042745154683</v>
      </c>
      <c r="AC3" t="n">
        <v>264.407164807424</v>
      </c>
      <c r="AD3" t="n">
        <v>213634.5926199041</v>
      </c>
      <c r="AE3" t="n">
        <v>292304.2745154683</v>
      </c>
      <c r="AF3" t="n">
        <v>3.120444250870337e-06</v>
      </c>
      <c r="AG3" t="n">
        <v>0.5722916666666666</v>
      </c>
      <c r="AH3" t="n">
        <v>264407.164807424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1.4743</v>
      </c>
      <c r="E2" t="n">
        <v>67.83</v>
      </c>
      <c r="F2" t="n">
        <v>60.7</v>
      </c>
      <c r="G2" t="n">
        <v>7.45</v>
      </c>
      <c r="H2" t="n">
        <v>0.43</v>
      </c>
      <c r="I2" t="n">
        <v>489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242.65</v>
      </c>
      <c r="Q2" t="n">
        <v>7359.82</v>
      </c>
      <c r="R2" t="n">
        <v>961.75</v>
      </c>
      <c r="S2" t="n">
        <v>197.44</v>
      </c>
      <c r="T2" t="n">
        <v>374381.02</v>
      </c>
      <c r="U2" t="n">
        <v>0.21</v>
      </c>
      <c r="V2" t="n">
        <v>0.52</v>
      </c>
      <c r="W2" t="n">
        <v>20.02</v>
      </c>
      <c r="X2" t="n">
        <v>22.91</v>
      </c>
      <c r="Y2" t="n">
        <v>4</v>
      </c>
      <c r="Z2" t="n">
        <v>10</v>
      </c>
      <c r="AA2" t="n">
        <v>225.7366783176876</v>
      </c>
      <c r="AB2" t="n">
        <v>308.862882073507</v>
      </c>
      <c r="AC2" t="n">
        <v>279.3854421002804</v>
      </c>
      <c r="AD2" t="n">
        <v>225736.6783176876</v>
      </c>
      <c r="AE2" t="n">
        <v>308862.882073507</v>
      </c>
      <c r="AF2" t="n">
        <v>2.712579641030775e-06</v>
      </c>
      <c r="AG2" t="n">
        <v>0.7065625</v>
      </c>
      <c r="AH2" t="n">
        <v>279385.4421002804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1.2576</v>
      </c>
      <c r="E2" t="n">
        <v>79.51000000000001</v>
      </c>
      <c r="F2" t="n">
        <v>62.67</v>
      </c>
      <c r="G2" t="n">
        <v>7.43</v>
      </c>
      <c r="H2" t="n">
        <v>0.12</v>
      </c>
      <c r="I2" t="n">
        <v>506</v>
      </c>
      <c r="J2" t="n">
        <v>141.81</v>
      </c>
      <c r="K2" t="n">
        <v>47.83</v>
      </c>
      <c r="L2" t="n">
        <v>1</v>
      </c>
      <c r="M2" t="n">
        <v>504</v>
      </c>
      <c r="N2" t="n">
        <v>22.98</v>
      </c>
      <c r="O2" t="n">
        <v>17723.39</v>
      </c>
      <c r="P2" t="n">
        <v>690.72</v>
      </c>
      <c r="Q2" t="n">
        <v>7340.04</v>
      </c>
      <c r="R2" t="n">
        <v>1055.25</v>
      </c>
      <c r="S2" t="n">
        <v>197.44</v>
      </c>
      <c r="T2" t="n">
        <v>421046.24</v>
      </c>
      <c r="U2" t="n">
        <v>0.19</v>
      </c>
      <c r="V2" t="n">
        <v>0.51</v>
      </c>
      <c r="W2" t="n">
        <v>19.38</v>
      </c>
      <c r="X2" t="n">
        <v>24.89</v>
      </c>
      <c r="Y2" t="n">
        <v>4</v>
      </c>
      <c r="Z2" t="n">
        <v>10</v>
      </c>
      <c r="AA2" t="n">
        <v>660.5471047401379</v>
      </c>
      <c r="AB2" t="n">
        <v>903.7896899870301</v>
      </c>
      <c r="AC2" t="n">
        <v>817.5332704514639</v>
      </c>
      <c r="AD2" t="n">
        <v>660547.1047401379</v>
      </c>
      <c r="AE2" t="n">
        <v>903789.6899870301</v>
      </c>
      <c r="AF2" t="n">
        <v>1.935065785854061e-06</v>
      </c>
      <c r="AG2" t="n">
        <v>0.8282291666666667</v>
      </c>
      <c r="AH2" t="n">
        <v>817533.2704514639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1.916</v>
      </c>
      <c r="E3" t="n">
        <v>52.19</v>
      </c>
      <c r="F3" t="n">
        <v>45.28</v>
      </c>
      <c r="G3" t="n">
        <v>16.77</v>
      </c>
      <c r="H3" t="n">
        <v>0.25</v>
      </c>
      <c r="I3" t="n">
        <v>162</v>
      </c>
      <c r="J3" t="n">
        <v>143.17</v>
      </c>
      <c r="K3" t="n">
        <v>47.83</v>
      </c>
      <c r="L3" t="n">
        <v>2</v>
      </c>
      <c r="M3" t="n">
        <v>160</v>
      </c>
      <c r="N3" t="n">
        <v>23.34</v>
      </c>
      <c r="O3" t="n">
        <v>17891.86</v>
      </c>
      <c r="P3" t="n">
        <v>445.67</v>
      </c>
      <c r="Q3" t="n">
        <v>7324.8</v>
      </c>
      <c r="R3" t="n">
        <v>465.36</v>
      </c>
      <c r="S3" t="n">
        <v>197.44</v>
      </c>
      <c r="T3" t="n">
        <v>127818.84</v>
      </c>
      <c r="U3" t="n">
        <v>0.42</v>
      </c>
      <c r="V3" t="n">
        <v>0.7</v>
      </c>
      <c r="W3" t="n">
        <v>18.8</v>
      </c>
      <c r="X3" t="n">
        <v>7.55</v>
      </c>
      <c r="Y3" t="n">
        <v>4</v>
      </c>
      <c r="Z3" t="n">
        <v>10</v>
      </c>
      <c r="AA3" t="n">
        <v>290.2774728566175</v>
      </c>
      <c r="AB3" t="n">
        <v>397.1704445007157</v>
      </c>
      <c r="AC3" t="n">
        <v>359.2650547097866</v>
      </c>
      <c r="AD3" t="n">
        <v>290277.4728566175</v>
      </c>
      <c r="AE3" t="n">
        <v>397170.4445007157</v>
      </c>
      <c r="AF3" t="n">
        <v>2.948144120305646e-06</v>
      </c>
      <c r="AG3" t="n">
        <v>0.5436458333333333</v>
      </c>
      <c r="AH3" t="n">
        <v>359265.0547097865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2.0856</v>
      </c>
      <c r="E4" t="n">
        <v>47.95</v>
      </c>
      <c r="F4" t="n">
        <v>42.66</v>
      </c>
      <c r="G4" t="n">
        <v>24.15</v>
      </c>
      <c r="H4" t="n">
        <v>0.37</v>
      </c>
      <c r="I4" t="n">
        <v>106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383.85</v>
      </c>
      <c r="Q4" t="n">
        <v>7326.44</v>
      </c>
      <c r="R4" t="n">
        <v>371.18</v>
      </c>
      <c r="S4" t="n">
        <v>197.44</v>
      </c>
      <c r="T4" t="n">
        <v>81010.94</v>
      </c>
      <c r="U4" t="n">
        <v>0.53</v>
      </c>
      <c r="V4" t="n">
        <v>0.74</v>
      </c>
      <c r="W4" t="n">
        <v>18.87</v>
      </c>
      <c r="X4" t="n">
        <v>4.93</v>
      </c>
      <c r="Y4" t="n">
        <v>4</v>
      </c>
      <c r="Z4" t="n">
        <v>10</v>
      </c>
      <c r="AA4" t="n">
        <v>236.4999345950947</v>
      </c>
      <c r="AB4" t="n">
        <v>323.5896441536024</v>
      </c>
      <c r="AC4" t="n">
        <v>292.7067026765966</v>
      </c>
      <c r="AD4" t="n">
        <v>236499.9345950947</v>
      </c>
      <c r="AE4" t="n">
        <v>323589.6441536024</v>
      </c>
      <c r="AF4" t="n">
        <v>3.209107190662554e-06</v>
      </c>
      <c r="AG4" t="n">
        <v>0.4994791666666667</v>
      </c>
      <c r="AH4" t="n">
        <v>292706.7026765966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2.0853</v>
      </c>
      <c r="E5" t="n">
        <v>47.95</v>
      </c>
      <c r="F5" t="n">
        <v>42.66</v>
      </c>
      <c r="G5" t="n">
        <v>24.15</v>
      </c>
      <c r="H5" t="n">
        <v>0.49</v>
      </c>
      <c r="I5" t="n">
        <v>106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386.7</v>
      </c>
      <c r="Q5" t="n">
        <v>7328.26</v>
      </c>
      <c r="R5" t="n">
        <v>371.49</v>
      </c>
      <c r="S5" t="n">
        <v>197.44</v>
      </c>
      <c r="T5" t="n">
        <v>81167.07000000001</v>
      </c>
      <c r="U5" t="n">
        <v>0.53</v>
      </c>
      <c r="V5" t="n">
        <v>0.74</v>
      </c>
      <c r="W5" t="n">
        <v>18.87</v>
      </c>
      <c r="X5" t="n">
        <v>4.94</v>
      </c>
      <c r="Y5" t="n">
        <v>4</v>
      </c>
      <c r="Z5" t="n">
        <v>10</v>
      </c>
      <c r="AA5" t="n">
        <v>237.7235336755406</v>
      </c>
      <c r="AB5" t="n">
        <v>325.2638263968493</v>
      </c>
      <c r="AC5" t="n">
        <v>294.2211033162782</v>
      </c>
      <c r="AD5" t="n">
        <v>237723.5336755406</v>
      </c>
      <c r="AE5" t="n">
        <v>325263.8263968493</v>
      </c>
      <c r="AF5" t="n">
        <v>3.208645581457914e-06</v>
      </c>
      <c r="AG5" t="n">
        <v>0.4994791666666667</v>
      </c>
      <c r="AH5" t="n">
        <v>294221.1033162782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1.0037</v>
      </c>
      <c r="E2" t="n">
        <v>99.64</v>
      </c>
      <c r="F2" t="n">
        <v>72.65000000000001</v>
      </c>
      <c r="G2" t="n">
        <v>6.31</v>
      </c>
      <c r="H2" t="n">
        <v>0.1</v>
      </c>
      <c r="I2" t="n">
        <v>691</v>
      </c>
      <c r="J2" t="n">
        <v>176.73</v>
      </c>
      <c r="K2" t="n">
        <v>52.44</v>
      </c>
      <c r="L2" t="n">
        <v>1</v>
      </c>
      <c r="M2" t="n">
        <v>689</v>
      </c>
      <c r="N2" t="n">
        <v>33.29</v>
      </c>
      <c r="O2" t="n">
        <v>22031.19</v>
      </c>
      <c r="P2" t="n">
        <v>939.78</v>
      </c>
      <c r="Q2" t="n">
        <v>7347.05</v>
      </c>
      <c r="R2" t="n">
        <v>1393.52</v>
      </c>
      <c r="S2" t="n">
        <v>197.44</v>
      </c>
      <c r="T2" t="n">
        <v>589256.28</v>
      </c>
      <c r="U2" t="n">
        <v>0.14</v>
      </c>
      <c r="V2" t="n">
        <v>0.44</v>
      </c>
      <c r="W2" t="n">
        <v>19.73</v>
      </c>
      <c r="X2" t="n">
        <v>34.84</v>
      </c>
      <c r="Y2" t="n">
        <v>4</v>
      </c>
      <c r="Z2" t="n">
        <v>10</v>
      </c>
      <c r="AA2" t="n">
        <v>1106.635428583062</v>
      </c>
      <c r="AB2" t="n">
        <v>1514.14741469682</v>
      </c>
      <c r="AC2" t="n">
        <v>1369.639310557398</v>
      </c>
      <c r="AD2" t="n">
        <v>1106635.428583062</v>
      </c>
      <c r="AE2" t="n">
        <v>1514147.41469682</v>
      </c>
      <c r="AF2" t="n">
        <v>1.488223858839907e-06</v>
      </c>
      <c r="AG2" t="n">
        <v>1.037916666666667</v>
      </c>
      <c r="AH2" t="n">
        <v>1369639.310557398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1.7429</v>
      </c>
      <c r="E3" t="n">
        <v>57.38</v>
      </c>
      <c r="F3" t="n">
        <v>47.52</v>
      </c>
      <c r="G3" t="n">
        <v>13.64</v>
      </c>
      <c r="H3" t="n">
        <v>0.2</v>
      </c>
      <c r="I3" t="n">
        <v>209</v>
      </c>
      <c r="J3" t="n">
        <v>178.21</v>
      </c>
      <c r="K3" t="n">
        <v>52.44</v>
      </c>
      <c r="L3" t="n">
        <v>2</v>
      </c>
      <c r="M3" t="n">
        <v>207</v>
      </c>
      <c r="N3" t="n">
        <v>33.77</v>
      </c>
      <c r="O3" t="n">
        <v>22213.89</v>
      </c>
      <c r="P3" t="n">
        <v>575.62</v>
      </c>
      <c r="Q3" t="n">
        <v>7326.23</v>
      </c>
      <c r="R3" t="n">
        <v>541.16</v>
      </c>
      <c r="S3" t="n">
        <v>197.44</v>
      </c>
      <c r="T3" t="n">
        <v>165484.02</v>
      </c>
      <c r="U3" t="n">
        <v>0.36</v>
      </c>
      <c r="V3" t="n">
        <v>0.67</v>
      </c>
      <c r="W3" t="n">
        <v>18.89</v>
      </c>
      <c r="X3" t="n">
        <v>9.789999999999999</v>
      </c>
      <c r="Y3" t="n">
        <v>4</v>
      </c>
      <c r="Z3" t="n">
        <v>10</v>
      </c>
      <c r="AA3" t="n">
        <v>398.9450709905714</v>
      </c>
      <c r="AB3" t="n">
        <v>545.854246343672</v>
      </c>
      <c r="AC3" t="n">
        <v>493.7586831838777</v>
      </c>
      <c r="AD3" t="n">
        <v>398945.0709905714</v>
      </c>
      <c r="AE3" t="n">
        <v>545854.246343672</v>
      </c>
      <c r="AF3" t="n">
        <v>2.58426358829538e-06</v>
      </c>
      <c r="AG3" t="n">
        <v>0.5977083333333334</v>
      </c>
      <c r="AH3" t="n">
        <v>493758.6831838777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2.0134</v>
      </c>
      <c r="E4" t="n">
        <v>49.67</v>
      </c>
      <c r="F4" t="n">
        <v>43.12</v>
      </c>
      <c r="G4" t="n">
        <v>22.3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477.93</v>
      </c>
      <c r="Q4" t="n">
        <v>7323.29</v>
      </c>
      <c r="R4" t="n">
        <v>391.54</v>
      </c>
      <c r="S4" t="n">
        <v>197.44</v>
      </c>
      <c r="T4" t="n">
        <v>91139.86</v>
      </c>
      <c r="U4" t="n">
        <v>0.5</v>
      </c>
      <c r="V4" t="n">
        <v>0.74</v>
      </c>
      <c r="W4" t="n">
        <v>18.75</v>
      </c>
      <c r="X4" t="n">
        <v>5.4</v>
      </c>
      <c r="Y4" t="n">
        <v>4</v>
      </c>
      <c r="Z4" t="n">
        <v>10</v>
      </c>
      <c r="AA4" t="n">
        <v>294.6633435496763</v>
      </c>
      <c r="AB4" t="n">
        <v>403.1713862739177</v>
      </c>
      <c r="AC4" t="n">
        <v>364.6932750225287</v>
      </c>
      <c r="AD4" t="n">
        <v>294663.3435496762</v>
      </c>
      <c r="AE4" t="n">
        <v>403171.3862739177</v>
      </c>
      <c r="AF4" t="n">
        <v>2.985344144055263e-06</v>
      </c>
      <c r="AG4" t="n">
        <v>0.5173958333333334</v>
      </c>
      <c r="AH4" t="n">
        <v>364693.2750225287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2.1308</v>
      </c>
      <c r="E5" t="n">
        <v>46.93</v>
      </c>
      <c r="F5" t="n">
        <v>41.56</v>
      </c>
      <c r="G5" t="n">
        <v>30.04</v>
      </c>
      <c r="H5" t="n">
        <v>0.39</v>
      </c>
      <c r="I5" t="n">
        <v>83</v>
      </c>
      <c r="J5" t="n">
        <v>181.19</v>
      </c>
      <c r="K5" t="n">
        <v>52.44</v>
      </c>
      <c r="L5" t="n">
        <v>4</v>
      </c>
      <c r="M5" t="n">
        <v>13</v>
      </c>
      <c r="N5" t="n">
        <v>34.75</v>
      </c>
      <c r="O5" t="n">
        <v>22581.25</v>
      </c>
      <c r="P5" t="n">
        <v>426.36</v>
      </c>
      <c r="Q5" t="n">
        <v>7325.44</v>
      </c>
      <c r="R5" t="n">
        <v>335.63</v>
      </c>
      <c r="S5" t="n">
        <v>197.44</v>
      </c>
      <c r="T5" t="n">
        <v>63349.16</v>
      </c>
      <c r="U5" t="n">
        <v>0.59</v>
      </c>
      <c r="V5" t="n">
        <v>0.76</v>
      </c>
      <c r="W5" t="n">
        <v>18.78</v>
      </c>
      <c r="X5" t="n">
        <v>3.84</v>
      </c>
      <c r="Y5" t="n">
        <v>4</v>
      </c>
      <c r="Z5" t="n">
        <v>10</v>
      </c>
      <c r="AA5" t="n">
        <v>254.545245767359</v>
      </c>
      <c r="AB5" t="n">
        <v>348.2800350024248</v>
      </c>
      <c r="AC5" t="n">
        <v>315.0406772759966</v>
      </c>
      <c r="AD5" t="n">
        <v>254545.245767359</v>
      </c>
      <c r="AE5" t="n">
        <v>348280.0350024248</v>
      </c>
      <c r="AF5" t="n">
        <v>3.15941755346824e-06</v>
      </c>
      <c r="AG5" t="n">
        <v>0.4888541666666666</v>
      </c>
      <c r="AH5" t="n">
        <v>315040.6772759966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2.1316</v>
      </c>
      <c r="E6" t="n">
        <v>46.91</v>
      </c>
      <c r="F6" t="n">
        <v>41.54</v>
      </c>
      <c r="G6" t="n">
        <v>30.03</v>
      </c>
      <c r="H6" t="n">
        <v>0.49</v>
      </c>
      <c r="I6" t="n">
        <v>83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428.08</v>
      </c>
      <c r="Q6" t="n">
        <v>7325.68</v>
      </c>
      <c r="R6" t="n">
        <v>335</v>
      </c>
      <c r="S6" t="n">
        <v>197.44</v>
      </c>
      <c r="T6" t="n">
        <v>63035.24</v>
      </c>
      <c r="U6" t="n">
        <v>0.59</v>
      </c>
      <c r="V6" t="n">
        <v>0.76</v>
      </c>
      <c r="W6" t="n">
        <v>18.79</v>
      </c>
      <c r="X6" t="n">
        <v>3.82</v>
      </c>
      <c r="Y6" t="n">
        <v>4</v>
      </c>
      <c r="Z6" t="n">
        <v>10</v>
      </c>
      <c r="AA6" t="n">
        <v>255.1156737492447</v>
      </c>
      <c r="AB6" t="n">
        <v>349.0605197327469</v>
      </c>
      <c r="AC6" t="n">
        <v>315.7466736390741</v>
      </c>
      <c r="AD6" t="n">
        <v>255115.6737492447</v>
      </c>
      <c r="AE6" t="n">
        <v>349060.5197327469</v>
      </c>
      <c r="AF6" t="n">
        <v>3.160603743651634e-06</v>
      </c>
      <c r="AG6" t="n">
        <v>0.4886458333333333</v>
      </c>
      <c r="AH6" t="n">
        <v>315746.6736390741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1.219</v>
      </c>
      <c r="E2" t="n">
        <v>82.03</v>
      </c>
      <c r="F2" t="n">
        <v>72.23</v>
      </c>
      <c r="G2" t="n">
        <v>5.9</v>
      </c>
      <c r="H2" t="n">
        <v>0.64</v>
      </c>
      <c r="I2" t="n">
        <v>734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209.66</v>
      </c>
      <c r="Q2" t="n">
        <v>7389.75</v>
      </c>
      <c r="R2" t="n">
        <v>1339.29</v>
      </c>
      <c r="S2" t="n">
        <v>197.44</v>
      </c>
      <c r="T2" t="n">
        <v>561926.38</v>
      </c>
      <c r="U2" t="n">
        <v>0.15</v>
      </c>
      <c r="V2" t="n">
        <v>0.44</v>
      </c>
      <c r="W2" t="n">
        <v>20.74</v>
      </c>
      <c r="X2" t="n">
        <v>34.4</v>
      </c>
      <c r="Y2" t="n">
        <v>4</v>
      </c>
      <c r="Z2" t="n">
        <v>10</v>
      </c>
      <c r="AA2" t="n">
        <v>250.0290370291797</v>
      </c>
      <c r="AB2" t="n">
        <v>342.1007589657833</v>
      </c>
      <c r="AC2" t="n">
        <v>309.4511426716217</v>
      </c>
      <c r="AD2" t="n">
        <v>250029.0370291797</v>
      </c>
      <c r="AE2" t="n">
        <v>342100.7589657832</v>
      </c>
      <c r="AF2" t="n">
        <v>2.322476736210305e-06</v>
      </c>
      <c r="AG2" t="n">
        <v>0.8544791666666667</v>
      </c>
      <c r="AH2" t="n">
        <v>309451.1426716217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1.6377</v>
      </c>
      <c r="E2" t="n">
        <v>61.06</v>
      </c>
      <c r="F2" t="n">
        <v>52.68</v>
      </c>
      <c r="G2" t="n">
        <v>10.16</v>
      </c>
      <c r="H2" t="n">
        <v>0.18</v>
      </c>
      <c r="I2" t="n">
        <v>311</v>
      </c>
      <c r="J2" t="n">
        <v>98.70999999999999</v>
      </c>
      <c r="K2" t="n">
        <v>39.72</v>
      </c>
      <c r="L2" t="n">
        <v>1</v>
      </c>
      <c r="M2" t="n">
        <v>309</v>
      </c>
      <c r="N2" t="n">
        <v>12.99</v>
      </c>
      <c r="O2" t="n">
        <v>12407.75</v>
      </c>
      <c r="P2" t="n">
        <v>426.91</v>
      </c>
      <c r="Q2" t="n">
        <v>7329.19</v>
      </c>
      <c r="R2" t="n">
        <v>716.1900000000001</v>
      </c>
      <c r="S2" t="n">
        <v>197.44</v>
      </c>
      <c r="T2" t="n">
        <v>252489.33</v>
      </c>
      <c r="U2" t="n">
        <v>0.28</v>
      </c>
      <c r="V2" t="n">
        <v>0.6</v>
      </c>
      <c r="W2" t="n">
        <v>19.06</v>
      </c>
      <c r="X2" t="n">
        <v>14.93</v>
      </c>
      <c r="Y2" t="n">
        <v>4</v>
      </c>
      <c r="Z2" t="n">
        <v>10</v>
      </c>
      <c r="AA2" t="n">
        <v>326.6193444016859</v>
      </c>
      <c r="AB2" t="n">
        <v>446.8949964388963</v>
      </c>
      <c r="AC2" t="n">
        <v>404.243965199834</v>
      </c>
      <c r="AD2" t="n">
        <v>326619.3444016859</v>
      </c>
      <c r="AE2" t="n">
        <v>446894.9964388963</v>
      </c>
      <c r="AF2" t="n">
        <v>2.674359918309161e-06</v>
      </c>
      <c r="AG2" t="n">
        <v>0.6360416666666667</v>
      </c>
      <c r="AH2" t="n">
        <v>404243.965199834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1.9711</v>
      </c>
      <c r="E3" t="n">
        <v>50.73</v>
      </c>
      <c r="F3" t="n">
        <v>45.37</v>
      </c>
      <c r="G3" t="n">
        <v>16.6</v>
      </c>
      <c r="H3" t="n">
        <v>0.35</v>
      </c>
      <c r="I3" t="n">
        <v>164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330.07</v>
      </c>
      <c r="Q3" t="n">
        <v>7331.79</v>
      </c>
      <c r="R3" t="n">
        <v>460.77</v>
      </c>
      <c r="S3" t="n">
        <v>197.44</v>
      </c>
      <c r="T3" t="n">
        <v>125516.49</v>
      </c>
      <c r="U3" t="n">
        <v>0.43</v>
      </c>
      <c r="V3" t="n">
        <v>0.7</v>
      </c>
      <c r="W3" t="n">
        <v>19.02</v>
      </c>
      <c r="X3" t="n">
        <v>7.64</v>
      </c>
      <c r="Y3" t="n">
        <v>4</v>
      </c>
      <c r="Z3" t="n">
        <v>10</v>
      </c>
      <c r="AA3" t="n">
        <v>217.7652442347774</v>
      </c>
      <c r="AB3" t="n">
        <v>297.9560142864229</v>
      </c>
      <c r="AC3" t="n">
        <v>269.5195104669072</v>
      </c>
      <c r="AD3" t="n">
        <v>217765.2442347773</v>
      </c>
      <c r="AE3" t="n">
        <v>297956.0142864229</v>
      </c>
      <c r="AF3" t="n">
        <v>3.218801267008113e-06</v>
      </c>
      <c r="AG3" t="n">
        <v>0.5284375</v>
      </c>
      <c r="AH3" t="n">
        <v>269519.5104669072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58.52</v>
      </c>
      <c r="G2" t="n">
        <v>8.24</v>
      </c>
      <c r="H2" t="n">
        <v>0.14</v>
      </c>
      <c r="I2" t="n">
        <v>426</v>
      </c>
      <c r="J2" t="n">
        <v>124.63</v>
      </c>
      <c r="K2" t="n">
        <v>45</v>
      </c>
      <c r="L2" t="n">
        <v>1</v>
      </c>
      <c r="M2" t="n">
        <v>424</v>
      </c>
      <c r="N2" t="n">
        <v>18.64</v>
      </c>
      <c r="O2" t="n">
        <v>15605.44</v>
      </c>
      <c r="P2" t="n">
        <v>582.86</v>
      </c>
      <c r="Q2" t="n">
        <v>7335.56</v>
      </c>
      <c r="R2" t="n">
        <v>914.17</v>
      </c>
      <c r="S2" t="n">
        <v>197.44</v>
      </c>
      <c r="T2" t="n">
        <v>350905.65</v>
      </c>
      <c r="U2" t="n">
        <v>0.22</v>
      </c>
      <c r="V2" t="n">
        <v>0.54</v>
      </c>
      <c r="W2" t="n">
        <v>19.26</v>
      </c>
      <c r="X2" t="n">
        <v>20.75</v>
      </c>
      <c r="Y2" t="n">
        <v>4</v>
      </c>
      <c r="Z2" t="n">
        <v>10</v>
      </c>
      <c r="AA2" t="n">
        <v>507.5260644184208</v>
      </c>
      <c r="AB2" t="n">
        <v>694.4195518070062</v>
      </c>
      <c r="AC2" t="n">
        <v>628.1451244065069</v>
      </c>
      <c r="AD2" t="n">
        <v>507526.0644184208</v>
      </c>
      <c r="AE2" t="n">
        <v>694419.5518070062</v>
      </c>
      <c r="AF2" t="n">
        <v>2.197815448489607e-06</v>
      </c>
      <c r="AG2" t="n">
        <v>0.7452083333333334</v>
      </c>
      <c r="AH2" t="n">
        <v>628145.1244065069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2.0081</v>
      </c>
      <c r="E3" t="n">
        <v>49.8</v>
      </c>
      <c r="F3" t="n">
        <v>44.14</v>
      </c>
      <c r="G3" t="n">
        <v>19.19</v>
      </c>
      <c r="H3" t="n">
        <v>0.28</v>
      </c>
      <c r="I3" t="n">
        <v>138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376.83</v>
      </c>
      <c r="Q3" t="n">
        <v>7326.41</v>
      </c>
      <c r="R3" t="n">
        <v>425.22</v>
      </c>
      <c r="S3" t="n">
        <v>197.44</v>
      </c>
      <c r="T3" t="n">
        <v>107868.65</v>
      </c>
      <c r="U3" t="n">
        <v>0.46</v>
      </c>
      <c r="V3" t="n">
        <v>0.72</v>
      </c>
      <c r="W3" t="n">
        <v>18.81</v>
      </c>
      <c r="X3" t="n">
        <v>6.41</v>
      </c>
      <c r="Y3" t="n">
        <v>4</v>
      </c>
      <c r="Z3" t="n">
        <v>10</v>
      </c>
      <c r="AA3" t="n">
        <v>240.3815463730182</v>
      </c>
      <c r="AB3" t="n">
        <v>328.9006366327804</v>
      </c>
      <c r="AC3" t="n">
        <v>297.5108214875884</v>
      </c>
      <c r="AD3" t="n">
        <v>240381.5463730182</v>
      </c>
      <c r="AE3" t="n">
        <v>328900.6366327804</v>
      </c>
      <c r="AF3" t="n">
        <v>3.157188069326833e-06</v>
      </c>
      <c r="AG3" t="n">
        <v>0.5187499999999999</v>
      </c>
      <c r="AH3" t="n">
        <v>297510.8214875884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2.053</v>
      </c>
      <c r="E4" t="n">
        <v>48.71</v>
      </c>
      <c r="F4" t="n">
        <v>43.43</v>
      </c>
      <c r="G4" t="n">
        <v>21.19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363.65</v>
      </c>
      <c r="Q4" t="n">
        <v>7329.9</v>
      </c>
      <c r="R4" t="n">
        <v>396.33</v>
      </c>
      <c r="S4" t="n">
        <v>197.44</v>
      </c>
      <c r="T4" t="n">
        <v>93501.14999999999</v>
      </c>
      <c r="U4" t="n">
        <v>0.5</v>
      </c>
      <c r="V4" t="n">
        <v>0.73</v>
      </c>
      <c r="W4" t="n">
        <v>18.92</v>
      </c>
      <c r="X4" t="n">
        <v>5.7</v>
      </c>
      <c r="Y4" t="n">
        <v>4</v>
      </c>
      <c r="Z4" t="n">
        <v>10</v>
      </c>
      <c r="AA4" t="n">
        <v>228.4069792956471</v>
      </c>
      <c r="AB4" t="n">
        <v>312.5165056769142</v>
      </c>
      <c r="AC4" t="n">
        <v>282.6903689948726</v>
      </c>
      <c r="AD4" t="n">
        <v>228406.9792956471</v>
      </c>
      <c r="AE4" t="n">
        <v>312516.5056769142</v>
      </c>
      <c r="AF4" t="n">
        <v>3.227781039952188e-06</v>
      </c>
      <c r="AG4" t="n">
        <v>0.5073958333333334</v>
      </c>
      <c r="AH4" t="n">
        <v>282690.3689948727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2024-09-26T13:24:01Z</dcterms:created>
  <dcterms:modified xmlns:dcterms="http://purl.org/dc/terms/" xmlns:xsi="http://www.w3.org/2001/XMLSchema-instance" xsi:type="dcterms:W3CDTF">2024-09-26T13:24:01Z</dcterms:modified>
</cp:coreProperties>
</file>