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  <c r="AA2" t="n">
        <v>306.4339739507018</v>
      </c>
      <c r="AB2" t="n">
        <v>419.276482072165</v>
      </c>
      <c r="AC2" t="n">
        <v>379.2613230814353</v>
      </c>
      <c r="AD2" t="n">
        <v>306433.9739507018</v>
      </c>
      <c r="AE2" t="n">
        <v>419276.482072165</v>
      </c>
      <c r="AF2" t="n">
        <v>2.774284157870073e-06</v>
      </c>
      <c r="AG2" t="n">
        <v>0.5478125</v>
      </c>
      <c r="AH2" t="n">
        <v>379261.3230814352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  <c r="AA3" t="n">
        <v>98.33852077069382</v>
      </c>
      <c r="AB3" t="n">
        <v>134.5511025077552</v>
      </c>
      <c r="AC3" t="n">
        <v>121.7097341281094</v>
      </c>
      <c r="AD3" t="n">
        <v>98338.52077069382</v>
      </c>
      <c r="AE3" t="n">
        <v>134551.1025077552</v>
      </c>
      <c r="AF3" t="n">
        <v>5.095159515053381e-06</v>
      </c>
      <c r="AG3" t="n">
        <v>0.2982291666666667</v>
      </c>
      <c r="AH3" t="n">
        <v>121709.7341281094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  <c r="AA4" t="n">
        <v>70.61466312464479</v>
      </c>
      <c r="AB4" t="n">
        <v>96.61809738617204</v>
      </c>
      <c r="AC4" t="n">
        <v>87.39700177601101</v>
      </c>
      <c r="AD4" t="n">
        <v>70614.66312464479</v>
      </c>
      <c r="AE4" t="n">
        <v>96618.09738617204</v>
      </c>
      <c r="AF4" t="n">
        <v>5.94683280282987e-06</v>
      </c>
      <c r="AG4" t="n">
        <v>0.2555208333333334</v>
      </c>
      <c r="AH4" t="n">
        <v>87397.00177601101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  <c r="AA5" t="n">
        <v>64.19262111363018</v>
      </c>
      <c r="AB5" t="n">
        <v>87.83117618620848</v>
      </c>
      <c r="AC5" t="n">
        <v>79.44869200284781</v>
      </c>
      <c r="AD5" t="n">
        <v>64192.62111363018</v>
      </c>
      <c r="AE5" t="n">
        <v>87831.17618620848</v>
      </c>
      <c r="AF5" t="n">
        <v>6.15369692103252e-06</v>
      </c>
      <c r="AG5" t="n">
        <v>0.2469791666666667</v>
      </c>
      <c r="AH5" t="n">
        <v>79448.69200284781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2.4208</v>
      </c>
      <c r="E2" t="n">
        <v>41.31</v>
      </c>
      <c r="F2" t="n">
        <v>30.48</v>
      </c>
      <c r="G2" t="n">
        <v>6.93</v>
      </c>
      <c r="H2" t="n">
        <v>0.11</v>
      </c>
      <c r="I2" t="n">
        <v>264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358.87</v>
      </c>
      <c r="Q2" t="n">
        <v>4316.04</v>
      </c>
      <c r="R2" t="n">
        <v>580.12</v>
      </c>
      <c r="S2" t="n">
        <v>122.22</v>
      </c>
      <c r="T2" t="n">
        <v>221624.81</v>
      </c>
      <c r="U2" t="n">
        <v>0.21</v>
      </c>
      <c r="V2" t="n">
        <v>0.47</v>
      </c>
      <c r="W2" t="n">
        <v>6.66</v>
      </c>
      <c r="X2" t="n">
        <v>13.09</v>
      </c>
      <c r="Y2" t="n">
        <v>4</v>
      </c>
      <c r="Z2" t="n">
        <v>10</v>
      </c>
      <c r="AA2" t="n">
        <v>179.5059899663637</v>
      </c>
      <c r="AB2" t="n">
        <v>245.6080147172319</v>
      </c>
      <c r="AC2" t="n">
        <v>222.1675305057043</v>
      </c>
      <c r="AD2" t="n">
        <v>179505.9899663637</v>
      </c>
      <c r="AE2" t="n">
        <v>245608.0147172319</v>
      </c>
      <c r="AF2" t="n">
        <v>3.653359984094732e-06</v>
      </c>
      <c r="AG2" t="n">
        <v>0.4303125</v>
      </c>
      <c r="AH2" t="n">
        <v>222167.5305057043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3.8625</v>
      </c>
      <c r="E3" t="n">
        <v>25.89</v>
      </c>
      <c r="F3" t="n">
        <v>21.02</v>
      </c>
      <c r="G3" t="n">
        <v>15.96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216.46</v>
      </c>
      <c r="Q3" t="n">
        <v>4312.8</v>
      </c>
      <c r="R3" t="n">
        <v>259.23</v>
      </c>
      <c r="S3" t="n">
        <v>122.22</v>
      </c>
      <c r="T3" t="n">
        <v>62101.38</v>
      </c>
      <c r="U3" t="n">
        <v>0.47</v>
      </c>
      <c r="V3" t="n">
        <v>0.6899999999999999</v>
      </c>
      <c r="W3" t="n">
        <v>6.34</v>
      </c>
      <c r="X3" t="n">
        <v>3.65</v>
      </c>
      <c r="Y3" t="n">
        <v>4</v>
      </c>
      <c r="Z3" t="n">
        <v>10</v>
      </c>
      <c r="AA3" t="n">
        <v>71.75987117633724</v>
      </c>
      <c r="AB3" t="n">
        <v>98.18502156551037</v>
      </c>
      <c r="AC3" t="n">
        <v>88.81438091086568</v>
      </c>
      <c r="AD3" t="n">
        <v>71759.87117633724</v>
      </c>
      <c r="AE3" t="n">
        <v>98185.02156551037</v>
      </c>
      <c r="AF3" t="n">
        <v>5.829107294516649e-06</v>
      </c>
      <c r="AG3" t="n">
        <v>0.2696875</v>
      </c>
      <c r="AH3" t="n">
        <v>88814.38091086569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4.17</v>
      </c>
      <c r="E4" t="n">
        <v>23.98</v>
      </c>
      <c r="F4" t="n">
        <v>19.88</v>
      </c>
      <c r="G4" t="n">
        <v>21.69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188.07</v>
      </c>
      <c r="Q4" t="n">
        <v>4314.35</v>
      </c>
      <c r="R4" t="n">
        <v>217.78</v>
      </c>
      <c r="S4" t="n">
        <v>122.22</v>
      </c>
      <c r="T4" t="n">
        <v>41500.9</v>
      </c>
      <c r="U4" t="n">
        <v>0.5600000000000001</v>
      </c>
      <c r="V4" t="n">
        <v>0.73</v>
      </c>
      <c r="W4" t="n">
        <v>6.38</v>
      </c>
      <c r="X4" t="n">
        <v>2.51</v>
      </c>
      <c r="Y4" t="n">
        <v>4</v>
      </c>
      <c r="Z4" t="n">
        <v>10</v>
      </c>
      <c r="AA4" t="n">
        <v>59.62807077307291</v>
      </c>
      <c r="AB4" t="n">
        <v>81.58575703651239</v>
      </c>
      <c r="AC4" t="n">
        <v>73.79932689129589</v>
      </c>
      <c r="AD4" t="n">
        <v>59628.0707730729</v>
      </c>
      <c r="AE4" t="n">
        <v>81585.7570365124</v>
      </c>
      <c r="AF4" t="n">
        <v>6.293172147089819e-06</v>
      </c>
      <c r="AG4" t="n">
        <v>0.2497916666666667</v>
      </c>
      <c r="AH4" t="n">
        <v>73799.32689129589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3.6701</v>
      </c>
      <c r="E2" t="n">
        <v>27.25</v>
      </c>
      <c r="F2" t="n">
        <v>23.2</v>
      </c>
      <c r="G2" t="n">
        <v>11.14</v>
      </c>
      <c r="H2" t="n">
        <v>0.22</v>
      </c>
      <c r="I2" t="n">
        <v>125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146.62</v>
      </c>
      <c r="Q2" t="n">
        <v>4317.21</v>
      </c>
      <c r="R2" t="n">
        <v>326.83</v>
      </c>
      <c r="S2" t="n">
        <v>122.22</v>
      </c>
      <c r="T2" t="n">
        <v>95673.78999999999</v>
      </c>
      <c r="U2" t="n">
        <v>0.37</v>
      </c>
      <c r="V2" t="n">
        <v>0.62</v>
      </c>
      <c r="W2" t="n">
        <v>6.59</v>
      </c>
      <c r="X2" t="n">
        <v>5.83</v>
      </c>
      <c r="Y2" t="n">
        <v>4</v>
      </c>
      <c r="Z2" t="n">
        <v>10</v>
      </c>
      <c r="AA2" t="n">
        <v>54.24806986599405</v>
      </c>
      <c r="AB2" t="n">
        <v>74.22460244656202</v>
      </c>
      <c r="AC2" t="n">
        <v>67.14071056396271</v>
      </c>
      <c r="AD2" t="n">
        <v>54248.06986599405</v>
      </c>
      <c r="AE2" t="n">
        <v>74224.60244656201</v>
      </c>
      <c r="AF2" t="n">
        <v>6.180433738607856e-06</v>
      </c>
      <c r="AG2" t="n">
        <v>0.2838541666666667</v>
      </c>
      <c r="AH2" t="n">
        <v>67140.71056396271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3.6729</v>
      </c>
      <c r="E3" t="n">
        <v>27.23</v>
      </c>
      <c r="F3" t="n">
        <v>23.18</v>
      </c>
      <c r="G3" t="n">
        <v>11.13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148.3</v>
      </c>
      <c r="Q3" t="n">
        <v>4319.24</v>
      </c>
      <c r="R3" t="n">
        <v>326.07</v>
      </c>
      <c r="S3" t="n">
        <v>122.22</v>
      </c>
      <c r="T3" t="n">
        <v>95295.83</v>
      </c>
      <c r="U3" t="n">
        <v>0.37</v>
      </c>
      <c r="V3" t="n">
        <v>0.62</v>
      </c>
      <c r="W3" t="n">
        <v>6.58</v>
      </c>
      <c r="X3" t="n">
        <v>5.8</v>
      </c>
      <c r="Y3" t="n">
        <v>4</v>
      </c>
      <c r="Z3" t="n">
        <v>10</v>
      </c>
      <c r="AA3" t="n">
        <v>54.59151234831154</v>
      </c>
      <c r="AB3" t="n">
        <v>74.6945156024815</v>
      </c>
      <c r="AC3" t="n">
        <v>67.56577586780864</v>
      </c>
      <c r="AD3" t="n">
        <v>54591.51234831154</v>
      </c>
      <c r="AE3" t="n">
        <v>74694.51560248151</v>
      </c>
      <c r="AF3" t="n">
        <v>6.185148927422357e-06</v>
      </c>
      <c r="AG3" t="n">
        <v>0.2836458333333333</v>
      </c>
      <c r="AH3" t="n">
        <v>67565.77586780864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3.3484</v>
      </c>
      <c r="E2" t="n">
        <v>29.87</v>
      </c>
      <c r="F2" t="n">
        <v>24.52</v>
      </c>
      <c r="G2" t="n">
        <v>9.869999999999999</v>
      </c>
      <c r="H2" t="n">
        <v>0.16</v>
      </c>
      <c r="I2" t="n">
        <v>149</v>
      </c>
      <c r="J2" t="n">
        <v>107.41</v>
      </c>
      <c r="K2" t="n">
        <v>41.65</v>
      </c>
      <c r="L2" t="n">
        <v>1</v>
      </c>
      <c r="M2" t="n">
        <v>147</v>
      </c>
      <c r="N2" t="n">
        <v>14.77</v>
      </c>
      <c r="O2" t="n">
        <v>13481.73</v>
      </c>
      <c r="P2" t="n">
        <v>203.99</v>
      </c>
      <c r="Q2" t="n">
        <v>4313.6</v>
      </c>
      <c r="R2" t="n">
        <v>377.62</v>
      </c>
      <c r="S2" t="n">
        <v>122.22</v>
      </c>
      <c r="T2" t="n">
        <v>120948.23</v>
      </c>
      <c r="U2" t="n">
        <v>0.32</v>
      </c>
      <c r="V2" t="n">
        <v>0.59</v>
      </c>
      <c r="W2" t="n">
        <v>6.47</v>
      </c>
      <c r="X2" t="n">
        <v>7.14</v>
      </c>
      <c r="Y2" t="n">
        <v>4</v>
      </c>
      <c r="Z2" t="n">
        <v>10</v>
      </c>
      <c r="AA2" t="n">
        <v>78.39419290419751</v>
      </c>
      <c r="AB2" t="n">
        <v>107.2623932391821</v>
      </c>
      <c r="AC2" t="n">
        <v>97.02542097217626</v>
      </c>
      <c r="AD2" t="n">
        <v>78394.19290419751</v>
      </c>
      <c r="AE2" t="n">
        <v>107262.3932391821</v>
      </c>
      <c r="AF2" t="n">
        <v>5.394357921328716e-06</v>
      </c>
      <c r="AG2" t="n">
        <v>0.3111458333333333</v>
      </c>
      <c r="AH2" t="n">
        <v>97025.42097217626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3.9298</v>
      </c>
      <c r="E3" t="n">
        <v>25.45</v>
      </c>
      <c r="F3" t="n">
        <v>21.45</v>
      </c>
      <c r="G3" t="n">
        <v>14.63</v>
      </c>
      <c r="H3" t="n">
        <v>0.32</v>
      </c>
      <c r="I3" t="n">
        <v>88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161.16</v>
      </c>
      <c r="Q3" t="n">
        <v>4315.93</v>
      </c>
      <c r="R3" t="n">
        <v>269.22</v>
      </c>
      <c r="S3" t="n">
        <v>122.22</v>
      </c>
      <c r="T3" t="n">
        <v>67054.5</v>
      </c>
      <c r="U3" t="n">
        <v>0.45</v>
      </c>
      <c r="V3" t="n">
        <v>0.67</v>
      </c>
      <c r="W3" t="n">
        <v>6.48</v>
      </c>
      <c r="X3" t="n">
        <v>4.08</v>
      </c>
      <c r="Y3" t="n">
        <v>4</v>
      </c>
      <c r="Z3" t="n">
        <v>10</v>
      </c>
      <c r="AA3" t="n">
        <v>55.10676559214986</v>
      </c>
      <c r="AB3" t="n">
        <v>75.39950782206955</v>
      </c>
      <c r="AC3" t="n">
        <v>68.20348461942223</v>
      </c>
      <c r="AD3" t="n">
        <v>55106.76559214986</v>
      </c>
      <c r="AE3" t="n">
        <v>75399.50782206956</v>
      </c>
      <c r="AF3" t="n">
        <v>6.331008170839085e-06</v>
      </c>
      <c r="AG3" t="n">
        <v>0.2651041666666666</v>
      </c>
      <c r="AH3" t="n">
        <v>68203.48461942223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3.3708</v>
      </c>
      <c r="E2" t="n">
        <v>29.67</v>
      </c>
      <c r="F2" t="n">
        <v>25.45</v>
      </c>
      <c r="G2" t="n">
        <v>8.779999999999999</v>
      </c>
      <c r="H2" t="n">
        <v>0.28</v>
      </c>
      <c r="I2" t="n">
        <v>174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136</v>
      </c>
      <c r="Q2" t="n">
        <v>4320.99</v>
      </c>
      <c r="R2" t="n">
        <v>400.85</v>
      </c>
      <c r="S2" t="n">
        <v>122.22</v>
      </c>
      <c r="T2" t="n">
        <v>132438.91</v>
      </c>
      <c r="U2" t="n">
        <v>0.3</v>
      </c>
      <c r="V2" t="n">
        <v>0.57</v>
      </c>
      <c r="W2" t="n">
        <v>6.72</v>
      </c>
      <c r="X2" t="n">
        <v>8.07</v>
      </c>
      <c r="Y2" t="n">
        <v>4</v>
      </c>
      <c r="Z2" t="n">
        <v>10</v>
      </c>
      <c r="AA2" t="n">
        <v>55.35769230502162</v>
      </c>
      <c r="AB2" t="n">
        <v>75.74283682072581</v>
      </c>
      <c r="AC2" t="n">
        <v>68.51404678031211</v>
      </c>
      <c r="AD2" t="n">
        <v>55357.69230502161</v>
      </c>
      <c r="AE2" t="n">
        <v>75742.83682072582</v>
      </c>
      <c r="AF2" t="n">
        <v>5.89543329053446e-06</v>
      </c>
      <c r="AG2" t="n">
        <v>0.3090625</v>
      </c>
      <c r="AH2" t="n">
        <v>68514.04678031211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2.2862</v>
      </c>
      <c r="E2" t="n">
        <v>43.74</v>
      </c>
      <c r="F2" t="n">
        <v>31.68</v>
      </c>
      <c r="G2" t="n">
        <v>6.65</v>
      </c>
      <c r="H2" t="n">
        <v>0.11</v>
      </c>
      <c r="I2" t="n">
        <v>286</v>
      </c>
      <c r="J2" t="n">
        <v>167.88</v>
      </c>
      <c r="K2" t="n">
        <v>51.39</v>
      </c>
      <c r="L2" t="n">
        <v>1</v>
      </c>
      <c r="M2" t="n">
        <v>284</v>
      </c>
      <c r="N2" t="n">
        <v>30.49</v>
      </c>
      <c r="O2" t="n">
        <v>20939.59</v>
      </c>
      <c r="P2" t="n">
        <v>388.41</v>
      </c>
      <c r="Q2" t="n">
        <v>4317.46</v>
      </c>
      <c r="R2" t="n">
        <v>621.58</v>
      </c>
      <c r="S2" t="n">
        <v>122.22</v>
      </c>
      <c r="T2" t="n">
        <v>242243</v>
      </c>
      <c r="U2" t="n">
        <v>0.2</v>
      </c>
      <c r="V2" t="n">
        <v>0.46</v>
      </c>
      <c r="W2" t="n">
        <v>6.68</v>
      </c>
      <c r="X2" t="n">
        <v>14.29</v>
      </c>
      <c r="Y2" t="n">
        <v>4</v>
      </c>
      <c r="Z2" t="n">
        <v>10</v>
      </c>
      <c r="AA2" t="n">
        <v>204.5198630472807</v>
      </c>
      <c r="AB2" t="n">
        <v>279.8330994007221</v>
      </c>
      <c r="AC2" t="n">
        <v>253.1262211422211</v>
      </c>
      <c r="AD2" t="n">
        <v>204519.8630472807</v>
      </c>
      <c r="AE2" t="n">
        <v>279833.0994007221</v>
      </c>
      <c r="AF2" t="n">
        <v>3.419234707472164e-06</v>
      </c>
      <c r="AG2" t="n">
        <v>0.455625</v>
      </c>
      <c r="AH2" t="n">
        <v>253126.2211422211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3.7476</v>
      </c>
      <c r="E3" t="n">
        <v>26.68</v>
      </c>
      <c r="F3" t="n">
        <v>21.4</v>
      </c>
      <c r="G3" t="n">
        <v>14.93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233.85</v>
      </c>
      <c r="Q3" t="n">
        <v>4312.09</v>
      </c>
      <c r="R3" t="n">
        <v>271.16</v>
      </c>
      <c r="S3" t="n">
        <v>122.22</v>
      </c>
      <c r="T3" t="n">
        <v>68031.92999999999</v>
      </c>
      <c r="U3" t="n">
        <v>0.45</v>
      </c>
      <c r="V3" t="n">
        <v>0.68</v>
      </c>
      <c r="W3" t="n">
        <v>6.37</v>
      </c>
      <c r="X3" t="n">
        <v>4.02</v>
      </c>
      <c r="Y3" t="n">
        <v>4</v>
      </c>
      <c r="Z3" t="n">
        <v>10</v>
      </c>
      <c r="AA3" t="n">
        <v>78.87501375658988</v>
      </c>
      <c r="AB3" t="n">
        <v>107.920273541744</v>
      </c>
      <c r="AC3" t="n">
        <v>97.62051410200263</v>
      </c>
      <c r="AD3" t="n">
        <v>78875.01375658988</v>
      </c>
      <c r="AE3" t="n">
        <v>107920.273541744</v>
      </c>
      <c r="AF3" t="n">
        <v>5.604900704104051e-06</v>
      </c>
      <c r="AG3" t="n">
        <v>0.2779166666666666</v>
      </c>
      <c r="AH3" t="n">
        <v>97620.51410200263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4.1898</v>
      </c>
      <c r="E4" t="n">
        <v>23.87</v>
      </c>
      <c r="F4" t="n">
        <v>19.73</v>
      </c>
      <c r="G4" t="n">
        <v>22.77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192.58</v>
      </c>
      <c r="Q4" t="n">
        <v>4314.32</v>
      </c>
      <c r="R4" t="n">
        <v>213</v>
      </c>
      <c r="S4" t="n">
        <v>122.22</v>
      </c>
      <c r="T4" t="n">
        <v>39123.14</v>
      </c>
      <c r="U4" t="n">
        <v>0.57</v>
      </c>
      <c r="V4" t="n">
        <v>0.73</v>
      </c>
      <c r="W4" t="n">
        <v>6.36</v>
      </c>
      <c r="X4" t="n">
        <v>2.36</v>
      </c>
      <c r="Y4" t="n">
        <v>4</v>
      </c>
      <c r="Z4" t="n">
        <v>10</v>
      </c>
      <c r="AA4" t="n">
        <v>60.60350082223358</v>
      </c>
      <c r="AB4" t="n">
        <v>82.92038346270999</v>
      </c>
      <c r="AC4" t="n">
        <v>75.00657844453758</v>
      </c>
      <c r="AD4" t="n">
        <v>60603.50082223357</v>
      </c>
      <c r="AE4" t="n">
        <v>82920.38346270999</v>
      </c>
      <c r="AF4" t="n">
        <v>6.266253861152512e-06</v>
      </c>
      <c r="AG4" t="n">
        <v>0.2486458333333333</v>
      </c>
      <c r="AH4" t="n">
        <v>75006.57844453758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4.1897</v>
      </c>
      <c r="E5" t="n">
        <v>23.87</v>
      </c>
      <c r="F5" t="n">
        <v>19.73</v>
      </c>
      <c r="G5" t="n">
        <v>22.77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194.12</v>
      </c>
      <c r="Q5" t="n">
        <v>4314.28</v>
      </c>
      <c r="R5" t="n">
        <v>212.85</v>
      </c>
      <c r="S5" t="n">
        <v>122.22</v>
      </c>
      <c r="T5" t="n">
        <v>39049.19</v>
      </c>
      <c r="U5" t="n">
        <v>0.57</v>
      </c>
      <c r="V5" t="n">
        <v>0.73</v>
      </c>
      <c r="W5" t="n">
        <v>6.37</v>
      </c>
      <c r="X5" t="n">
        <v>2.36</v>
      </c>
      <c r="Y5" t="n">
        <v>4</v>
      </c>
      <c r="Z5" t="n">
        <v>10</v>
      </c>
      <c r="AA5" t="n">
        <v>60.9249375410326</v>
      </c>
      <c r="AB5" t="n">
        <v>83.3601873621578</v>
      </c>
      <c r="AC5" t="n">
        <v>75.40440807709089</v>
      </c>
      <c r="AD5" t="n">
        <v>60924.9375410326</v>
      </c>
      <c r="AE5" t="n">
        <v>83360.1873621578</v>
      </c>
      <c r="AF5" t="n">
        <v>6.266104301415504e-06</v>
      </c>
      <c r="AG5" t="n">
        <v>0.2486458333333333</v>
      </c>
      <c r="AH5" t="n">
        <v>75404.40807709089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3.1374</v>
      </c>
      <c r="E2" t="n">
        <v>31.87</v>
      </c>
      <c r="F2" t="n">
        <v>27.47</v>
      </c>
      <c r="G2" t="n">
        <v>7.6</v>
      </c>
      <c r="H2" t="n">
        <v>0.34</v>
      </c>
      <c r="I2" t="n">
        <v>217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129.95</v>
      </c>
      <c r="Q2" t="n">
        <v>4324.38</v>
      </c>
      <c r="R2" t="n">
        <v>466.46</v>
      </c>
      <c r="S2" t="n">
        <v>122.22</v>
      </c>
      <c r="T2" t="n">
        <v>165027.53</v>
      </c>
      <c r="U2" t="n">
        <v>0.26</v>
      </c>
      <c r="V2" t="n">
        <v>0.53</v>
      </c>
      <c r="W2" t="n">
        <v>6.87</v>
      </c>
      <c r="X2" t="n">
        <v>10.09</v>
      </c>
      <c r="Y2" t="n">
        <v>4</v>
      </c>
      <c r="Z2" t="n">
        <v>10</v>
      </c>
      <c r="AA2" t="n">
        <v>57.39526906965705</v>
      </c>
      <c r="AB2" t="n">
        <v>78.53073924164127</v>
      </c>
      <c r="AC2" t="n">
        <v>71.03587570702192</v>
      </c>
      <c r="AD2" t="n">
        <v>57395.26906965706</v>
      </c>
      <c r="AE2" t="n">
        <v>78530.73924164128</v>
      </c>
      <c r="AF2" t="n">
        <v>5.615524530359628e-06</v>
      </c>
      <c r="AG2" t="n">
        <v>0.3319791666666667</v>
      </c>
      <c r="AH2" t="n">
        <v>71035.87570702191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2.853</v>
      </c>
      <c r="E2" t="n">
        <v>35.05</v>
      </c>
      <c r="F2" t="n">
        <v>27.32</v>
      </c>
      <c r="G2" t="n">
        <v>8.029999999999999</v>
      </c>
      <c r="H2" t="n">
        <v>0.13</v>
      </c>
      <c r="I2" t="n">
        <v>204</v>
      </c>
      <c r="J2" t="n">
        <v>133.21</v>
      </c>
      <c r="K2" t="n">
        <v>46.47</v>
      </c>
      <c r="L2" t="n">
        <v>1</v>
      </c>
      <c r="M2" t="n">
        <v>202</v>
      </c>
      <c r="N2" t="n">
        <v>20.75</v>
      </c>
      <c r="O2" t="n">
        <v>16663.42</v>
      </c>
      <c r="P2" t="n">
        <v>278.53</v>
      </c>
      <c r="Q2" t="n">
        <v>4314.75</v>
      </c>
      <c r="R2" t="n">
        <v>472.56</v>
      </c>
      <c r="S2" t="n">
        <v>122.22</v>
      </c>
      <c r="T2" t="n">
        <v>168143.58</v>
      </c>
      <c r="U2" t="n">
        <v>0.26</v>
      </c>
      <c r="V2" t="n">
        <v>0.53</v>
      </c>
      <c r="W2" t="n">
        <v>6.56</v>
      </c>
      <c r="X2" t="n">
        <v>9.94</v>
      </c>
      <c r="Y2" t="n">
        <v>4</v>
      </c>
      <c r="Z2" t="n">
        <v>10</v>
      </c>
      <c r="AA2" t="n">
        <v>120.9177494556896</v>
      </c>
      <c r="AB2" t="n">
        <v>165.4449993198175</v>
      </c>
      <c r="AC2" t="n">
        <v>149.6551607882948</v>
      </c>
      <c r="AD2" t="n">
        <v>120917.7494556896</v>
      </c>
      <c r="AE2" t="n">
        <v>165444.9993198175</v>
      </c>
      <c r="AF2" t="n">
        <v>4.436119020720344e-06</v>
      </c>
      <c r="AG2" t="n">
        <v>0.3651041666666666</v>
      </c>
      <c r="AH2" t="n">
        <v>149655.1607882948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4.0621</v>
      </c>
      <c r="E3" t="n">
        <v>24.62</v>
      </c>
      <c r="F3" t="n">
        <v>20.56</v>
      </c>
      <c r="G3" t="n">
        <v>17.88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175.5</v>
      </c>
      <c r="Q3" t="n">
        <v>4314.57</v>
      </c>
      <c r="R3" t="n">
        <v>240.78</v>
      </c>
      <c r="S3" t="n">
        <v>122.22</v>
      </c>
      <c r="T3" t="n">
        <v>52928.06</v>
      </c>
      <c r="U3" t="n">
        <v>0.51</v>
      </c>
      <c r="V3" t="n">
        <v>0.7</v>
      </c>
      <c r="W3" t="n">
        <v>6.4</v>
      </c>
      <c r="X3" t="n">
        <v>3.18</v>
      </c>
      <c r="Y3" t="n">
        <v>4</v>
      </c>
      <c r="Z3" t="n">
        <v>10</v>
      </c>
      <c r="AA3" t="n">
        <v>57.54698668414185</v>
      </c>
      <c r="AB3" t="n">
        <v>78.73832597508803</v>
      </c>
      <c r="AC3" t="n">
        <v>71.22365065397837</v>
      </c>
      <c r="AD3" t="n">
        <v>57546.98668414185</v>
      </c>
      <c r="AE3" t="n">
        <v>78738.32597508802</v>
      </c>
      <c r="AF3" t="n">
        <v>6.316144084846865e-06</v>
      </c>
      <c r="AG3" t="n">
        <v>0.2564583333333333</v>
      </c>
      <c r="AH3" t="n">
        <v>71223.65065397837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4.0815</v>
      </c>
      <c r="E4" t="n">
        <v>24.5</v>
      </c>
      <c r="F4" t="n">
        <v>20.47</v>
      </c>
      <c r="G4" t="n">
        <v>18.06</v>
      </c>
      <c r="H4" t="n">
        <v>0.39</v>
      </c>
      <c r="I4" t="n">
        <v>68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175.39</v>
      </c>
      <c r="Q4" t="n">
        <v>4315.23</v>
      </c>
      <c r="R4" t="n">
        <v>237.04</v>
      </c>
      <c r="S4" t="n">
        <v>122.22</v>
      </c>
      <c r="T4" t="n">
        <v>51064.01</v>
      </c>
      <c r="U4" t="n">
        <v>0.52</v>
      </c>
      <c r="V4" t="n">
        <v>0.71</v>
      </c>
      <c r="W4" t="n">
        <v>6.41</v>
      </c>
      <c r="X4" t="n">
        <v>3.09</v>
      </c>
      <c r="Y4" t="n">
        <v>4</v>
      </c>
      <c r="Z4" t="n">
        <v>10</v>
      </c>
      <c r="AA4" t="n">
        <v>57.18106926085016</v>
      </c>
      <c r="AB4" t="n">
        <v>78.2376616134032</v>
      </c>
      <c r="AC4" t="n">
        <v>70.77076899628572</v>
      </c>
      <c r="AD4" t="n">
        <v>57181.06926085016</v>
      </c>
      <c r="AE4" t="n">
        <v>78237.66161340321</v>
      </c>
      <c r="AF4" t="n">
        <v>6.346309072229261e-06</v>
      </c>
      <c r="AG4" t="n">
        <v>0.2552083333333333</v>
      </c>
      <c r="AH4" t="n">
        <v>70770.76899628573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2.5529</v>
      </c>
      <c r="E2" t="n">
        <v>39.17</v>
      </c>
      <c r="F2" t="n">
        <v>29.44</v>
      </c>
      <c r="G2" t="n">
        <v>7.24</v>
      </c>
      <c r="H2" t="n">
        <v>0.12</v>
      </c>
      <c r="I2" t="n">
        <v>244</v>
      </c>
      <c r="J2" t="n">
        <v>150.44</v>
      </c>
      <c r="K2" t="n">
        <v>49.1</v>
      </c>
      <c r="L2" t="n">
        <v>1</v>
      </c>
      <c r="M2" t="n">
        <v>242</v>
      </c>
      <c r="N2" t="n">
        <v>25.34</v>
      </c>
      <c r="O2" t="n">
        <v>18787.76</v>
      </c>
      <c r="P2" t="n">
        <v>331.78</v>
      </c>
      <c r="Q2" t="n">
        <v>4316.12</v>
      </c>
      <c r="R2" t="n">
        <v>544.51</v>
      </c>
      <c r="S2" t="n">
        <v>122.22</v>
      </c>
      <c r="T2" t="n">
        <v>203918.64</v>
      </c>
      <c r="U2" t="n">
        <v>0.22</v>
      </c>
      <c r="V2" t="n">
        <v>0.49</v>
      </c>
      <c r="W2" t="n">
        <v>6.64</v>
      </c>
      <c r="X2" t="n">
        <v>12.05</v>
      </c>
      <c r="Y2" t="n">
        <v>4</v>
      </c>
      <c r="Z2" t="n">
        <v>10</v>
      </c>
      <c r="AA2" t="n">
        <v>158.3923018165355</v>
      </c>
      <c r="AB2" t="n">
        <v>216.7193351204701</v>
      </c>
      <c r="AC2" t="n">
        <v>196.0359459441317</v>
      </c>
      <c r="AD2" t="n">
        <v>158392.3018165355</v>
      </c>
      <c r="AE2" t="n">
        <v>216719.3351204701</v>
      </c>
      <c r="AF2" t="n">
        <v>3.889313921417078e-06</v>
      </c>
      <c r="AG2" t="n">
        <v>0.4080208333333333</v>
      </c>
      <c r="AH2" t="n">
        <v>196035.9459441317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3.9512</v>
      </c>
      <c r="E3" t="n">
        <v>25.31</v>
      </c>
      <c r="F3" t="n">
        <v>20.77</v>
      </c>
      <c r="G3" t="n">
        <v>16.84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200.93</v>
      </c>
      <c r="Q3" t="n">
        <v>4312.22</v>
      </c>
      <c r="R3" t="n">
        <v>250.58</v>
      </c>
      <c r="S3" t="n">
        <v>122.22</v>
      </c>
      <c r="T3" t="n">
        <v>57801.69</v>
      </c>
      <c r="U3" t="n">
        <v>0.49</v>
      </c>
      <c r="V3" t="n">
        <v>0.7</v>
      </c>
      <c r="W3" t="n">
        <v>6.34</v>
      </c>
      <c r="X3" t="n">
        <v>3.4</v>
      </c>
      <c r="Y3" t="n">
        <v>4</v>
      </c>
      <c r="Z3" t="n">
        <v>10</v>
      </c>
      <c r="AA3" t="n">
        <v>66.00638225928019</v>
      </c>
      <c r="AB3" t="n">
        <v>90.31284420317998</v>
      </c>
      <c r="AC3" t="n">
        <v>81.6935131073233</v>
      </c>
      <c r="AD3" t="n">
        <v>66006.38225928019</v>
      </c>
      <c r="AE3" t="n">
        <v>90312.84420317998</v>
      </c>
      <c r="AF3" t="n">
        <v>6.019607962044404e-06</v>
      </c>
      <c r="AG3" t="n">
        <v>0.2636458333333333</v>
      </c>
      <c r="AH3" t="n">
        <v>81693.51310732329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4.1386</v>
      </c>
      <c r="E4" t="n">
        <v>24.16</v>
      </c>
      <c r="F4" t="n">
        <v>20.08</v>
      </c>
      <c r="G4" t="n">
        <v>20.42</v>
      </c>
      <c r="H4" t="n">
        <v>0.35</v>
      </c>
      <c r="I4" t="n">
        <v>59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184.16</v>
      </c>
      <c r="Q4" t="n">
        <v>4314.39</v>
      </c>
      <c r="R4" t="n">
        <v>224.41</v>
      </c>
      <c r="S4" t="n">
        <v>122.22</v>
      </c>
      <c r="T4" t="n">
        <v>44793.51</v>
      </c>
      <c r="U4" t="n">
        <v>0.54</v>
      </c>
      <c r="V4" t="n">
        <v>0.72</v>
      </c>
      <c r="W4" t="n">
        <v>6.39</v>
      </c>
      <c r="X4" t="n">
        <v>2.71</v>
      </c>
      <c r="Y4" t="n">
        <v>4</v>
      </c>
      <c r="Z4" t="n">
        <v>10</v>
      </c>
      <c r="AA4" t="n">
        <v>58.94960639861215</v>
      </c>
      <c r="AB4" t="n">
        <v>80.65745214763992</v>
      </c>
      <c r="AC4" t="n">
        <v>72.95961811813305</v>
      </c>
      <c r="AD4" t="n">
        <v>58949.60639861215</v>
      </c>
      <c r="AE4" t="n">
        <v>80657.45214763991</v>
      </c>
      <c r="AF4" t="n">
        <v>6.305109716470179e-06</v>
      </c>
      <c r="AG4" t="n">
        <v>0.2516666666666666</v>
      </c>
      <c r="AH4" t="n">
        <v>72959.61811813305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2.0293</v>
      </c>
      <c r="E2" t="n">
        <v>49.28</v>
      </c>
      <c r="F2" t="n">
        <v>34.34</v>
      </c>
      <c r="G2" t="n">
        <v>6.15</v>
      </c>
      <c r="H2" t="n">
        <v>0.1</v>
      </c>
      <c r="I2" t="n">
        <v>335</v>
      </c>
      <c r="J2" t="n">
        <v>185.69</v>
      </c>
      <c r="K2" t="n">
        <v>53.44</v>
      </c>
      <c r="L2" t="n">
        <v>1</v>
      </c>
      <c r="M2" t="n">
        <v>333</v>
      </c>
      <c r="N2" t="n">
        <v>36.26</v>
      </c>
      <c r="O2" t="n">
        <v>23136.14</v>
      </c>
      <c r="P2" t="n">
        <v>453.66</v>
      </c>
      <c r="Q2" t="n">
        <v>4319.38</v>
      </c>
      <c r="R2" t="n">
        <v>712.2</v>
      </c>
      <c r="S2" t="n">
        <v>122.22</v>
      </c>
      <c r="T2" t="n">
        <v>287310.34</v>
      </c>
      <c r="U2" t="n">
        <v>0.17</v>
      </c>
      <c r="V2" t="n">
        <v>0.42</v>
      </c>
      <c r="W2" t="n">
        <v>6.77</v>
      </c>
      <c r="X2" t="n">
        <v>16.95</v>
      </c>
      <c r="Y2" t="n">
        <v>4</v>
      </c>
      <c r="Z2" t="n">
        <v>10</v>
      </c>
      <c r="AA2" t="n">
        <v>266.3081035170469</v>
      </c>
      <c r="AB2" t="n">
        <v>364.3744959163712</v>
      </c>
      <c r="AC2" t="n">
        <v>329.5991054289289</v>
      </c>
      <c r="AD2" t="n">
        <v>266308.1035170469</v>
      </c>
      <c r="AE2" t="n">
        <v>364374.4959163712</v>
      </c>
      <c r="AF2" t="n">
        <v>2.984098492462861e-06</v>
      </c>
      <c r="AG2" t="n">
        <v>0.5133333333333333</v>
      </c>
      <c r="AH2" t="n">
        <v>329599.1054289289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3.5737</v>
      </c>
      <c r="E3" t="n">
        <v>27.98</v>
      </c>
      <c r="F3" t="n">
        <v>21.9</v>
      </c>
      <c r="G3" t="n">
        <v>13.55</v>
      </c>
      <c r="H3" t="n">
        <v>0.19</v>
      </c>
      <c r="I3" t="n">
        <v>97</v>
      </c>
      <c r="J3" t="n">
        <v>187.21</v>
      </c>
      <c r="K3" t="n">
        <v>53.44</v>
      </c>
      <c r="L3" t="n">
        <v>2</v>
      </c>
      <c r="M3" t="n">
        <v>95</v>
      </c>
      <c r="N3" t="n">
        <v>36.77</v>
      </c>
      <c r="O3" t="n">
        <v>23322.88</v>
      </c>
      <c r="P3" t="n">
        <v>264.52</v>
      </c>
      <c r="Q3" t="n">
        <v>4311.92</v>
      </c>
      <c r="R3" t="n">
        <v>288.95</v>
      </c>
      <c r="S3" t="n">
        <v>122.22</v>
      </c>
      <c r="T3" t="n">
        <v>76872.23</v>
      </c>
      <c r="U3" t="n">
        <v>0.42</v>
      </c>
      <c r="V3" t="n">
        <v>0.66</v>
      </c>
      <c r="W3" t="n">
        <v>6.37</v>
      </c>
      <c r="X3" t="n">
        <v>4.53</v>
      </c>
      <c r="Y3" t="n">
        <v>4</v>
      </c>
      <c r="Z3" t="n">
        <v>10</v>
      </c>
      <c r="AA3" t="n">
        <v>91.75198717584779</v>
      </c>
      <c r="AB3" t="n">
        <v>125.5391166659371</v>
      </c>
      <c r="AC3" t="n">
        <v>113.55783956663</v>
      </c>
      <c r="AD3" t="n">
        <v>91751.98717584778</v>
      </c>
      <c r="AE3" t="n">
        <v>125539.1166659371</v>
      </c>
      <c r="AF3" t="n">
        <v>5.255148466227037e-06</v>
      </c>
      <c r="AG3" t="n">
        <v>0.2914583333333333</v>
      </c>
      <c r="AH3" t="n">
        <v>113557.83956663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4.1401</v>
      </c>
      <c r="E4" t="n">
        <v>24.15</v>
      </c>
      <c r="F4" t="n">
        <v>19.75</v>
      </c>
      <c r="G4" t="n">
        <v>22.79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39</v>
      </c>
      <c r="N4" t="n">
        <v>37.29</v>
      </c>
      <c r="O4" t="n">
        <v>23510.33</v>
      </c>
      <c r="P4" t="n">
        <v>210.39</v>
      </c>
      <c r="Q4" t="n">
        <v>4311.55</v>
      </c>
      <c r="R4" t="n">
        <v>215.22</v>
      </c>
      <c r="S4" t="n">
        <v>122.22</v>
      </c>
      <c r="T4" t="n">
        <v>40234.68</v>
      </c>
      <c r="U4" t="n">
        <v>0.57</v>
      </c>
      <c r="V4" t="n">
        <v>0.73</v>
      </c>
      <c r="W4" t="n">
        <v>6.33</v>
      </c>
      <c r="X4" t="n">
        <v>2.38</v>
      </c>
      <c r="Y4" t="n">
        <v>4</v>
      </c>
      <c r="Z4" t="n">
        <v>10</v>
      </c>
      <c r="AA4" t="n">
        <v>65.93640059310151</v>
      </c>
      <c r="AB4" t="n">
        <v>90.21709220014114</v>
      </c>
      <c r="AC4" t="n">
        <v>81.60689954106564</v>
      </c>
      <c r="AD4" t="n">
        <v>65936.40059310151</v>
      </c>
      <c r="AE4" t="n">
        <v>90217.09220014114</v>
      </c>
      <c r="AF4" t="n">
        <v>6.088043250699991e-06</v>
      </c>
      <c r="AG4" t="n">
        <v>0.2515625</v>
      </c>
      <c r="AH4" t="n">
        <v>81606.89954106565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4.214</v>
      </c>
      <c r="E5" t="n">
        <v>23.73</v>
      </c>
      <c r="F5" t="n">
        <v>19.51</v>
      </c>
      <c r="G5" t="n">
        <v>24.91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203.12</v>
      </c>
      <c r="Q5" t="n">
        <v>4314.7</v>
      </c>
      <c r="R5" t="n">
        <v>205.54</v>
      </c>
      <c r="S5" t="n">
        <v>122.22</v>
      </c>
      <c r="T5" t="n">
        <v>35417.41</v>
      </c>
      <c r="U5" t="n">
        <v>0.59</v>
      </c>
      <c r="V5" t="n">
        <v>0.74</v>
      </c>
      <c r="W5" t="n">
        <v>6.36</v>
      </c>
      <c r="X5" t="n">
        <v>2.14</v>
      </c>
      <c r="Y5" t="n">
        <v>4</v>
      </c>
      <c r="Z5" t="n">
        <v>10</v>
      </c>
      <c r="AA5" t="n">
        <v>63.0761175862157</v>
      </c>
      <c r="AB5" t="n">
        <v>86.3035268033415</v>
      </c>
      <c r="AC5" t="n">
        <v>78.06683933301181</v>
      </c>
      <c r="AD5" t="n">
        <v>63076.1175862157</v>
      </c>
      <c r="AE5" t="n">
        <v>86303.52680334151</v>
      </c>
      <c r="AF5" t="n">
        <v>6.196713668377518e-06</v>
      </c>
      <c r="AG5" t="n">
        <v>0.2471875</v>
      </c>
      <c r="AH5" t="n">
        <v>78066.83933301181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3.1684</v>
      </c>
      <c r="E2" t="n">
        <v>31.56</v>
      </c>
      <c r="F2" t="n">
        <v>25.46</v>
      </c>
      <c r="G2" t="n">
        <v>9.09</v>
      </c>
      <c r="H2" t="n">
        <v>0.15</v>
      </c>
      <c r="I2" t="n">
        <v>168</v>
      </c>
      <c r="J2" t="n">
        <v>116.05</v>
      </c>
      <c r="K2" t="n">
        <v>43.4</v>
      </c>
      <c r="L2" t="n">
        <v>1</v>
      </c>
      <c r="M2" t="n">
        <v>166</v>
      </c>
      <c r="N2" t="n">
        <v>16.65</v>
      </c>
      <c r="O2" t="n">
        <v>14546.17</v>
      </c>
      <c r="P2" t="n">
        <v>229.41</v>
      </c>
      <c r="Q2" t="n">
        <v>4314.5</v>
      </c>
      <c r="R2" t="n">
        <v>409.49</v>
      </c>
      <c r="S2" t="n">
        <v>122.22</v>
      </c>
      <c r="T2" t="n">
        <v>136785.98</v>
      </c>
      <c r="U2" t="n">
        <v>0.3</v>
      </c>
      <c r="V2" t="n">
        <v>0.57</v>
      </c>
      <c r="W2" t="n">
        <v>6.5</v>
      </c>
      <c r="X2" t="n">
        <v>8.08</v>
      </c>
      <c r="Y2" t="n">
        <v>4</v>
      </c>
      <c r="Z2" t="n">
        <v>10</v>
      </c>
      <c r="AA2" t="n">
        <v>91.66402426160049</v>
      </c>
      <c r="AB2" t="n">
        <v>125.4187619260142</v>
      </c>
      <c r="AC2" t="n">
        <v>113.4489713141663</v>
      </c>
      <c r="AD2" t="n">
        <v>91664.02426160048</v>
      </c>
      <c r="AE2" t="n">
        <v>125418.7619260142</v>
      </c>
      <c r="AF2" t="n">
        <v>5.04049003889812e-06</v>
      </c>
      <c r="AG2" t="n">
        <v>0.32875</v>
      </c>
      <c r="AH2" t="n">
        <v>113448.9713141663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3.9884</v>
      </c>
      <c r="E3" t="n">
        <v>25.07</v>
      </c>
      <c r="F3" t="n">
        <v>21.08</v>
      </c>
      <c r="G3" t="n">
        <v>15.81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165.7</v>
      </c>
      <c r="Q3" t="n">
        <v>4316.38</v>
      </c>
      <c r="R3" t="n">
        <v>256.79</v>
      </c>
      <c r="S3" t="n">
        <v>122.22</v>
      </c>
      <c r="T3" t="n">
        <v>60877.62</v>
      </c>
      <c r="U3" t="n">
        <v>0.48</v>
      </c>
      <c r="V3" t="n">
        <v>0.6899999999999999</v>
      </c>
      <c r="W3" t="n">
        <v>6.46</v>
      </c>
      <c r="X3" t="n">
        <v>3.7</v>
      </c>
      <c r="Y3" t="n">
        <v>4</v>
      </c>
      <c r="Z3" t="n">
        <v>10</v>
      </c>
      <c r="AA3" t="n">
        <v>55.67918649928514</v>
      </c>
      <c r="AB3" t="n">
        <v>76.18271936063981</v>
      </c>
      <c r="AC3" t="n">
        <v>68.91194754799588</v>
      </c>
      <c r="AD3" t="n">
        <v>55679.18649928514</v>
      </c>
      <c r="AE3" t="n">
        <v>76182.71936063981</v>
      </c>
      <c r="AF3" t="n">
        <v>6.344997623766336e-06</v>
      </c>
      <c r="AG3" t="n">
        <v>0.2611458333333334</v>
      </c>
      <c r="AH3" t="n">
        <v>68911.94754799588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3.6794</v>
      </c>
      <c r="E2" t="n">
        <v>27.18</v>
      </c>
      <c r="F2" t="n">
        <v>22.97</v>
      </c>
      <c r="G2" t="n">
        <v>11.49</v>
      </c>
      <c r="H2" t="n">
        <v>0.2</v>
      </c>
      <c r="I2" t="n">
        <v>120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157.91</v>
      </c>
      <c r="Q2" t="n">
        <v>4316.79</v>
      </c>
      <c r="R2" t="n">
        <v>322.09</v>
      </c>
      <c r="S2" t="n">
        <v>122.22</v>
      </c>
      <c r="T2" t="n">
        <v>93329.21000000001</v>
      </c>
      <c r="U2" t="n">
        <v>0.38</v>
      </c>
      <c r="V2" t="n">
        <v>0.63</v>
      </c>
      <c r="W2" t="n">
        <v>6.49</v>
      </c>
      <c r="X2" t="n">
        <v>5.59</v>
      </c>
      <c r="Y2" t="n">
        <v>4</v>
      </c>
      <c r="Z2" t="n">
        <v>10</v>
      </c>
      <c r="AA2" t="n">
        <v>57.56537038998493</v>
      </c>
      <c r="AB2" t="n">
        <v>78.76347937245438</v>
      </c>
      <c r="AC2" t="n">
        <v>71.24640344640312</v>
      </c>
      <c r="AD2" t="n">
        <v>57565.37038998494</v>
      </c>
      <c r="AE2" t="n">
        <v>78763.47937245439</v>
      </c>
      <c r="AF2" t="n">
        <v>6.09732433171471e-06</v>
      </c>
      <c r="AG2" t="n">
        <v>0.283125</v>
      </c>
      <c r="AH2" t="n">
        <v>71246.40344640313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3.7897</v>
      </c>
      <c r="E3" t="n">
        <v>26.39</v>
      </c>
      <c r="F3" t="n">
        <v>22.39</v>
      </c>
      <c r="G3" t="n">
        <v>12.32</v>
      </c>
      <c r="H3" t="n">
        <v>0.39</v>
      </c>
      <c r="I3" t="n">
        <v>109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152.09</v>
      </c>
      <c r="Q3" t="n">
        <v>4317.05</v>
      </c>
      <c r="R3" t="n">
        <v>300.12</v>
      </c>
      <c r="S3" t="n">
        <v>122.22</v>
      </c>
      <c r="T3" t="n">
        <v>82397.16</v>
      </c>
      <c r="U3" t="n">
        <v>0.41</v>
      </c>
      <c r="V3" t="n">
        <v>0.65</v>
      </c>
      <c r="W3" t="n">
        <v>6.53</v>
      </c>
      <c r="X3" t="n">
        <v>5.01</v>
      </c>
      <c r="Y3" t="n">
        <v>4</v>
      </c>
      <c r="Z3" t="n">
        <v>10</v>
      </c>
      <c r="AA3" t="n">
        <v>54.16320693422363</v>
      </c>
      <c r="AB3" t="n">
        <v>74.10848923942545</v>
      </c>
      <c r="AC3" t="n">
        <v>67.03567903834929</v>
      </c>
      <c r="AD3" t="n">
        <v>54163.20693422363</v>
      </c>
      <c r="AE3" t="n">
        <v>74108.48923942546</v>
      </c>
      <c r="AF3" t="n">
        <v>6.280108175218578e-06</v>
      </c>
      <c r="AG3" t="n">
        <v>0.2748958333333333</v>
      </c>
      <c r="AH3" t="n">
        <v>67035.67903834929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3.6794</v>
      </c>
      <c r="E6" t="n">
        <v>27.18</v>
      </c>
      <c r="F6" t="n">
        <v>22.97</v>
      </c>
      <c r="G6" t="n">
        <v>11.49</v>
      </c>
      <c r="H6" t="n">
        <v>0.2</v>
      </c>
      <c r="I6" t="n">
        <v>120</v>
      </c>
      <c r="J6" t="n">
        <v>89.87</v>
      </c>
      <c r="K6" t="n">
        <v>37.55</v>
      </c>
      <c r="L6" t="n">
        <v>1</v>
      </c>
      <c r="M6" t="n">
        <v>67</v>
      </c>
      <c r="N6" t="n">
        <v>11.32</v>
      </c>
      <c r="O6" t="n">
        <v>11317.98</v>
      </c>
      <c r="P6" t="n">
        <v>157.91</v>
      </c>
      <c r="Q6" t="n">
        <v>4316.79</v>
      </c>
      <c r="R6" t="n">
        <v>322.09</v>
      </c>
      <c r="S6" t="n">
        <v>122.22</v>
      </c>
      <c r="T6" t="n">
        <v>93329.21000000001</v>
      </c>
      <c r="U6" t="n">
        <v>0.38</v>
      </c>
      <c r="V6" t="n">
        <v>0.63</v>
      </c>
      <c r="W6" t="n">
        <v>6.49</v>
      </c>
      <c r="X6" t="n">
        <v>5.59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3.7897</v>
      </c>
      <c r="E7" t="n">
        <v>26.39</v>
      </c>
      <c r="F7" t="n">
        <v>22.39</v>
      </c>
      <c r="G7" t="n">
        <v>12.32</v>
      </c>
      <c r="H7" t="n">
        <v>0.39</v>
      </c>
      <c r="I7" t="n">
        <v>109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152.09</v>
      </c>
      <c r="Q7" t="n">
        <v>4317.05</v>
      </c>
      <c r="R7" t="n">
        <v>300.12</v>
      </c>
      <c r="S7" t="n">
        <v>122.22</v>
      </c>
      <c r="T7" t="n">
        <v>82397.16</v>
      </c>
      <c r="U7" t="n">
        <v>0.41</v>
      </c>
      <c r="V7" t="n">
        <v>0.65</v>
      </c>
      <c r="W7" t="n">
        <v>6.53</v>
      </c>
      <c r="X7" t="n">
        <v>5.01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3.5463</v>
      </c>
      <c r="E8" t="n">
        <v>28.2</v>
      </c>
      <c r="F8" t="n">
        <v>24.1</v>
      </c>
      <c r="G8" t="n">
        <v>9.970000000000001</v>
      </c>
      <c r="H8" t="n">
        <v>0.24</v>
      </c>
      <c r="I8" t="n">
        <v>145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141.3</v>
      </c>
      <c r="Q8" t="n">
        <v>4320.14</v>
      </c>
      <c r="R8" t="n">
        <v>355.62</v>
      </c>
      <c r="S8" t="n">
        <v>122.22</v>
      </c>
      <c r="T8" t="n">
        <v>109968.68</v>
      </c>
      <c r="U8" t="n">
        <v>0.34</v>
      </c>
      <c r="V8" t="n">
        <v>0.6</v>
      </c>
      <c r="W8" t="n">
        <v>6.66</v>
      </c>
      <c r="X8" t="n">
        <v>6.72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2.7942</v>
      </c>
      <c r="E9" t="n">
        <v>35.79</v>
      </c>
      <c r="F9" t="n">
        <v>30.88</v>
      </c>
      <c r="G9" t="n">
        <v>6.41</v>
      </c>
      <c r="H9" t="n">
        <v>0.43</v>
      </c>
      <c r="I9" t="n">
        <v>289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122.59</v>
      </c>
      <c r="Q9" t="n">
        <v>4332.02</v>
      </c>
      <c r="R9" t="n">
        <v>577.59</v>
      </c>
      <c r="S9" t="n">
        <v>122.22</v>
      </c>
      <c r="T9" t="n">
        <v>220234.83</v>
      </c>
      <c r="U9" t="n">
        <v>0.21</v>
      </c>
      <c r="V9" t="n">
        <v>0.47</v>
      </c>
      <c r="W9" t="n">
        <v>7.09</v>
      </c>
      <c r="X9" t="n">
        <v>13.48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2.7043</v>
      </c>
      <c r="E10" t="n">
        <v>36.98</v>
      </c>
      <c r="F10" t="n">
        <v>28.31</v>
      </c>
      <c r="G10" t="n">
        <v>7.62</v>
      </c>
      <c r="H10" t="n">
        <v>0.12</v>
      </c>
      <c r="I10" t="n">
        <v>223</v>
      </c>
      <c r="J10" t="n">
        <v>141.81</v>
      </c>
      <c r="K10" t="n">
        <v>47.83</v>
      </c>
      <c r="L10" t="n">
        <v>1</v>
      </c>
      <c r="M10" t="n">
        <v>221</v>
      </c>
      <c r="N10" t="n">
        <v>22.98</v>
      </c>
      <c r="O10" t="n">
        <v>17723.39</v>
      </c>
      <c r="P10" t="n">
        <v>304.13</v>
      </c>
      <c r="Q10" t="n">
        <v>4314.52</v>
      </c>
      <c r="R10" t="n">
        <v>506.51</v>
      </c>
      <c r="S10" t="n">
        <v>122.22</v>
      </c>
      <c r="T10" t="n">
        <v>185022.37</v>
      </c>
      <c r="U10" t="n">
        <v>0.24</v>
      </c>
      <c r="V10" t="n">
        <v>0.51</v>
      </c>
      <c r="W10" t="n">
        <v>6.59</v>
      </c>
      <c r="X10" t="n">
        <v>10.92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4.0255</v>
      </c>
      <c r="E11" t="n">
        <v>24.84</v>
      </c>
      <c r="F11" t="n">
        <v>20.59</v>
      </c>
      <c r="G11" t="n">
        <v>17.65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44</v>
      </c>
      <c r="N11" t="n">
        <v>23.34</v>
      </c>
      <c r="O11" t="n">
        <v>17891.86</v>
      </c>
      <c r="P11" t="n">
        <v>186.45</v>
      </c>
      <c r="Q11" t="n">
        <v>4314.25</v>
      </c>
      <c r="R11" t="n">
        <v>243.17</v>
      </c>
      <c r="S11" t="n">
        <v>122.22</v>
      </c>
      <c r="T11" t="n">
        <v>54119.01</v>
      </c>
      <c r="U11" t="n">
        <v>0.5</v>
      </c>
      <c r="V11" t="n">
        <v>0.7</v>
      </c>
      <c r="W11" t="n">
        <v>6.36</v>
      </c>
      <c r="X11" t="n">
        <v>3.22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4.1087</v>
      </c>
      <c r="E12" t="n">
        <v>24.34</v>
      </c>
      <c r="F12" t="n">
        <v>20.29</v>
      </c>
      <c r="G12" t="n">
        <v>19.32</v>
      </c>
      <c r="H12" t="n">
        <v>0.37</v>
      </c>
      <c r="I12" t="n">
        <v>63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180.14</v>
      </c>
      <c r="Q12" t="n">
        <v>4314.1</v>
      </c>
      <c r="R12" t="n">
        <v>231.18</v>
      </c>
      <c r="S12" t="n">
        <v>122.22</v>
      </c>
      <c r="T12" t="n">
        <v>48158.53</v>
      </c>
      <c r="U12" t="n">
        <v>0.53</v>
      </c>
      <c r="V12" t="n">
        <v>0.71</v>
      </c>
      <c r="W12" t="n">
        <v>6.41</v>
      </c>
      <c r="X12" t="n">
        <v>2.92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2.1591</v>
      </c>
      <c r="E13" t="n">
        <v>46.31</v>
      </c>
      <c r="F13" t="n">
        <v>32.91</v>
      </c>
      <c r="G13" t="n">
        <v>6.39</v>
      </c>
      <c r="H13" t="n">
        <v>0.1</v>
      </c>
      <c r="I13" t="n">
        <v>309</v>
      </c>
      <c r="J13" t="n">
        <v>176.73</v>
      </c>
      <c r="K13" t="n">
        <v>52.44</v>
      </c>
      <c r="L13" t="n">
        <v>1</v>
      </c>
      <c r="M13" t="n">
        <v>307</v>
      </c>
      <c r="N13" t="n">
        <v>33.29</v>
      </c>
      <c r="O13" t="n">
        <v>22031.19</v>
      </c>
      <c r="P13" t="n">
        <v>419.27</v>
      </c>
      <c r="Q13" t="n">
        <v>4318.75</v>
      </c>
      <c r="R13" t="n">
        <v>663.0700000000001</v>
      </c>
      <c r="S13" t="n">
        <v>122.22</v>
      </c>
      <c r="T13" t="n">
        <v>262872.85</v>
      </c>
      <c r="U13" t="n">
        <v>0.18</v>
      </c>
      <c r="V13" t="n">
        <v>0.44</v>
      </c>
      <c r="W13" t="n">
        <v>6.73</v>
      </c>
      <c r="X13" t="n">
        <v>15.52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3.6678</v>
      </c>
      <c r="E14" t="n">
        <v>27.26</v>
      </c>
      <c r="F14" t="n">
        <v>21.61</v>
      </c>
      <c r="G14" t="n">
        <v>14.25</v>
      </c>
      <c r="H14" t="n">
        <v>0.2</v>
      </c>
      <c r="I14" t="n">
        <v>91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248.91</v>
      </c>
      <c r="Q14" t="n">
        <v>4311.66</v>
      </c>
      <c r="R14" t="n">
        <v>278.49</v>
      </c>
      <c r="S14" t="n">
        <v>122.22</v>
      </c>
      <c r="T14" t="n">
        <v>71672.2</v>
      </c>
      <c r="U14" t="n">
        <v>0.44</v>
      </c>
      <c r="V14" t="n">
        <v>0.67</v>
      </c>
      <c r="W14" t="n">
        <v>6.38</v>
      </c>
      <c r="X14" t="n">
        <v>4.23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4.1796</v>
      </c>
      <c r="E15" t="n">
        <v>23.93</v>
      </c>
      <c r="F15" t="n">
        <v>19.69</v>
      </c>
      <c r="G15" t="n">
        <v>23.17</v>
      </c>
      <c r="H15" t="n">
        <v>0.3</v>
      </c>
      <c r="I15" t="n">
        <v>51</v>
      </c>
      <c r="J15" t="n">
        <v>179.7</v>
      </c>
      <c r="K15" t="n">
        <v>52.44</v>
      </c>
      <c r="L15" t="n">
        <v>3</v>
      </c>
      <c r="M15" t="n">
        <v>19</v>
      </c>
      <c r="N15" t="n">
        <v>34.26</v>
      </c>
      <c r="O15" t="n">
        <v>22397.24</v>
      </c>
      <c r="P15" t="n">
        <v>199.89</v>
      </c>
      <c r="Q15" t="n">
        <v>4312.28</v>
      </c>
      <c r="R15" t="n">
        <v>212.38</v>
      </c>
      <c r="S15" t="n">
        <v>122.22</v>
      </c>
      <c r="T15" t="n">
        <v>38816.47</v>
      </c>
      <c r="U15" t="n">
        <v>0.58</v>
      </c>
      <c r="V15" t="n">
        <v>0.73</v>
      </c>
      <c r="W15" t="n">
        <v>6.34</v>
      </c>
      <c r="X15" t="n">
        <v>2.32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4.207</v>
      </c>
      <c r="E16" t="n">
        <v>23.77</v>
      </c>
      <c r="F16" t="n">
        <v>19.61</v>
      </c>
      <c r="G16" t="n">
        <v>24.01</v>
      </c>
      <c r="H16" t="n">
        <v>0.39</v>
      </c>
      <c r="I16" t="n">
        <v>49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198.46</v>
      </c>
      <c r="Q16" t="n">
        <v>4312.4</v>
      </c>
      <c r="R16" t="n">
        <v>208.41</v>
      </c>
      <c r="S16" t="n">
        <v>122.22</v>
      </c>
      <c r="T16" t="n">
        <v>36844.39</v>
      </c>
      <c r="U16" t="n">
        <v>0.59</v>
      </c>
      <c r="V16" t="n">
        <v>0.74</v>
      </c>
      <c r="W16" t="n">
        <v>6.37</v>
      </c>
      <c r="X16" t="n">
        <v>2.24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2.2774</v>
      </c>
      <c r="E17" t="n">
        <v>43.91</v>
      </c>
      <c r="F17" t="n">
        <v>37.47</v>
      </c>
      <c r="G17" t="n">
        <v>5.22</v>
      </c>
      <c r="H17" t="n">
        <v>0.64</v>
      </c>
      <c r="I17" t="n">
        <v>431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108.34</v>
      </c>
      <c r="Q17" t="n">
        <v>4336.87</v>
      </c>
      <c r="R17" t="n">
        <v>795.1</v>
      </c>
      <c r="S17" t="n">
        <v>122.22</v>
      </c>
      <c r="T17" t="n">
        <v>328280.41</v>
      </c>
      <c r="U17" t="n">
        <v>0.15</v>
      </c>
      <c r="V17" t="n">
        <v>0.39</v>
      </c>
      <c r="W17" t="n">
        <v>7.47</v>
      </c>
      <c r="X17" t="n">
        <v>20.06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3.5277</v>
      </c>
      <c r="E18" t="n">
        <v>28.35</v>
      </c>
      <c r="F18" t="n">
        <v>23.65</v>
      </c>
      <c r="G18" t="n">
        <v>10.75</v>
      </c>
      <c r="H18" t="n">
        <v>0.18</v>
      </c>
      <c r="I18" t="n">
        <v>132</v>
      </c>
      <c r="J18" t="n">
        <v>98.70999999999999</v>
      </c>
      <c r="K18" t="n">
        <v>39.72</v>
      </c>
      <c r="L18" t="n">
        <v>1</v>
      </c>
      <c r="M18" t="n">
        <v>119</v>
      </c>
      <c r="N18" t="n">
        <v>12.99</v>
      </c>
      <c r="O18" t="n">
        <v>12407.75</v>
      </c>
      <c r="P18" t="n">
        <v>179.5</v>
      </c>
      <c r="Q18" t="n">
        <v>4315.22</v>
      </c>
      <c r="R18" t="n">
        <v>347.64</v>
      </c>
      <c r="S18" t="n">
        <v>122.22</v>
      </c>
      <c r="T18" t="n">
        <v>106041.18</v>
      </c>
      <c r="U18" t="n">
        <v>0.35</v>
      </c>
      <c r="V18" t="n">
        <v>0.61</v>
      </c>
      <c r="W18" t="n">
        <v>6.45</v>
      </c>
      <c r="X18" t="n">
        <v>6.27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3.8661</v>
      </c>
      <c r="E19" t="n">
        <v>25.87</v>
      </c>
      <c r="F19" t="n">
        <v>21.88</v>
      </c>
      <c r="G19" t="n">
        <v>13.54</v>
      </c>
      <c r="H19" t="n">
        <v>0.35</v>
      </c>
      <c r="I19" t="n">
        <v>97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157.03</v>
      </c>
      <c r="Q19" t="n">
        <v>4316.66</v>
      </c>
      <c r="R19" t="n">
        <v>283.19</v>
      </c>
      <c r="S19" t="n">
        <v>122.22</v>
      </c>
      <c r="T19" t="n">
        <v>73994.55</v>
      </c>
      <c r="U19" t="n">
        <v>0.43</v>
      </c>
      <c r="V19" t="n">
        <v>0.66</v>
      </c>
      <c r="W19" t="n">
        <v>6.51</v>
      </c>
      <c r="X19" t="n">
        <v>4.51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3.0072</v>
      </c>
      <c r="E20" t="n">
        <v>33.25</v>
      </c>
      <c r="F20" t="n">
        <v>26.37</v>
      </c>
      <c r="G20" t="n">
        <v>8.51</v>
      </c>
      <c r="H20" t="n">
        <v>0.14</v>
      </c>
      <c r="I20" t="n">
        <v>186</v>
      </c>
      <c r="J20" t="n">
        <v>124.63</v>
      </c>
      <c r="K20" t="n">
        <v>45</v>
      </c>
      <c r="L20" t="n">
        <v>1</v>
      </c>
      <c r="M20" t="n">
        <v>184</v>
      </c>
      <c r="N20" t="n">
        <v>18.64</v>
      </c>
      <c r="O20" t="n">
        <v>15605.44</v>
      </c>
      <c r="P20" t="n">
        <v>253.53</v>
      </c>
      <c r="Q20" t="n">
        <v>4315.66</v>
      </c>
      <c r="R20" t="n">
        <v>440.51</v>
      </c>
      <c r="S20" t="n">
        <v>122.22</v>
      </c>
      <c r="T20" t="n">
        <v>152207.65</v>
      </c>
      <c r="U20" t="n">
        <v>0.28</v>
      </c>
      <c r="V20" t="n">
        <v>0.55</v>
      </c>
      <c r="W20" t="n">
        <v>6.53</v>
      </c>
      <c r="X20" t="n">
        <v>8.98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4.0409</v>
      </c>
      <c r="E21" t="n">
        <v>24.75</v>
      </c>
      <c r="F21" t="n">
        <v>20.75</v>
      </c>
      <c r="G21" t="n">
        <v>17.05</v>
      </c>
      <c r="H21" t="n">
        <v>0.28</v>
      </c>
      <c r="I21" t="n">
        <v>73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169.6</v>
      </c>
      <c r="Q21" t="n">
        <v>4316.24</v>
      </c>
      <c r="R21" t="n">
        <v>245.53</v>
      </c>
      <c r="S21" t="n">
        <v>122.22</v>
      </c>
      <c r="T21" t="n">
        <v>55281.68</v>
      </c>
      <c r="U21" t="n">
        <v>0.5</v>
      </c>
      <c r="V21" t="n">
        <v>0.7</v>
      </c>
      <c r="W21" t="n">
        <v>6.45</v>
      </c>
      <c r="X21" t="n">
        <v>3.37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4.04</v>
      </c>
      <c r="E22" t="n">
        <v>24.75</v>
      </c>
      <c r="F22" t="n">
        <v>20.75</v>
      </c>
      <c r="G22" t="n">
        <v>17.06</v>
      </c>
      <c r="H22" t="n">
        <v>0.42</v>
      </c>
      <c r="I22" t="n">
        <v>73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171.27</v>
      </c>
      <c r="Q22" t="n">
        <v>4316.56</v>
      </c>
      <c r="R22" t="n">
        <v>245.64</v>
      </c>
      <c r="S22" t="n">
        <v>122.22</v>
      </c>
      <c r="T22" t="n">
        <v>55336.25</v>
      </c>
      <c r="U22" t="n">
        <v>0.5</v>
      </c>
      <c r="V22" t="n">
        <v>0.7</v>
      </c>
      <c r="W22" t="n">
        <v>6.45</v>
      </c>
      <c r="X22" t="n">
        <v>3.38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2.4208</v>
      </c>
      <c r="E23" t="n">
        <v>41.31</v>
      </c>
      <c r="F23" t="n">
        <v>30.48</v>
      </c>
      <c r="G23" t="n">
        <v>6.93</v>
      </c>
      <c r="H23" t="n">
        <v>0.11</v>
      </c>
      <c r="I23" t="n">
        <v>264</v>
      </c>
      <c r="J23" t="n">
        <v>159.12</v>
      </c>
      <c r="K23" t="n">
        <v>50.28</v>
      </c>
      <c r="L23" t="n">
        <v>1</v>
      </c>
      <c r="M23" t="n">
        <v>262</v>
      </c>
      <c r="N23" t="n">
        <v>27.84</v>
      </c>
      <c r="O23" t="n">
        <v>19859.16</v>
      </c>
      <c r="P23" t="n">
        <v>358.87</v>
      </c>
      <c r="Q23" t="n">
        <v>4316.04</v>
      </c>
      <c r="R23" t="n">
        <v>580.12</v>
      </c>
      <c r="S23" t="n">
        <v>122.22</v>
      </c>
      <c r="T23" t="n">
        <v>221624.81</v>
      </c>
      <c r="U23" t="n">
        <v>0.21</v>
      </c>
      <c r="V23" t="n">
        <v>0.47</v>
      </c>
      <c r="W23" t="n">
        <v>6.66</v>
      </c>
      <c r="X23" t="n">
        <v>13.09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3.8625</v>
      </c>
      <c r="E24" t="n">
        <v>25.89</v>
      </c>
      <c r="F24" t="n">
        <v>21.02</v>
      </c>
      <c r="G24" t="n">
        <v>15.96</v>
      </c>
      <c r="H24" t="n">
        <v>0.22</v>
      </c>
      <c r="I24" t="n">
        <v>79</v>
      </c>
      <c r="J24" t="n">
        <v>160.54</v>
      </c>
      <c r="K24" t="n">
        <v>50.28</v>
      </c>
      <c r="L24" t="n">
        <v>2</v>
      </c>
      <c r="M24" t="n">
        <v>77</v>
      </c>
      <c r="N24" t="n">
        <v>28.26</v>
      </c>
      <c r="O24" t="n">
        <v>20034.4</v>
      </c>
      <c r="P24" t="n">
        <v>216.46</v>
      </c>
      <c r="Q24" t="n">
        <v>4312.8</v>
      </c>
      <c r="R24" t="n">
        <v>259.23</v>
      </c>
      <c r="S24" t="n">
        <v>122.22</v>
      </c>
      <c r="T24" t="n">
        <v>62101.38</v>
      </c>
      <c r="U24" t="n">
        <v>0.47</v>
      </c>
      <c r="V24" t="n">
        <v>0.6899999999999999</v>
      </c>
      <c r="W24" t="n">
        <v>6.34</v>
      </c>
      <c r="X24" t="n">
        <v>3.65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4.17</v>
      </c>
      <c r="E25" t="n">
        <v>23.98</v>
      </c>
      <c r="F25" t="n">
        <v>19.88</v>
      </c>
      <c r="G25" t="n">
        <v>21.69</v>
      </c>
      <c r="H25" t="n">
        <v>0.33</v>
      </c>
      <c r="I25" t="n">
        <v>55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188.07</v>
      </c>
      <c r="Q25" t="n">
        <v>4314.35</v>
      </c>
      <c r="R25" t="n">
        <v>217.78</v>
      </c>
      <c r="S25" t="n">
        <v>122.22</v>
      </c>
      <c r="T25" t="n">
        <v>41500.9</v>
      </c>
      <c r="U25" t="n">
        <v>0.5600000000000001</v>
      </c>
      <c r="V25" t="n">
        <v>0.73</v>
      </c>
      <c r="W25" t="n">
        <v>6.38</v>
      </c>
      <c r="X25" t="n">
        <v>2.51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3.6701</v>
      </c>
      <c r="E26" t="n">
        <v>27.25</v>
      </c>
      <c r="F26" t="n">
        <v>23.2</v>
      </c>
      <c r="G26" t="n">
        <v>11.14</v>
      </c>
      <c r="H26" t="n">
        <v>0.22</v>
      </c>
      <c r="I26" t="n">
        <v>125</v>
      </c>
      <c r="J26" t="n">
        <v>80.84</v>
      </c>
      <c r="K26" t="n">
        <v>35.1</v>
      </c>
      <c r="L26" t="n">
        <v>1</v>
      </c>
      <c r="M26" t="n">
        <v>8</v>
      </c>
      <c r="N26" t="n">
        <v>9.74</v>
      </c>
      <c r="O26" t="n">
        <v>10204.21</v>
      </c>
      <c r="P26" t="n">
        <v>146.62</v>
      </c>
      <c r="Q26" t="n">
        <v>4317.21</v>
      </c>
      <c r="R26" t="n">
        <v>326.83</v>
      </c>
      <c r="S26" t="n">
        <v>122.22</v>
      </c>
      <c r="T26" t="n">
        <v>95673.78999999999</v>
      </c>
      <c r="U26" t="n">
        <v>0.37</v>
      </c>
      <c r="V26" t="n">
        <v>0.62</v>
      </c>
      <c r="W26" t="n">
        <v>6.59</v>
      </c>
      <c r="X26" t="n">
        <v>5.83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3.6729</v>
      </c>
      <c r="E27" t="n">
        <v>27.23</v>
      </c>
      <c r="F27" t="n">
        <v>23.18</v>
      </c>
      <c r="G27" t="n">
        <v>11.13</v>
      </c>
      <c r="H27" t="n">
        <v>0.43</v>
      </c>
      <c r="I27" t="n">
        <v>125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148.3</v>
      </c>
      <c r="Q27" t="n">
        <v>4319.24</v>
      </c>
      <c r="R27" t="n">
        <v>326.07</v>
      </c>
      <c r="S27" t="n">
        <v>122.22</v>
      </c>
      <c r="T27" t="n">
        <v>95295.83</v>
      </c>
      <c r="U27" t="n">
        <v>0.37</v>
      </c>
      <c r="V27" t="n">
        <v>0.62</v>
      </c>
      <c r="W27" t="n">
        <v>6.58</v>
      </c>
      <c r="X27" t="n">
        <v>5.8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3.3484</v>
      </c>
      <c r="E28" t="n">
        <v>29.87</v>
      </c>
      <c r="F28" t="n">
        <v>24.52</v>
      </c>
      <c r="G28" t="n">
        <v>9.869999999999999</v>
      </c>
      <c r="H28" t="n">
        <v>0.16</v>
      </c>
      <c r="I28" t="n">
        <v>149</v>
      </c>
      <c r="J28" t="n">
        <v>107.41</v>
      </c>
      <c r="K28" t="n">
        <v>41.65</v>
      </c>
      <c r="L28" t="n">
        <v>1</v>
      </c>
      <c r="M28" t="n">
        <v>147</v>
      </c>
      <c r="N28" t="n">
        <v>14.77</v>
      </c>
      <c r="O28" t="n">
        <v>13481.73</v>
      </c>
      <c r="P28" t="n">
        <v>203.99</v>
      </c>
      <c r="Q28" t="n">
        <v>4313.6</v>
      </c>
      <c r="R28" t="n">
        <v>377.62</v>
      </c>
      <c r="S28" t="n">
        <v>122.22</v>
      </c>
      <c r="T28" t="n">
        <v>120948.23</v>
      </c>
      <c r="U28" t="n">
        <v>0.32</v>
      </c>
      <c r="V28" t="n">
        <v>0.59</v>
      </c>
      <c r="W28" t="n">
        <v>6.47</v>
      </c>
      <c r="X28" t="n">
        <v>7.14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3.9298</v>
      </c>
      <c r="E29" t="n">
        <v>25.45</v>
      </c>
      <c r="F29" t="n">
        <v>21.45</v>
      </c>
      <c r="G29" t="n">
        <v>14.63</v>
      </c>
      <c r="H29" t="n">
        <v>0.32</v>
      </c>
      <c r="I29" t="n">
        <v>88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161.16</v>
      </c>
      <c r="Q29" t="n">
        <v>4315.93</v>
      </c>
      <c r="R29" t="n">
        <v>269.22</v>
      </c>
      <c r="S29" t="n">
        <v>122.22</v>
      </c>
      <c r="T29" t="n">
        <v>67054.5</v>
      </c>
      <c r="U29" t="n">
        <v>0.45</v>
      </c>
      <c r="V29" t="n">
        <v>0.67</v>
      </c>
      <c r="W29" t="n">
        <v>6.48</v>
      </c>
      <c r="X29" t="n">
        <v>4.08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3.3708</v>
      </c>
      <c r="E30" t="n">
        <v>29.67</v>
      </c>
      <c r="F30" t="n">
        <v>25.45</v>
      </c>
      <c r="G30" t="n">
        <v>8.779999999999999</v>
      </c>
      <c r="H30" t="n">
        <v>0.28</v>
      </c>
      <c r="I30" t="n">
        <v>174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136</v>
      </c>
      <c r="Q30" t="n">
        <v>4320.99</v>
      </c>
      <c r="R30" t="n">
        <v>400.85</v>
      </c>
      <c r="S30" t="n">
        <v>122.22</v>
      </c>
      <c r="T30" t="n">
        <v>132438.91</v>
      </c>
      <c r="U30" t="n">
        <v>0.3</v>
      </c>
      <c r="V30" t="n">
        <v>0.57</v>
      </c>
      <c r="W30" t="n">
        <v>6.72</v>
      </c>
      <c r="X30" t="n">
        <v>8.07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2.2862</v>
      </c>
      <c r="E31" t="n">
        <v>43.74</v>
      </c>
      <c r="F31" t="n">
        <v>31.68</v>
      </c>
      <c r="G31" t="n">
        <v>6.65</v>
      </c>
      <c r="H31" t="n">
        <v>0.11</v>
      </c>
      <c r="I31" t="n">
        <v>286</v>
      </c>
      <c r="J31" t="n">
        <v>167.88</v>
      </c>
      <c r="K31" t="n">
        <v>51.39</v>
      </c>
      <c r="L31" t="n">
        <v>1</v>
      </c>
      <c r="M31" t="n">
        <v>284</v>
      </c>
      <c r="N31" t="n">
        <v>30.49</v>
      </c>
      <c r="O31" t="n">
        <v>20939.59</v>
      </c>
      <c r="P31" t="n">
        <v>388.41</v>
      </c>
      <c r="Q31" t="n">
        <v>4317.46</v>
      </c>
      <c r="R31" t="n">
        <v>621.58</v>
      </c>
      <c r="S31" t="n">
        <v>122.22</v>
      </c>
      <c r="T31" t="n">
        <v>242243</v>
      </c>
      <c r="U31" t="n">
        <v>0.2</v>
      </c>
      <c r="V31" t="n">
        <v>0.46</v>
      </c>
      <c r="W31" t="n">
        <v>6.68</v>
      </c>
      <c r="X31" t="n">
        <v>14.29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3.7476</v>
      </c>
      <c r="E32" t="n">
        <v>26.68</v>
      </c>
      <c r="F32" t="n">
        <v>21.4</v>
      </c>
      <c r="G32" t="n">
        <v>14.93</v>
      </c>
      <c r="H32" t="n">
        <v>0.21</v>
      </c>
      <c r="I32" t="n">
        <v>86</v>
      </c>
      <c r="J32" t="n">
        <v>169.33</v>
      </c>
      <c r="K32" t="n">
        <v>51.39</v>
      </c>
      <c r="L32" t="n">
        <v>2</v>
      </c>
      <c r="M32" t="n">
        <v>84</v>
      </c>
      <c r="N32" t="n">
        <v>30.94</v>
      </c>
      <c r="O32" t="n">
        <v>21118.46</v>
      </c>
      <c r="P32" t="n">
        <v>233.85</v>
      </c>
      <c r="Q32" t="n">
        <v>4312.09</v>
      </c>
      <c r="R32" t="n">
        <v>271.16</v>
      </c>
      <c r="S32" t="n">
        <v>122.22</v>
      </c>
      <c r="T32" t="n">
        <v>68031.92999999999</v>
      </c>
      <c r="U32" t="n">
        <v>0.45</v>
      </c>
      <c r="V32" t="n">
        <v>0.68</v>
      </c>
      <c r="W32" t="n">
        <v>6.37</v>
      </c>
      <c r="X32" t="n">
        <v>4.02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4.1898</v>
      </c>
      <c r="E33" t="n">
        <v>23.87</v>
      </c>
      <c r="F33" t="n">
        <v>19.73</v>
      </c>
      <c r="G33" t="n">
        <v>22.77</v>
      </c>
      <c r="H33" t="n">
        <v>0.31</v>
      </c>
      <c r="I33" t="n">
        <v>52</v>
      </c>
      <c r="J33" t="n">
        <v>170.79</v>
      </c>
      <c r="K33" t="n">
        <v>51.39</v>
      </c>
      <c r="L33" t="n">
        <v>3</v>
      </c>
      <c r="M33" t="n">
        <v>3</v>
      </c>
      <c r="N33" t="n">
        <v>31.4</v>
      </c>
      <c r="O33" t="n">
        <v>21297.94</v>
      </c>
      <c r="P33" t="n">
        <v>192.58</v>
      </c>
      <c r="Q33" t="n">
        <v>4314.32</v>
      </c>
      <c r="R33" t="n">
        <v>213</v>
      </c>
      <c r="S33" t="n">
        <v>122.22</v>
      </c>
      <c r="T33" t="n">
        <v>39123.14</v>
      </c>
      <c r="U33" t="n">
        <v>0.57</v>
      </c>
      <c r="V33" t="n">
        <v>0.73</v>
      </c>
      <c r="W33" t="n">
        <v>6.36</v>
      </c>
      <c r="X33" t="n">
        <v>2.36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4.1897</v>
      </c>
      <c r="E34" t="n">
        <v>23.87</v>
      </c>
      <c r="F34" t="n">
        <v>19.73</v>
      </c>
      <c r="G34" t="n">
        <v>22.77</v>
      </c>
      <c r="H34" t="n">
        <v>0.41</v>
      </c>
      <c r="I34" t="n">
        <v>52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194.12</v>
      </c>
      <c r="Q34" t="n">
        <v>4314.28</v>
      </c>
      <c r="R34" t="n">
        <v>212.85</v>
      </c>
      <c r="S34" t="n">
        <v>122.22</v>
      </c>
      <c r="T34" t="n">
        <v>39049.19</v>
      </c>
      <c r="U34" t="n">
        <v>0.57</v>
      </c>
      <c r="V34" t="n">
        <v>0.73</v>
      </c>
      <c r="W34" t="n">
        <v>6.37</v>
      </c>
      <c r="X34" t="n">
        <v>2.36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3.1374</v>
      </c>
      <c r="E35" t="n">
        <v>31.87</v>
      </c>
      <c r="F35" t="n">
        <v>27.47</v>
      </c>
      <c r="G35" t="n">
        <v>7.6</v>
      </c>
      <c r="H35" t="n">
        <v>0.34</v>
      </c>
      <c r="I35" t="n">
        <v>217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129.95</v>
      </c>
      <c r="Q35" t="n">
        <v>4324.38</v>
      </c>
      <c r="R35" t="n">
        <v>466.46</v>
      </c>
      <c r="S35" t="n">
        <v>122.22</v>
      </c>
      <c r="T35" t="n">
        <v>165027.53</v>
      </c>
      <c r="U35" t="n">
        <v>0.26</v>
      </c>
      <c r="V35" t="n">
        <v>0.53</v>
      </c>
      <c r="W35" t="n">
        <v>6.87</v>
      </c>
      <c r="X35" t="n">
        <v>10.09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2.853</v>
      </c>
      <c r="E36" t="n">
        <v>35.05</v>
      </c>
      <c r="F36" t="n">
        <v>27.32</v>
      </c>
      <c r="G36" t="n">
        <v>8.029999999999999</v>
      </c>
      <c r="H36" t="n">
        <v>0.13</v>
      </c>
      <c r="I36" t="n">
        <v>204</v>
      </c>
      <c r="J36" t="n">
        <v>133.21</v>
      </c>
      <c r="K36" t="n">
        <v>46.47</v>
      </c>
      <c r="L36" t="n">
        <v>1</v>
      </c>
      <c r="M36" t="n">
        <v>202</v>
      </c>
      <c r="N36" t="n">
        <v>20.75</v>
      </c>
      <c r="O36" t="n">
        <v>16663.42</v>
      </c>
      <c r="P36" t="n">
        <v>278.53</v>
      </c>
      <c r="Q36" t="n">
        <v>4314.75</v>
      </c>
      <c r="R36" t="n">
        <v>472.56</v>
      </c>
      <c r="S36" t="n">
        <v>122.22</v>
      </c>
      <c r="T36" t="n">
        <v>168143.58</v>
      </c>
      <c r="U36" t="n">
        <v>0.26</v>
      </c>
      <c r="V36" t="n">
        <v>0.53</v>
      </c>
      <c r="W36" t="n">
        <v>6.56</v>
      </c>
      <c r="X36" t="n">
        <v>9.94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4.0621</v>
      </c>
      <c r="E37" t="n">
        <v>24.62</v>
      </c>
      <c r="F37" t="n">
        <v>20.56</v>
      </c>
      <c r="G37" t="n">
        <v>17.88</v>
      </c>
      <c r="H37" t="n">
        <v>0.26</v>
      </c>
      <c r="I37" t="n">
        <v>69</v>
      </c>
      <c r="J37" t="n">
        <v>134.55</v>
      </c>
      <c r="K37" t="n">
        <v>46.47</v>
      </c>
      <c r="L37" t="n">
        <v>2</v>
      </c>
      <c r="M37" t="n">
        <v>16</v>
      </c>
      <c r="N37" t="n">
        <v>21.09</v>
      </c>
      <c r="O37" t="n">
        <v>16828.84</v>
      </c>
      <c r="P37" t="n">
        <v>175.5</v>
      </c>
      <c r="Q37" t="n">
        <v>4314.57</v>
      </c>
      <c r="R37" t="n">
        <v>240.78</v>
      </c>
      <c r="S37" t="n">
        <v>122.22</v>
      </c>
      <c r="T37" t="n">
        <v>52928.06</v>
      </c>
      <c r="U37" t="n">
        <v>0.51</v>
      </c>
      <c r="V37" t="n">
        <v>0.7</v>
      </c>
      <c r="W37" t="n">
        <v>6.4</v>
      </c>
      <c r="X37" t="n">
        <v>3.18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4.0815</v>
      </c>
      <c r="E38" t="n">
        <v>24.5</v>
      </c>
      <c r="F38" t="n">
        <v>20.47</v>
      </c>
      <c r="G38" t="n">
        <v>18.06</v>
      </c>
      <c r="H38" t="n">
        <v>0.39</v>
      </c>
      <c r="I38" t="n">
        <v>68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175.39</v>
      </c>
      <c r="Q38" t="n">
        <v>4315.23</v>
      </c>
      <c r="R38" t="n">
        <v>237.04</v>
      </c>
      <c r="S38" t="n">
        <v>122.22</v>
      </c>
      <c r="T38" t="n">
        <v>51064.01</v>
      </c>
      <c r="U38" t="n">
        <v>0.52</v>
      </c>
      <c r="V38" t="n">
        <v>0.71</v>
      </c>
      <c r="W38" t="n">
        <v>6.41</v>
      </c>
      <c r="X38" t="n">
        <v>3.09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2.5529</v>
      </c>
      <c r="E39" t="n">
        <v>39.17</v>
      </c>
      <c r="F39" t="n">
        <v>29.44</v>
      </c>
      <c r="G39" t="n">
        <v>7.24</v>
      </c>
      <c r="H39" t="n">
        <v>0.12</v>
      </c>
      <c r="I39" t="n">
        <v>244</v>
      </c>
      <c r="J39" t="n">
        <v>150.44</v>
      </c>
      <c r="K39" t="n">
        <v>49.1</v>
      </c>
      <c r="L39" t="n">
        <v>1</v>
      </c>
      <c r="M39" t="n">
        <v>242</v>
      </c>
      <c r="N39" t="n">
        <v>25.34</v>
      </c>
      <c r="O39" t="n">
        <v>18787.76</v>
      </c>
      <c r="P39" t="n">
        <v>331.78</v>
      </c>
      <c r="Q39" t="n">
        <v>4316.12</v>
      </c>
      <c r="R39" t="n">
        <v>544.51</v>
      </c>
      <c r="S39" t="n">
        <v>122.22</v>
      </c>
      <c r="T39" t="n">
        <v>203918.64</v>
      </c>
      <c r="U39" t="n">
        <v>0.22</v>
      </c>
      <c r="V39" t="n">
        <v>0.49</v>
      </c>
      <c r="W39" t="n">
        <v>6.64</v>
      </c>
      <c r="X39" t="n">
        <v>12.05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3.9512</v>
      </c>
      <c r="E40" t="n">
        <v>25.31</v>
      </c>
      <c r="F40" t="n">
        <v>20.77</v>
      </c>
      <c r="G40" t="n">
        <v>16.84</v>
      </c>
      <c r="H40" t="n">
        <v>0.23</v>
      </c>
      <c r="I40" t="n">
        <v>74</v>
      </c>
      <c r="J40" t="n">
        <v>151.83</v>
      </c>
      <c r="K40" t="n">
        <v>49.1</v>
      </c>
      <c r="L40" t="n">
        <v>2</v>
      </c>
      <c r="M40" t="n">
        <v>69</v>
      </c>
      <c r="N40" t="n">
        <v>25.73</v>
      </c>
      <c r="O40" t="n">
        <v>18959.54</v>
      </c>
      <c r="P40" t="n">
        <v>200.93</v>
      </c>
      <c r="Q40" t="n">
        <v>4312.22</v>
      </c>
      <c r="R40" t="n">
        <v>250.58</v>
      </c>
      <c r="S40" t="n">
        <v>122.22</v>
      </c>
      <c r="T40" t="n">
        <v>57801.69</v>
      </c>
      <c r="U40" t="n">
        <v>0.49</v>
      </c>
      <c r="V40" t="n">
        <v>0.7</v>
      </c>
      <c r="W40" t="n">
        <v>6.34</v>
      </c>
      <c r="X40" t="n">
        <v>3.4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4.1386</v>
      </c>
      <c r="E41" t="n">
        <v>24.16</v>
      </c>
      <c r="F41" t="n">
        <v>20.08</v>
      </c>
      <c r="G41" t="n">
        <v>20.42</v>
      </c>
      <c r="H41" t="n">
        <v>0.35</v>
      </c>
      <c r="I41" t="n">
        <v>59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184.16</v>
      </c>
      <c r="Q41" t="n">
        <v>4314.39</v>
      </c>
      <c r="R41" t="n">
        <v>224.41</v>
      </c>
      <c r="S41" t="n">
        <v>122.22</v>
      </c>
      <c r="T41" t="n">
        <v>44793.51</v>
      </c>
      <c r="U41" t="n">
        <v>0.54</v>
      </c>
      <c r="V41" t="n">
        <v>0.72</v>
      </c>
      <c r="W41" t="n">
        <v>6.39</v>
      </c>
      <c r="X41" t="n">
        <v>2.71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2.0293</v>
      </c>
      <c r="E42" t="n">
        <v>49.28</v>
      </c>
      <c r="F42" t="n">
        <v>34.34</v>
      </c>
      <c r="G42" t="n">
        <v>6.15</v>
      </c>
      <c r="H42" t="n">
        <v>0.1</v>
      </c>
      <c r="I42" t="n">
        <v>335</v>
      </c>
      <c r="J42" t="n">
        <v>185.69</v>
      </c>
      <c r="K42" t="n">
        <v>53.44</v>
      </c>
      <c r="L42" t="n">
        <v>1</v>
      </c>
      <c r="M42" t="n">
        <v>333</v>
      </c>
      <c r="N42" t="n">
        <v>36.26</v>
      </c>
      <c r="O42" t="n">
        <v>23136.14</v>
      </c>
      <c r="P42" t="n">
        <v>453.66</v>
      </c>
      <c r="Q42" t="n">
        <v>4319.38</v>
      </c>
      <c r="R42" t="n">
        <v>712.2</v>
      </c>
      <c r="S42" t="n">
        <v>122.22</v>
      </c>
      <c r="T42" t="n">
        <v>287310.34</v>
      </c>
      <c r="U42" t="n">
        <v>0.17</v>
      </c>
      <c r="V42" t="n">
        <v>0.42</v>
      </c>
      <c r="W42" t="n">
        <v>6.77</v>
      </c>
      <c r="X42" t="n">
        <v>16.95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3.5737</v>
      </c>
      <c r="E43" t="n">
        <v>27.98</v>
      </c>
      <c r="F43" t="n">
        <v>21.9</v>
      </c>
      <c r="G43" t="n">
        <v>13.55</v>
      </c>
      <c r="H43" t="n">
        <v>0.19</v>
      </c>
      <c r="I43" t="n">
        <v>97</v>
      </c>
      <c r="J43" t="n">
        <v>187.21</v>
      </c>
      <c r="K43" t="n">
        <v>53.44</v>
      </c>
      <c r="L43" t="n">
        <v>2</v>
      </c>
      <c r="M43" t="n">
        <v>95</v>
      </c>
      <c r="N43" t="n">
        <v>36.77</v>
      </c>
      <c r="O43" t="n">
        <v>23322.88</v>
      </c>
      <c r="P43" t="n">
        <v>264.52</v>
      </c>
      <c r="Q43" t="n">
        <v>4311.92</v>
      </c>
      <c r="R43" t="n">
        <v>288.95</v>
      </c>
      <c r="S43" t="n">
        <v>122.22</v>
      </c>
      <c r="T43" t="n">
        <v>76872.23</v>
      </c>
      <c r="U43" t="n">
        <v>0.42</v>
      </c>
      <c r="V43" t="n">
        <v>0.66</v>
      </c>
      <c r="W43" t="n">
        <v>6.37</v>
      </c>
      <c r="X43" t="n">
        <v>4.53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4.1401</v>
      </c>
      <c r="E44" t="n">
        <v>24.15</v>
      </c>
      <c r="F44" t="n">
        <v>19.75</v>
      </c>
      <c r="G44" t="n">
        <v>22.79</v>
      </c>
      <c r="H44" t="n">
        <v>0.28</v>
      </c>
      <c r="I44" t="n">
        <v>52</v>
      </c>
      <c r="J44" t="n">
        <v>188.73</v>
      </c>
      <c r="K44" t="n">
        <v>53.44</v>
      </c>
      <c r="L44" t="n">
        <v>3</v>
      </c>
      <c r="M44" t="n">
        <v>39</v>
      </c>
      <c r="N44" t="n">
        <v>37.29</v>
      </c>
      <c r="O44" t="n">
        <v>23510.33</v>
      </c>
      <c r="P44" t="n">
        <v>210.39</v>
      </c>
      <c r="Q44" t="n">
        <v>4311.55</v>
      </c>
      <c r="R44" t="n">
        <v>215.22</v>
      </c>
      <c r="S44" t="n">
        <v>122.22</v>
      </c>
      <c r="T44" t="n">
        <v>40234.68</v>
      </c>
      <c r="U44" t="n">
        <v>0.57</v>
      </c>
      <c r="V44" t="n">
        <v>0.73</v>
      </c>
      <c r="W44" t="n">
        <v>6.33</v>
      </c>
      <c r="X44" t="n">
        <v>2.38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4.214</v>
      </c>
      <c r="E45" t="n">
        <v>23.73</v>
      </c>
      <c r="F45" t="n">
        <v>19.51</v>
      </c>
      <c r="G45" t="n">
        <v>24.91</v>
      </c>
      <c r="H45" t="n">
        <v>0.37</v>
      </c>
      <c r="I45" t="n">
        <v>47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203.12</v>
      </c>
      <c r="Q45" t="n">
        <v>4314.7</v>
      </c>
      <c r="R45" t="n">
        <v>205.54</v>
      </c>
      <c r="S45" t="n">
        <v>122.22</v>
      </c>
      <c r="T45" t="n">
        <v>35417.41</v>
      </c>
      <c r="U45" t="n">
        <v>0.59</v>
      </c>
      <c r="V45" t="n">
        <v>0.74</v>
      </c>
      <c r="W45" t="n">
        <v>6.36</v>
      </c>
      <c r="X45" t="n">
        <v>2.14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3.1684</v>
      </c>
      <c r="E46" t="n">
        <v>31.56</v>
      </c>
      <c r="F46" t="n">
        <v>25.46</v>
      </c>
      <c r="G46" t="n">
        <v>9.09</v>
      </c>
      <c r="H46" t="n">
        <v>0.15</v>
      </c>
      <c r="I46" t="n">
        <v>168</v>
      </c>
      <c r="J46" t="n">
        <v>116.05</v>
      </c>
      <c r="K46" t="n">
        <v>43.4</v>
      </c>
      <c r="L46" t="n">
        <v>1</v>
      </c>
      <c r="M46" t="n">
        <v>166</v>
      </c>
      <c r="N46" t="n">
        <v>16.65</v>
      </c>
      <c r="O46" t="n">
        <v>14546.17</v>
      </c>
      <c r="P46" t="n">
        <v>229.41</v>
      </c>
      <c r="Q46" t="n">
        <v>4314.5</v>
      </c>
      <c r="R46" t="n">
        <v>409.49</v>
      </c>
      <c r="S46" t="n">
        <v>122.22</v>
      </c>
      <c r="T46" t="n">
        <v>136785.98</v>
      </c>
      <c r="U46" t="n">
        <v>0.3</v>
      </c>
      <c r="V46" t="n">
        <v>0.57</v>
      </c>
      <c r="W46" t="n">
        <v>6.5</v>
      </c>
      <c r="X46" t="n">
        <v>8.08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3.9884</v>
      </c>
      <c r="E47" t="n">
        <v>25.07</v>
      </c>
      <c r="F47" t="n">
        <v>21.08</v>
      </c>
      <c r="G47" t="n">
        <v>15.81</v>
      </c>
      <c r="H47" t="n">
        <v>0.3</v>
      </c>
      <c r="I47" t="n">
        <v>80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165.7</v>
      </c>
      <c r="Q47" t="n">
        <v>4316.38</v>
      </c>
      <c r="R47" t="n">
        <v>256.79</v>
      </c>
      <c r="S47" t="n">
        <v>122.22</v>
      </c>
      <c r="T47" t="n">
        <v>60877.62</v>
      </c>
      <c r="U47" t="n">
        <v>0.48</v>
      </c>
      <c r="V47" t="n">
        <v>0.6899999999999999</v>
      </c>
      <c r="W47" t="n">
        <v>6.46</v>
      </c>
      <c r="X47" t="n">
        <v>3.7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3.5463</v>
      </c>
      <c r="E2" t="n">
        <v>28.2</v>
      </c>
      <c r="F2" t="n">
        <v>24.1</v>
      </c>
      <c r="G2" t="n">
        <v>9.970000000000001</v>
      </c>
      <c r="H2" t="n">
        <v>0.24</v>
      </c>
      <c r="I2" t="n">
        <v>145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141.3</v>
      </c>
      <c r="Q2" t="n">
        <v>4320.14</v>
      </c>
      <c r="R2" t="n">
        <v>355.62</v>
      </c>
      <c r="S2" t="n">
        <v>122.22</v>
      </c>
      <c r="T2" t="n">
        <v>109968.68</v>
      </c>
      <c r="U2" t="n">
        <v>0.34</v>
      </c>
      <c r="V2" t="n">
        <v>0.6</v>
      </c>
      <c r="W2" t="n">
        <v>6.66</v>
      </c>
      <c r="X2" t="n">
        <v>6.72</v>
      </c>
      <c r="Y2" t="n">
        <v>4</v>
      </c>
      <c r="Z2" t="n">
        <v>10</v>
      </c>
      <c r="AA2" t="n">
        <v>54.34217410785251</v>
      </c>
      <c r="AB2" t="n">
        <v>74.35336002185883</v>
      </c>
      <c r="AC2" t="n">
        <v>67.25717969698562</v>
      </c>
      <c r="AD2" t="n">
        <v>54342.17410785251</v>
      </c>
      <c r="AE2" t="n">
        <v>74353.36002185884</v>
      </c>
      <c r="AF2" t="n">
        <v>6.07923498701394e-06</v>
      </c>
      <c r="AG2" t="n">
        <v>0.29375</v>
      </c>
      <c r="AH2" t="n">
        <v>67257.17969698562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2.7942</v>
      </c>
      <c r="E2" t="n">
        <v>35.79</v>
      </c>
      <c r="F2" t="n">
        <v>30.88</v>
      </c>
      <c r="G2" t="n">
        <v>6.41</v>
      </c>
      <c r="H2" t="n">
        <v>0.43</v>
      </c>
      <c r="I2" t="n">
        <v>289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122.59</v>
      </c>
      <c r="Q2" t="n">
        <v>4332.02</v>
      </c>
      <c r="R2" t="n">
        <v>577.59</v>
      </c>
      <c r="S2" t="n">
        <v>122.22</v>
      </c>
      <c r="T2" t="n">
        <v>220234.83</v>
      </c>
      <c r="U2" t="n">
        <v>0.21</v>
      </c>
      <c r="V2" t="n">
        <v>0.47</v>
      </c>
      <c r="W2" t="n">
        <v>7.09</v>
      </c>
      <c r="X2" t="n">
        <v>13.48</v>
      </c>
      <c r="Y2" t="n">
        <v>4</v>
      </c>
      <c r="Z2" t="n">
        <v>10</v>
      </c>
      <c r="AA2" t="n">
        <v>61.94487987270297</v>
      </c>
      <c r="AB2" t="n">
        <v>84.75571745702847</v>
      </c>
      <c r="AC2" t="n">
        <v>76.66675073834634</v>
      </c>
      <c r="AD2" t="n">
        <v>61944.87987270297</v>
      </c>
      <c r="AE2" t="n">
        <v>84755.71745702847</v>
      </c>
      <c r="AF2" t="n">
        <v>5.141077143707653e-06</v>
      </c>
      <c r="AG2" t="n">
        <v>0.3728125</v>
      </c>
      <c r="AH2" t="n">
        <v>76666.75073834634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2.7043</v>
      </c>
      <c r="E2" t="n">
        <v>36.98</v>
      </c>
      <c r="F2" t="n">
        <v>28.31</v>
      </c>
      <c r="G2" t="n">
        <v>7.62</v>
      </c>
      <c r="H2" t="n">
        <v>0.12</v>
      </c>
      <c r="I2" t="n">
        <v>223</v>
      </c>
      <c r="J2" t="n">
        <v>141.81</v>
      </c>
      <c r="K2" t="n">
        <v>47.83</v>
      </c>
      <c r="L2" t="n">
        <v>1</v>
      </c>
      <c r="M2" t="n">
        <v>221</v>
      </c>
      <c r="N2" t="n">
        <v>22.98</v>
      </c>
      <c r="O2" t="n">
        <v>17723.39</v>
      </c>
      <c r="P2" t="n">
        <v>304.13</v>
      </c>
      <c r="Q2" t="n">
        <v>4314.52</v>
      </c>
      <c r="R2" t="n">
        <v>506.51</v>
      </c>
      <c r="S2" t="n">
        <v>122.22</v>
      </c>
      <c r="T2" t="n">
        <v>185022.37</v>
      </c>
      <c r="U2" t="n">
        <v>0.24</v>
      </c>
      <c r="V2" t="n">
        <v>0.51</v>
      </c>
      <c r="W2" t="n">
        <v>6.59</v>
      </c>
      <c r="X2" t="n">
        <v>10.92</v>
      </c>
      <c r="Y2" t="n">
        <v>4</v>
      </c>
      <c r="Z2" t="n">
        <v>10</v>
      </c>
      <c r="AA2" t="n">
        <v>138.1067962981073</v>
      </c>
      <c r="AB2" t="n">
        <v>188.9638115368284</v>
      </c>
      <c r="AC2" t="n">
        <v>170.9293705761819</v>
      </c>
      <c r="AD2" t="n">
        <v>138106.7962981073</v>
      </c>
      <c r="AE2" t="n">
        <v>188963.8115368283</v>
      </c>
      <c r="AF2" t="n">
        <v>4.161099240366679e-06</v>
      </c>
      <c r="AG2" t="n">
        <v>0.3852083333333333</v>
      </c>
      <c r="AH2" t="n">
        <v>170929.3705761819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4.0255</v>
      </c>
      <c r="E3" t="n">
        <v>24.84</v>
      </c>
      <c r="F3" t="n">
        <v>20.59</v>
      </c>
      <c r="G3" t="n">
        <v>17.65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44</v>
      </c>
      <c r="N3" t="n">
        <v>23.34</v>
      </c>
      <c r="O3" t="n">
        <v>17891.86</v>
      </c>
      <c r="P3" t="n">
        <v>186.45</v>
      </c>
      <c r="Q3" t="n">
        <v>4314.25</v>
      </c>
      <c r="R3" t="n">
        <v>243.17</v>
      </c>
      <c r="S3" t="n">
        <v>122.22</v>
      </c>
      <c r="T3" t="n">
        <v>54119.01</v>
      </c>
      <c r="U3" t="n">
        <v>0.5</v>
      </c>
      <c r="V3" t="n">
        <v>0.7</v>
      </c>
      <c r="W3" t="n">
        <v>6.36</v>
      </c>
      <c r="X3" t="n">
        <v>3.22</v>
      </c>
      <c r="Y3" t="n">
        <v>4</v>
      </c>
      <c r="Z3" t="n">
        <v>10</v>
      </c>
      <c r="AA3" t="n">
        <v>60.99702172575756</v>
      </c>
      <c r="AB3" t="n">
        <v>83.45881612382824</v>
      </c>
      <c r="AC3" t="n">
        <v>75.49362384817387</v>
      </c>
      <c r="AD3" t="n">
        <v>60997.02172575756</v>
      </c>
      <c r="AE3" t="n">
        <v>83458.81612382825</v>
      </c>
      <c r="AF3" t="n">
        <v>6.194026177604581e-06</v>
      </c>
      <c r="AG3" t="n">
        <v>0.25875</v>
      </c>
      <c r="AH3" t="n">
        <v>75493.62384817387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4.1087</v>
      </c>
      <c r="E4" t="n">
        <v>24.34</v>
      </c>
      <c r="F4" t="n">
        <v>20.29</v>
      </c>
      <c r="G4" t="n">
        <v>19.32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180.14</v>
      </c>
      <c r="Q4" t="n">
        <v>4314.1</v>
      </c>
      <c r="R4" t="n">
        <v>231.18</v>
      </c>
      <c r="S4" t="n">
        <v>122.22</v>
      </c>
      <c r="T4" t="n">
        <v>48158.53</v>
      </c>
      <c r="U4" t="n">
        <v>0.53</v>
      </c>
      <c r="V4" t="n">
        <v>0.71</v>
      </c>
      <c r="W4" t="n">
        <v>6.41</v>
      </c>
      <c r="X4" t="n">
        <v>2.92</v>
      </c>
      <c r="Y4" t="n">
        <v>4</v>
      </c>
      <c r="Z4" t="n">
        <v>10</v>
      </c>
      <c r="AA4" t="n">
        <v>58.19646451905349</v>
      </c>
      <c r="AB4" t="n">
        <v>79.62697020175352</v>
      </c>
      <c r="AC4" t="n">
        <v>72.02748392287124</v>
      </c>
      <c r="AD4" t="n">
        <v>58196.46451905349</v>
      </c>
      <c r="AE4" t="n">
        <v>79626.97020175352</v>
      </c>
      <c r="AF4" t="n">
        <v>6.322045797024951e-06</v>
      </c>
      <c r="AG4" t="n">
        <v>0.2535416666666667</v>
      </c>
      <c r="AH4" t="n">
        <v>72027.48392287124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2.1591</v>
      </c>
      <c r="E2" t="n">
        <v>46.31</v>
      </c>
      <c r="F2" t="n">
        <v>32.91</v>
      </c>
      <c r="G2" t="n">
        <v>6.39</v>
      </c>
      <c r="H2" t="n">
        <v>0.1</v>
      </c>
      <c r="I2" t="n">
        <v>309</v>
      </c>
      <c r="J2" t="n">
        <v>176.73</v>
      </c>
      <c r="K2" t="n">
        <v>52.44</v>
      </c>
      <c r="L2" t="n">
        <v>1</v>
      </c>
      <c r="M2" t="n">
        <v>307</v>
      </c>
      <c r="N2" t="n">
        <v>33.29</v>
      </c>
      <c r="O2" t="n">
        <v>22031.19</v>
      </c>
      <c r="P2" t="n">
        <v>419.27</v>
      </c>
      <c r="Q2" t="n">
        <v>4318.75</v>
      </c>
      <c r="R2" t="n">
        <v>663.0700000000001</v>
      </c>
      <c r="S2" t="n">
        <v>122.22</v>
      </c>
      <c r="T2" t="n">
        <v>262872.85</v>
      </c>
      <c r="U2" t="n">
        <v>0.18</v>
      </c>
      <c r="V2" t="n">
        <v>0.44</v>
      </c>
      <c r="W2" t="n">
        <v>6.73</v>
      </c>
      <c r="X2" t="n">
        <v>15.52</v>
      </c>
      <c r="Y2" t="n">
        <v>4</v>
      </c>
      <c r="Z2" t="n">
        <v>10</v>
      </c>
      <c r="AA2" t="n">
        <v>232.5024517352482</v>
      </c>
      <c r="AB2" t="n">
        <v>318.120111748266</v>
      </c>
      <c r="AC2" t="n">
        <v>287.7591747674868</v>
      </c>
      <c r="AD2" t="n">
        <v>232502.4517352482</v>
      </c>
      <c r="AE2" t="n">
        <v>318120.111748266</v>
      </c>
      <c r="AF2" t="n">
        <v>3.201379031205781e-06</v>
      </c>
      <c r="AG2" t="n">
        <v>0.4823958333333334</v>
      </c>
      <c r="AH2" t="n">
        <v>287759.1747674868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3.6678</v>
      </c>
      <c r="E3" t="n">
        <v>27.26</v>
      </c>
      <c r="F3" t="n">
        <v>21.61</v>
      </c>
      <c r="G3" t="n">
        <v>14.25</v>
      </c>
      <c r="H3" t="n">
        <v>0.2</v>
      </c>
      <c r="I3" t="n">
        <v>91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248.91</v>
      </c>
      <c r="Q3" t="n">
        <v>4311.66</v>
      </c>
      <c r="R3" t="n">
        <v>278.49</v>
      </c>
      <c r="S3" t="n">
        <v>122.22</v>
      </c>
      <c r="T3" t="n">
        <v>71672.2</v>
      </c>
      <c r="U3" t="n">
        <v>0.44</v>
      </c>
      <c r="V3" t="n">
        <v>0.67</v>
      </c>
      <c r="W3" t="n">
        <v>6.38</v>
      </c>
      <c r="X3" t="n">
        <v>4.23</v>
      </c>
      <c r="Y3" t="n">
        <v>4</v>
      </c>
      <c r="Z3" t="n">
        <v>10</v>
      </c>
      <c r="AA3" t="n">
        <v>84.89198735635067</v>
      </c>
      <c r="AB3" t="n">
        <v>116.1529622710733</v>
      </c>
      <c r="AC3" t="n">
        <v>105.0674865736585</v>
      </c>
      <c r="AD3" t="n">
        <v>84891.98735635067</v>
      </c>
      <c r="AE3" t="n">
        <v>116152.9622710733</v>
      </c>
      <c r="AF3" t="n">
        <v>5.438385443312752e-06</v>
      </c>
      <c r="AG3" t="n">
        <v>0.2839583333333334</v>
      </c>
      <c r="AH3" t="n">
        <v>105067.4865736585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4.1796</v>
      </c>
      <c r="E4" t="n">
        <v>23.93</v>
      </c>
      <c r="F4" t="n">
        <v>19.69</v>
      </c>
      <c r="G4" t="n">
        <v>23.17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199.89</v>
      </c>
      <c r="Q4" t="n">
        <v>4312.28</v>
      </c>
      <c r="R4" t="n">
        <v>212.38</v>
      </c>
      <c r="S4" t="n">
        <v>122.22</v>
      </c>
      <c r="T4" t="n">
        <v>38816.47</v>
      </c>
      <c r="U4" t="n">
        <v>0.58</v>
      </c>
      <c r="V4" t="n">
        <v>0.73</v>
      </c>
      <c r="W4" t="n">
        <v>6.34</v>
      </c>
      <c r="X4" t="n">
        <v>2.32</v>
      </c>
      <c r="Y4" t="n">
        <v>4</v>
      </c>
      <c r="Z4" t="n">
        <v>10</v>
      </c>
      <c r="AA4" t="n">
        <v>62.66539793664582</v>
      </c>
      <c r="AB4" t="n">
        <v>85.74156205912813</v>
      </c>
      <c r="AC4" t="n">
        <v>77.5585077152635</v>
      </c>
      <c r="AD4" t="n">
        <v>62665.39793664582</v>
      </c>
      <c r="AE4" t="n">
        <v>85741.56205912813</v>
      </c>
      <c r="AF4" t="n">
        <v>6.19725061313866e-06</v>
      </c>
      <c r="AG4" t="n">
        <v>0.2492708333333333</v>
      </c>
      <c r="AH4" t="n">
        <v>77558.50771526351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4.207</v>
      </c>
      <c r="E5" t="n">
        <v>23.77</v>
      </c>
      <c r="F5" t="n">
        <v>19.61</v>
      </c>
      <c r="G5" t="n">
        <v>24.01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198.46</v>
      </c>
      <c r="Q5" t="n">
        <v>4312.4</v>
      </c>
      <c r="R5" t="n">
        <v>208.41</v>
      </c>
      <c r="S5" t="n">
        <v>122.22</v>
      </c>
      <c r="T5" t="n">
        <v>36844.39</v>
      </c>
      <c r="U5" t="n">
        <v>0.59</v>
      </c>
      <c r="V5" t="n">
        <v>0.74</v>
      </c>
      <c r="W5" t="n">
        <v>6.37</v>
      </c>
      <c r="X5" t="n">
        <v>2.24</v>
      </c>
      <c r="Y5" t="n">
        <v>4</v>
      </c>
      <c r="Z5" t="n">
        <v>10</v>
      </c>
      <c r="AA5" t="n">
        <v>61.89648540148077</v>
      </c>
      <c r="AB5" t="n">
        <v>84.68950200648889</v>
      </c>
      <c r="AC5" t="n">
        <v>76.60685479747225</v>
      </c>
      <c r="AD5" t="n">
        <v>61896.48540148076</v>
      </c>
      <c r="AE5" t="n">
        <v>84689.5020064889</v>
      </c>
      <c r="AF5" t="n">
        <v>6.237877626919883e-06</v>
      </c>
      <c r="AG5" t="n">
        <v>0.2476041666666667</v>
      </c>
      <c r="AH5" t="n">
        <v>76606.85479747225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2.2774</v>
      </c>
      <c r="E2" t="n">
        <v>43.91</v>
      </c>
      <c r="F2" t="n">
        <v>37.47</v>
      </c>
      <c r="G2" t="n">
        <v>5.22</v>
      </c>
      <c r="H2" t="n">
        <v>0.64</v>
      </c>
      <c r="I2" t="n">
        <v>431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108.34</v>
      </c>
      <c r="Q2" t="n">
        <v>4336.87</v>
      </c>
      <c r="R2" t="n">
        <v>795.1</v>
      </c>
      <c r="S2" t="n">
        <v>122.22</v>
      </c>
      <c r="T2" t="n">
        <v>328280.41</v>
      </c>
      <c r="U2" t="n">
        <v>0.15</v>
      </c>
      <c r="V2" t="n">
        <v>0.39</v>
      </c>
      <c r="W2" t="n">
        <v>7.47</v>
      </c>
      <c r="X2" t="n">
        <v>20.06</v>
      </c>
      <c r="Y2" t="n">
        <v>4</v>
      </c>
      <c r="Z2" t="n">
        <v>10</v>
      </c>
      <c r="AA2" t="n">
        <v>70.93348245097276</v>
      </c>
      <c r="AB2" t="n">
        <v>97.05432005376973</v>
      </c>
      <c r="AC2" t="n">
        <v>87.79159196445568</v>
      </c>
      <c r="AD2" t="n">
        <v>70933.48245097276</v>
      </c>
      <c r="AE2" t="n">
        <v>97054.32005376973</v>
      </c>
      <c r="AF2" t="n">
        <v>4.338973354426045e-06</v>
      </c>
      <c r="AG2" t="n">
        <v>0.4573958333333333</v>
      </c>
      <c r="AH2" t="n">
        <v>87791.59196445567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3.5277</v>
      </c>
      <c r="E2" t="n">
        <v>28.35</v>
      </c>
      <c r="F2" t="n">
        <v>23.65</v>
      </c>
      <c r="G2" t="n">
        <v>10.75</v>
      </c>
      <c r="H2" t="n">
        <v>0.18</v>
      </c>
      <c r="I2" t="n">
        <v>132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179.5</v>
      </c>
      <c r="Q2" t="n">
        <v>4315.22</v>
      </c>
      <c r="R2" t="n">
        <v>347.64</v>
      </c>
      <c r="S2" t="n">
        <v>122.22</v>
      </c>
      <c r="T2" t="n">
        <v>106041.18</v>
      </c>
      <c r="U2" t="n">
        <v>0.35</v>
      </c>
      <c r="V2" t="n">
        <v>0.61</v>
      </c>
      <c r="W2" t="n">
        <v>6.45</v>
      </c>
      <c r="X2" t="n">
        <v>6.27</v>
      </c>
      <c r="Y2" t="n">
        <v>4</v>
      </c>
      <c r="Z2" t="n">
        <v>10</v>
      </c>
      <c r="AA2" t="n">
        <v>66.79403334021961</v>
      </c>
      <c r="AB2" t="n">
        <v>91.390543160834</v>
      </c>
      <c r="AC2" t="n">
        <v>82.66835798901913</v>
      </c>
      <c r="AD2" t="n">
        <v>66794.03334021961</v>
      </c>
      <c r="AE2" t="n">
        <v>91390.543160834</v>
      </c>
      <c r="AF2" t="n">
        <v>5.760725092397402e-06</v>
      </c>
      <c r="AG2" t="n">
        <v>0.2953125</v>
      </c>
      <c r="AH2" t="n">
        <v>82668.35798901913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3.8661</v>
      </c>
      <c r="E3" t="n">
        <v>25.87</v>
      </c>
      <c r="F3" t="n">
        <v>21.88</v>
      </c>
      <c r="G3" t="n">
        <v>13.54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157.03</v>
      </c>
      <c r="Q3" t="n">
        <v>4316.66</v>
      </c>
      <c r="R3" t="n">
        <v>283.19</v>
      </c>
      <c r="S3" t="n">
        <v>122.22</v>
      </c>
      <c r="T3" t="n">
        <v>73994.55</v>
      </c>
      <c r="U3" t="n">
        <v>0.43</v>
      </c>
      <c r="V3" t="n">
        <v>0.66</v>
      </c>
      <c r="W3" t="n">
        <v>6.51</v>
      </c>
      <c r="X3" t="n">
        <v>4.51</v>
      </c>
      <c r="Y3" t="n">
        <v>4</v>
      </c>
      <c r="Z3" t="n">
        <v>10</v>
      </c>
      <c r="AA3" t="n">
        <v>54.65878504267821</v>
      </c>
      <c r="AB3" t="n">
        <v>74.78656107077578</v>
      </c>
      <c r="AC3" t="n">
        <v>67.64903664579556</v>
      </c>
      <c r="AD3" t="n">
        <v>54658.78504267821</v>
      </c>
      <c r="AE3" t="n">
        <v>74786.56107077577</v>
      </c>
      <c r="AF3" t="n">
        <v>6.313331428329392e-06</v>
      </c>
      <c r="AG3" t="n">
        <v>0.2694791666666667</v>
      </c>
      <c r="AH3" t="n">
        <v>67649.03664579557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26.37</v>
      </c>
      <c r="G2" t="n">
        <v>8.51</v>
      </c>
      <c r="H2" t="n">
        <v>0.14</v>
      </c>
      <c r="I2" t="n">
        <v>186</v>
      </c>
      <c r="J2" t="n">
        <v>124.63</v>
      </c>
      <c r="K2" t="n">
        <v>45</v>
      </c>
      <c r="L2" t="n">
        <v>1</v>
      </c>
      <c r="M2" t="n">
        <v>184</v>
      </c>
      <c r="N2" t="n">
        <v>18.64</v>
      </c>
      <c r="O2" t="n">
        <v>15605.44</v>
      </c>
      <c r="P2" t="n">
        <v>253.53</v>
      </c>
      <c r="Q2" t="n">
        <v>4315.66</v>
      </c>
      <c r="R2" t="n">
        <v>440.51</v>
      </c>
      <c r="S2" t="n">
        <v>122.22</v>
      </c>
      <c r="T2" t="n">
        <v>152207.65</v>
      </c>
      <c r="U2" t="n">
        <v>0.28</v>
      </c>
      <c r="V2" t="n">
        <v>0.55</v>
      </c>
      <c r="W2" t="n">
        <v>6.53</v>
      </c>
      <c r="X2" t="n">
        <v>8.98</v>
      </c>
      <c r="Y2" t="n">
        <v>4</v>
      </c>
      <c r="Z2" t="n">
        <v>10</v>
      </c>
      <c r="AA2" t="n">
        <v>105.4858373080736</v>
      </c>
      <c r="AB2" t="n">
        <v>144.330376311545</v>
      </c>
      <c r="AC2" t="n">
        <v>130.5556877653657</v>
      </c>
      <c r="AD2" t="n">
        <v>105485.8373080736</v>
      </c>
      <c r="AE2" t="n">
        <v>144330.376311545</v>
      </c>
      <c r="AF2" t="n">
        <v>4.72799958272977e-06</v>
      </c>
      <c r="AG2" t="n">
        <v>0.3463541666666667</v>
      </c>
      <c r="AH2" t="n">
        <v>130555.6877653657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4.0409</v>
      </c>
      <c r="E3" t="n">
        <v>24.75</v>
      </c>
      <c r="F3" t="n">
        <v>20.75</v>
      </c>
      <c r="G3" t="n">
        <v>17.05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169.6</v>
      </c>
      <c r="Q3" t="n">
        <v>4316.24</v>
      </c>
      <c r="R3" t="n">
        <v>245.53</v>
      </c>
      <c r="S3" t="n">
        <v>122.22</v>
      </c>
      <c r="T3" t="n">
        <v>55281.68</v>
      </c>
      <c r="U3" t="n">
        <v>0.5</v>
      </c>
      <c r="V3" t="n">
        <v>0.7</v>
      </c>
      <c r="W3" t="n">
        <v>6.45</v>
      </c>
      <c r="X3" t="n">
        <v>3.37</v>
      </c>
      <c r="Y3" t="n">
        <v>4</v>
      </c>
      <c r="Z3" t="n">
        <v>10</v>
      </c>
      <c r="AA3" t="n">
        <v>56.15704419943263</v>
      </c>
      <c r="AB3" t="n">
        <v>76.83654534757515</v>
      </c>
      <c r="AC3" t="n">
        <v>69.50337330038886</v>
      </c>
      <c r="AD3" t="n">
        <v>56157.04419943263</v>
      </c>
      <c r="AE3" t="n">
        <v>76836.54534757516</v>
      </c>
      <c r="AF3" t="n">
        <v>6.353210133630197e-06</v>
      </c>
      <c r="AG3" t="n">
        <v>0.2578125</v>
      </c>
      <c r="AH3" t="n">
        <v>69503.37330038886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</v>
      </c>
      <c r="E4" t="n">
        <v>24.75</v>
      </c>
      <c r="F4" t="n">
        <v>20.75</v>
      </c>
      <c r="G4" t="n">
        <v>17.06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171.27</v>
      </c>
      <c r="Q4" t="n">
        <v>4316.56</v>
      </c>
      <c r="R4" t="n">
        <v>245.64</v>
      </c>
      <c r="S4" t="n">
        <v>122.22</v>
      </c>
      <c r="T4" t="n">
        <v>55336.25</v>
      </c>
      <c r="U4" t="n">
        <v>0.5</v>
      </c>
      <c r="V4" t="n">
        <v>0.7</v>
      </c>
      <c r="W4" t="n">
        <v>6.45</v>
      </c>
      <c r="X4" t="n">
        <v>3.38</v>
      </c>
      <c r="Y4" t="n">
        <v>4</v>
      </c>
      <c r="Z4" t="n">
        <v>10</v>
      </c>
      <c r="AA4" t="n">
        <v>56.52895626537795</v>
      </c>
      <c r="AB4" t="n">
        <v>77.34541184380363</v>
      </c>
      <c r="AC4" t="n">
        <v>69.96367429241604</v>
      </c>
      <c r="AD4" t="n">
        <v>56528.95626537795</v>
      </c>
      <c r="AE4" t="n">
        <v>77345.41184380364</v>
      </c>
      <c r="AF4" t="n">
        <v>6.351795129764656e-06</v>
      </c>
      <c r="AG4" t="n">
        <v>0.2578125</v>
      </c>
      <c r="AH4" t="n">
        <v>69963.67429241605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2024-09-26T13:21:11Z</dcterms:created>
  <dcterms:modified xmlns:dcterms="http://purl.org/dc/terms/" xmlns:xsi="http://www.w3.org/2001/XMLSchema-instance" xsi:type="dcterms:W3CDTF">2024-09-26T13:21:11Z</dcterms:modified>
</cp:coreProperties>
</file>