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  <c r="AA2" t="n">
        <v>29.33844795026806</v>
      </c>
      <c r="AB2" t="n">
        <v>40.1421588064343</v>
      </c>
      <c r="AC2" t="n">
        <v>36.31104750988435</v>
      </c>
      <c r="AD2" t="n">
        <v>29338.44795026806</v>
      </c>
      <c r="AE2" t="n">
        <v>40142.1588064343</v>
      </c>
      <c r="AF2" t="n">
        <v>3.098538557197762e-06</v>
      </c>
      <c r="AG2" t="n">
        <v>0.07843750000000001</v>
      </c>
      <c r="AH2" t="n">
        <v>36311.04750988435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  <c r="AA3" t="n">
        <v>22.1482048825043</v>
      </c>
      <c r="AB3" t="n">
        <v>30.30415103003101</v>
      </c>
      <c r="AC3" t="n">
        <v>27.41196538790107</v>
      </c>
      <c r="AD3" t="n">
        <v>22148.20488250429</v>
      </c>
      <c r="AE3" t="n">
        <v>30304.15103003101</v>
      </c>
      <c r="AF3" t="n">
        <v>3.671969394081763e-06</v>
      </c>
      <c r="AG3" t="n">
        <v>0.06625</v>
      </c>
      <c r="AH3" t="n">
        <v>27411.96538790107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  <c r="AA4" t="n">
        <v>19.72673239163597</v>
      </c>
      <c r="AB4" t="n">
        <v>26.99098554021424</v>
      </c>
      <c r="AC4" t="n">
        <v>24.41500376236558</v>
      </c>
      <c r="AD4" t="n">
        <v>19726.73239163597</v>
      </c>
      <c r="AE4" t="n">
        <v>26990.98554021424</v>
      </c>
      <c r="AF4" t="n">
        <v>3.904894306413975e-06</v>
      </c>
      <c r="AG4" t="n">
        <v>0.06229166666666667</v>
      </c>
      <c r="AH4" t="n">
        <v>24415.00376236558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  <c r="AA5" t="n">
        <v>18.67209285433409</v>
      </c>
      <c r="AB5" t="n">
        <v>25.54798119787214</v>
      </c>
      <c r="AC5" t="n">
        <v>23.10971772918301</v>
      </c>
      <c r="AD5" t="n">
        <v>18672.09285433409</v>
      </c>
      <c r="AE5" t="n">
        <v>25547.98119787214</v>
      </c>
      <c r="AF5" t="n">
        <v>4.014599395898031e-06</v>
      </c>
      <c r="AG5" t="n">
        <v>0.06052083333333333</v>
      </c>
      <c r="AH5" t="n">
        <v>23109.71772918301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  <c r="AA6" t="n">
        <v>18.08763535531994</v>
      </c>
      <c r="AB6" t="n">
        <v>24.74830066308864</v>
      </c>
      <c r="AC6" t="n">
        <v>22.38635758241132</v>
      </c>
      <c r="AD6" t="n">
        <v>18087.63535531994</v>
      </c>
      <c r="AE6" t="n">
        <v>24748.30066308863</v>
      </c>
      <c r="AF6" t="n">
        <v>4.06055882593933e-06</v>
      </c>
      <c r="AG6" t="n">
        <v>0.05989583333333334</v>
      </c>
      <c r="AH6" t="n">
        <v>22386.35758241132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  <c r="AA7" t="n">
        <v>17.55071080214654</v>
      </c>
      <c r="AB7" t="n">
        <v>24.01365680202833</v>
      </c>
      <c r="AC7" t="n">
        <v>21.72182710035307</v>
      </c>
      <c r="AD7" t="n">
        <v>17550.71080214654</v>
      </c>
      <c r="AE7" t="n">
        <v>24013.65680202833</v>
      </c>
      <c r="AF7" t="n">
        <v>4.097998605414314e-06</v>
      </c>
      <c r="AG7" t="n">
        <v>0.059375</v>
      </c>
      <c r="AH7" t="n">
        <v>21721.82710035307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  <c r="AA8" t="n">
        <v>17.04174258503974</v>
      </c>
      <c r="AB8" t="n">
        <v>23.31726403331924</v>
      </c>
      <c r="AC8" t="n">
        <v>21.09189708007875</v>
      </c>
      <c r="AD8" t="n">
        <v>17041.74258503974</v>
      </c>
      <c r="AE8" t="n">
        <v>23317.26403331924</v>
      </c>
      <c r="AF8" t="n">
        <v>4.139779905451859e-06</v>
      </c>
      <c r="AG8" t="n">
        <v>0.05875</v>
      </c>
      <c r="AH8" t="n">
        <v>21091.89708007875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  <c r="AA9" t="n">
        <v>16.06980667783007</v>
      </c>
      <c r="AB9" t="n">
        <v>21.98741844634519</v>
      </c>
      <c r="AC9" t="n">
        <v>19.8889700894422</v>
      </c>
      <c r="AD9" t="n">
        <v>16069.80667783007</v>
      </c>
      <c r="AE9" t="n">
        <v>21987.41844634519</v>
      </c>
      <c r="AF9" t="n">
        <v>4.194959231311499e-06</v>
      </c>
      <c r="AG9" t="n">
        <v>0.05791666666666666</v>
      </c>
      <c r="AH9" t="n">
        <v>19888.9700894422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16.03463857330322</v>
      </c>
      <c r="AB10" t="n">
        <v>21.93929989422632</v>
      </c>
      <c r="AC10" t="n">
        <v>19.84544390440154</v>
      </c>
      <c r="AD10" t="n">
        <v>16034.63857330322</v>
      </c>
      <c r="AE10" t="n">
        <v>21939.29989422632</v>
      </c>
      <c r="AF10" t="n">
        <v>4.189123854211283e-06</v>
      </c>
      <c r="AG10" t="n">
        <v>0.05802083333333333</v>
      </c>
      <c r="AH10" t="n">
        <v>19845.44390440154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  <c r="AA11" t="n">
        <v>15.97748446392327</v>
      </c>
      <c r="AB11" t="n">
        <v>21.86109912031463</v>
      </c>
      <c r="AC11" t="n">
        <v>19.77470650259454</v>
      </c>
      <c r="AD11" t="n">
        <v>15977.48446392327</v>
      </c>
      <c r="AE11" t="n">
        <v>21861.09912031463</v>
      </c>
      <c r="AF11" t="n">
        <v>4.190781101307745e-06</v>
      </c>
      <c r="AG11" t="n">
        <v>0.05802083333333333</v>
      </c>
      <c r="AH11" t="n">
        <v>19774.70650259454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14.6288</v>
      </c>
      <c r="E2" t="n">
        <v>6.84</v>
      </c>
      <c r="F2" t="n">
        <v>3.48</v>
      </c>
      <c r="G2" t="n">
        <v>6.53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42.55</v>
      </c>
      <c r="Q2" t="n">
        <v>237.49</v>
      </c>
      <c r="R2" t="n">
        <v>39.57</v>
      </c>
      <c r="S2" t="n">
        <v>15.62</v>
      </c>
      <c r="T2" t="n">
        <v>9963.52</v>
      </c>
      <c r="U2" t="n">
        <v>0.39</v>
      </c>
      <c r="V2" t="n">
        <v>0.59</v>
      </c>
      <c r="W2" t="n">
        <v>1.19</v>
      </c>
      <c r="X2" t="n">
        <v>0.64</v>
      </c>
      <c r="Y2" t="n">
        <v>4</v>
      </c>
      <c r="Z2" t="n">
        <v>10</v>
      </c>
      <c r="AA2" t="n">
        <v>23.28226881730292</v>
      </c>
      <c r="AB2" t="n">
        <v>31.85582733698474</v>
      </c>
      <c r="AC2" t="n">
        <v>28.81555188591514</v>
      </c>
      <c r="AD2" t="n">
        <v>23282.26881730292</v>
      </c>
      <c r="AE2" t="n">
        <v>31855.82733698474</v>
      </c>
      <c r="AF2" t="n">
        <v>3.532337907159618e-06</v>
      </c>
      <c r="AG2" t="n">
        <v>0.07124999999999999</v>
      </c>
      <c r="AH2" t="n">
        <v>28815.55188591514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16.8555</v>
      </c>
      <c r="E3" t="n">
        <v>5.93</v>
      </c>
      <c r="F3" t="n">
        <v>3.12</v>
      </c>
      <c r="G3" t="n">
        <v>12.5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37.1</v>
      </c>
      <c r="Q3" t="n">
        <v>237.04</v>
      </c>
      <c r="R3" t="n">
        <v>28.44</v>
      </c>
      <c r="S3" t="n">
        <v>15.62</v>
      </c>
      <c r="T3" t="n">
        <v>4480.42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18.15829154207875</v>
      </c>
      <c r="AB3" t="n">
        <v>24.84497557493892</v>
      </c>
      <c r="AC3" t="n">
        <v>22.47380597636112</v>
      </c>
      <c r="AD3" t="n">
        <v>18158.29154207875</v>
      </c>
      <c r="AE3" t="n">
        <v>24844.97557493893</v>
      </c>
      <c r="AF3" t="n">
        <v>4.070007218235873e-06</v>
      </c>
      <c r="AG3" t="n">
        <v>0.06177083333333333</v>
      </c>
      <c r="AH3" t="n">
        <v>22473.80597636112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17.6661</v>
      </c>
      <c r="E4" t="n">
        <v>5.66</v>
      </c>
      <c r="F4" t="n">
        <v>3.01</v>
      </c>
      <c r="G4" t="n">
        <v>18.08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34.65</v>
      </c>
      <c r="Q4" t="n">
        <v>237.06</v>
      </c>
      <c r="R4" t="n">
        <v>25.13</v>
      </c>
      <c r="S4" t="n">
        <v>15.62</v>
      </c>
      <c r="T4" t="n">
        <v>2850.9</v>
      </c>
      <c r="U4" t="n">
        <v>0.62</v>
      </c>
      <c r="V4" t="n">
        <v>0.68</v>
      </c>
      <c r="W4" t="n">
        <v>1.15</v>
      </c>
      <c r="X4" t="n">
        <v>0.17</v>
      </c>
      <c r="Y4" t="n">
        <v>4</v>
      </c>
      <c r="Z4" t="n">
        <v>10</v>
      </c>
      <c r="AA4" t="n">
        <v>16.49838976956557</v>
      </c>
      <c r="AB4" t="n">
        <v>22.57382474018448</v>
      </c>
      <c r="AC4" t="n">
        <v>20.41941058963857</v>
      </c>
      <c r="AD4" t="n">
        <v>16498.38976956557</v>
      </c>
      <c r="AE4" t="n">
        <v>22573.82474018449</v>
      </c>
      <c r="AF4" t="n">
        <v>4.265738454396296e-06</v>
      </c>
      <c r="AG4" t="n">
        <v>0.05895833333333333</v>
      </c>
      <c r="AH4" t="n">
        <v>20419.41058963857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18.1571</v>
      </c>
      <c r="E5" t="n">
        <v>5.51</v>
      </c>
      <c r="F5" t="n">
        <v>2.96</v>
      </c>
      <c r="G5" t="n">
        <v>25.35</v>
      </c>
      <c r="H5" t="n">
        <v>0.43</v>
      </c>
      <c r="I5" t="n">
        <v>7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32.71</v>
      </c>
      <c r="Q5" t="n">
        <v>237</v>
      </c>
      <c r="R5" t="n">
        <v>23.29</v>
      </c>
      <c r="S5" t="n">
        <v>15.62</v>
      </c>
      <c r="T5" t="n">
        <v>1945.76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15.45003539668864</v>
      </c>
      <c r="AB5" t="n">
        <v>21.13942003662258</v>
      </c>
      <c r="AC5" t="n">
        <v>19.12190345822695</v>
      </c>
      <c r="AD5" t="n">
        <v>15450.03539668864</v>
      </c>
      <c r="AE5" t="n">
        <v>21139.42003662258</v>
      </c>
      <c r="AF5" t="n">
        <v>4.38429759201629e-06</v>
      </c>
      <c r="AG5" t="n">
        <v>0.05739583333333333</v>
      </c>
      <c r="AH5" t="n">
        <v>19121.90345822695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18.3458</v>
      </c>
      <c r="E6" t="n">
        <v>5.45</v>
      </c>
      <c r="F6" t="n">
        <v>2.93</v>
      </c>
      <c r="G6" t="n">
        <v>29.33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31.23</v>
      </c>
      <c r="Q6" t="n">
        <v>237.01</v>
      </c>
      <c r="R6" t="n">
        <v>22.57</v>
      </c>
      <c r="S6" t="n">
        <v>15.62</v>
      </c>
      <c r="T6" t="n">
        <v>1591.52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14.8301964699792</v>
      </c>
      <c r="AB6" t="n">
        <v>20.29132907229263</v>
      </c>
      <c r="AC6" t="n">
        <v>18.35475310473035</v>
      </c>
      <c r="AD6" t="n">
        <v>14830.1964699792</v>
      </c>
      <c r="AE6" t="n">
        <v>20291.32907229262</v>
      </c>
      <c r="AF6" t="n">
        <v>4.429861969346011e-06</v>
      </c>
      <c r="AG6" t="n">
        <v>0.05677083333333333</v>
      </c>
      <c r="AH6" t="n">
        <v>18354.75310473035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18.5042</v>
      </c>
      <c r="E7" t="n">
        <v>5.4</v>
      </c>
      <c r="F7" t="n">
        <v>2.92</v>
      </c>
      <c r="G7" t="n">
        <v>35.02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29.78</v>
      </c>
      <c r="Q7" t="n">
        <v>237</v>
      </c>
      <c r="R7" t="n">
        <v>22.1</v>
      </c>
      <c r="S7" t="n">
        <v>15.62</v>
      </c>
      <c r="T7" t="n">
        <v>1361.15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14.27793106085614</v>
      </c>
      <c r="AB7" t="n">
        <v>19.53569517533209</v>
      </c>
      <c r="AC7" t="n">
        <v>17.67123584633797</v>
      </c>
      <c r="AD7" t="n">
        <v>14277.93106085614</v>
      </c>
      <c r="AE7" t="n">
        <v>19535.69517533209</v>
      </c>
      <c r="AF7" t="n">
        <v>4.468109968121993e-06</v>
      </c>
      <c r="AG7" t="n">
        <v>0.05625</v>
      </c>
      <c r="AH7" t="n">
        <v>17671.23584633797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18.6945</v>
      </c>
      <c r="E8" t="n">
        <v>5.35</v>
      </c>
      <c r="F8" t="n">
        <v>2.9</v>
      </c>
      <c r="G8" t="n">
        <v>43.44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27.95</v>
      </c>
      <c r="Q8" t="n">
        <v>237.11</v>
      </c>
      <c r="R8" t="n">
        <v>21.33</v>
      </c>
      <c r="S8" t="n">
        <v>15.62</v>
      </c>
      <c r="T8" t="n">
        <v>980.12</v>
      </c>
      <c r="U8" t="n">
        <v>0.73</v>
      </c>
      <c r="V8" t="n">
        <v>0.71</v>
      </c>
      <c r="W8" t="n">
        <v>1.14</v>
      </c>
      <c r="X8" t="n">
        <v>0.06</v>
      </c>
      <c r="Y8" t="n">
        <v>4</v>
      </c>
      <c r="Z8" t="n">
        <v>10</v>
      </c>
      <c r="AA8" t="n">
        <v>13.59139210887459</v>
      </c>
      <c r="AB8" t="n">
        <v>18.59634229330971</v>
      </c>
      <c r="AC8" t="n">
        <v>16.82153348496223</v>
      </c>
      <c r="AD8" t="n">
        <v>13591.39210887459</v>
      </c>
      <c r="AE8" t="n">
        <v>18596.34229330971</v>
      </c>
      <c r="AF8" t="n">
        <v>4.514060688873694e-06</v>
      </c>
      <c r="AG8" t="n">
        <v>0.05572916666666666</v>
      </c>
      <c r="AH8" t="n">
        <v>16821.53348496223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18.6008</v>
      </c>
      <c r="E2" t="n">
        <v>5.38</v>
      </c>
      <c r="F2" t="n">
        <v>3.17</v>
      </c>
      <c r="G2" t="n">
        <v>10.58</v>
      </c>
      <c r="H2" t="n">
        <v>0.22</v>
      </c>
      <c r="I2" t="n">
        <v>18</v>
      </c>
      <c r="J2" t="n">
        <v>80.84</v>
      </c>
      <c r="K2" t="n">
        <v>35.1</v>
      </c>
      <c r="L2" t="n">
        <v>1</v>
      </c>
      <c r="M2" t="n">
        <v>16</v>
      </c>
      <c r="N2" t="n">
        <v>9.74</v>
      </c>
      <c r="O2" t="n">
        <v>10204.21</v>
      </c>
      <c r="P2" t="n">
        <v>23.33</v>
      </c>
      <c r="Q2" t="n">
        <v>237.28</v>
      </c>
      <c r="R2" t="n">
        <v>29.94</v>
      </c>
      <c r="S2" t="n">
        <v>15.62</v>
      </c>
      <c r="T2" t="n">
        <v>5216.6</v>
      </c>
      <c r="U2" t="n">
        <v>0.52</v>
      </c>
      <c r="V2" t="n">
        <v>0.64</v>
      </c>
      <c r="W2" t="n">
        <v>1.17</v>
      </c>
      <c r="X2" t="n">
        <v>0.33</v>
      </c>
      <c r="Y2" t="n">
        <v>4</v>
      </c>
      <c r="Z2" t="n">
        <v>10</v>
      </c>
      <c r="AA2" t="n">
        <v>11.48373145134812</v>
      </c>
      <c r="AB2" t="n">
        <v>15.712547998231</v>
      </c>
      <c r="AC2" t="n">
        <v>14.21296446996916</v>
      </c>
      <c r="AD2" t="n">
        <v>11483.73145134812</v>
      </c>
      <c r="AE2" t="n">
        <v>15712.547998231</v>
      </c>
      <c r="AF2" t="n">
        <v>5.011787662901698e-06</v>
      </c>
      <c r="AG2" t="n">
        <v>0.05604166666666666</v>
      </c>
      <c r="AH2" t="n">
        <v>14212.96446996916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19.7694</v>
      </c>
      <c r="E3" t="n">
        <v>5.06</v>
      </c>
      <c r="F3" t="n">
        <v>3.01</v>
      </c>
      <c r="G3" t="n">
        <v>20.08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4</v>
      </c>
      <c r="N3" t="n">
        <v>9.94</v>
      </c>
      <c r="O3" t="n">
        <v>10352.53</v>
      </c>
      <c r="P3" t="n">
        <v>19.71</v>
      </c>
      <c r="Q3" t="n">
        <v>237.23</v>
      </c>
      <c r="R3" t="n">
        <v>24.89</v>
      </c>
      <c r="S3" t="n">
        <v>15.62</v>
      </c>
      <c r="T3" t="n">
        <v>2734.39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9.768009906421932</v>
      </c>
      <c r="AB3" t="n">
        <v>13.36502208818188</v>
      </c>
      <c r="AC3" t="n">
        <v>12.08948313799483</v>
      </c>
      <c r="AD3" t="n">
        <v>9768.009906421932</v>
      </c>
      <c r="AE3" t="n">
        <v>13365.02208818188</v>
      </c>
      <c r="AF3" t="n">
        <v>5.326654499966068e-06</v>
      </c>
      <c r="AG3" t="n">
        <v>0.05270833333333333</v>
      </c>
      <c r="AH3" t="n">
        <v>12089.48313799483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19.9302</v>
      </c>
      <c r="E4" t="n">
        <v>5.02</v>
      </c>
      <c r="F4" t="n">
        <v>2.99</v>
      </c>
      <c r="G4" t="n">
        <v>22.41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19.51</v>
      </c>
      <c r="Q4" t="n">
        <v>237.25</v>
      </c>
      <c r="R4" t="n">
        <v>24.04</v>
      </c>
      <c r="S4" t="n">
        <v>15.62</v>
      </c>
      <c r="T4" t="n">
        <v>2316.69</v>
      </c>
      <c r="U4" t="n">
        <v>0.65</v>
      </c>
      <c r="V4" t="n">
        <v>0.68</v>
      </c>
      <c r="W4" t="n">
        <v>1.15</v>
      </c>
      <c r="X4" t="n">
        <v>0.15</v>
      </c>
      <c r="Y4" t="n">
        <v>4</v>
      </c>
      <c r="Z4" t="n">
        <v>10</v>
      </c>
      <c r="AA4" t="n">
        <v>9.630813422082094</v>
      </c>
      <c r="AB4" t="n">
        <v>13.17730380562731</v>
      </c>
      <c r="AC4" t="n">
        <v>11.91968042486245</v>
      </c>
      <c r="AD4" t="n">
        <v>9630.813422082094</v>
      </c>
      <c r="AE4" t="n">
        <v>13177.30380562731</v>
      </c>
      <c r="AF4" t="n">
        <v>5.369980349187315e-06</v>
      </c>
      <c r="AG4" t="n">
        <v>0.05229166666666666</v>
      </c>
      <c r="AH4" t="n">
        <v>11919.68042486245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17.1535</v>
      </c>
      <c r="E2" t="n">
        <v>5.83</v>
      </c>
      <c r="F2" t="n">
        <v>3.28</v>
      </c>
      <c r="G2" t="n">
        <v>8.56</v>
      </c>
      <c r="H2" t="n">
        <v>0.16</v>
      </c>
      <c r="I2" t="n">
        <v>23</v>
      </c>
      <c r="J2" t="n">
        <v>107.41</v>
      </c>
      <c r="K2" t="n">
        <v>41.65</v>
      </c>
      <c r="L2" t="n">
        <v>1</v>
      </c>
      <c r="M2" t="n">
        <v>21</v>
      </c>
      <c r="N2" t="n">
        <v>14.77</v>
      </c>
      <c r="O2" t="n">
        <v>13481.73</v>
      </c>
      <c r="P2" t="n">
        <v>30.35</v>
      </c>
      <c r="Q2" t="n">
        <v>237.47</v>
      </c>
      <c r="R2" t="n">
        <v>33.61</v>
      </c>
      <c r="S2" t="n">
        <v>15.62</v>
      </c>
      <c r="T2" t="n">
        <v>7024.7</v>
      </c>
      <c r="U2" t="n">
        <v>0.46</v>
      </c>
      <c r="V2" t="n">
        <v>0.62</v>
      </c>
      <c r="W2" t="n">
        <v>1.17</v>
      </c>
      <c r="X2" t="n">
        <v>0.44</v>
      </c>
      <c r="Y2" t="n">
        <v>4</v>
      </c>
      <c r="Z2" t="n">
        <v>10</v>
      </c>
      <c r="AA2" t="n">
        <v>15.15847230951466</v>
      </c>
      <c r="AB2" t="n">
        <v>20.74049055804078</v>
      </c>
      <c r="AC2" t="n">
        <v>18.76104724909746</v>
      </c>
      <c r="AD2" t="n">
        <v>15158.47230951466</v>
      </c>
      <c r="AE2" t="n">
        <v>20740.49055804078</v>
      </c>
      <c r="AF2" t="n">
        <v>4.421556258679352e-06</v>
      </c>
      <c r="AG2" t="n">
        <v>0.06072916666666667</v>
      </c>
      <c r="AH2" t="n">
        <v>18761.04724909746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18.7852</v>
      </c>
      <c r="E3" t="n">
        <v>5.32</v>
      </c>
      <c r="F3" t="n">
        <v>3.04</v>
      </c>
      <c r="G3" t="n">
        <v>16.6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26.27</v>
      </c>
      <c r="Q3" t="n">
        <v>237</v>
      </c>
      <c r="R3" t="n">
        <v>26.06</v>
      </c>
      <c r="S3" t="n">
        <v>15.62</v>
      </c>
      <c r="T3" t="n">
        <v>3310.85</v>
      </c>
      <c r="U3" t="n">
        <v>0.6</v>
      </c>
      <c r="V3" t="n">
        <v>0.67</v>
      </c>
      <c r="W3" t="n">
        <v>1.15</v>
      </c>
      <c r="X3" t="n">
        <v>0.2</v>
      </c>
      <c r="Y3" t="n">
        <v>4</v>
      </c>
      <c r="Z3" t="n">
        <v>10</v>
      </c>
      <c r="AA3" t="n">
        <v>12.55205387647138</v>
      </c>
      <c r="AB3" t="n">
        <v>17.17427387142903</v>
      </c>
      <c r="AC3" t="n">
        <v>15.53518527734467</v>
      </c>
      <c r="AD3" t="n">
        <v>12552.05387647138</v>
      </c>
      <c r="AE3" t="n">
        <v>17174.27387142903</v>
      </c>
      <c r="AF3" t="n">
        <v>4.842149918707166e-06</v>
      </c>
      <c r="AG3" t="n">
        <v>0.05541666666666667</v>
      </c>
      <c r="AH3" t="n">
        <v>15535.18527734467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19.4091</v>
      </c>
      <c r="E4" t="n">
        <v>5.15</v>
      </c>
      <c r="F4" t="n">
        <v>2.96</v>
      </c>
      <c r="G4" t="n">
        <v>25.38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23.59</v>
      </c>
      <c r="Q4" t="n">
        <v>237</v>
      </c>
      <c r="R4" t="n">
        <v>23.46</v>
      </c>
      <c r="S4" t="n">
        <v>15.62</v>
      </c>
      <c r="T4" t="n">
        <v>2030.54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11.36916467694694</v>
      </c>
      <c r="AB4" t="n">
        <v>15.55579268316669</v>
      </c>
      <c r="AC4" t="n">
        <v>14.07116966216665</v>
      </c>
      <c r="AD4" t="n">
        <v>11369.16467694694</v>
      </c>
      <c r="AE4" t="n">
        <v>15555.79268316669</v>
      </c>
      <c r="AF4" t="n">
        <v>5.002968932307308e-06</v>
      </c>
      <c r="AG4" t="n">
        <v>0.05364583333333334</v>
      </c>
      <c r="AH4" t="n">
        <v>14071.16966216665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19.5844</v>
      </c>
      <c r="E5" t="n">
        <v>5.11</v>
      </c>
      <c r="F5" t="n">
        <v>2.94</v>
      </c>
      <c r="G5" t="n">
        <v>29.37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22.77</v>
      </c>
      <c r="Q5" t="n">
        <v>237.08</v>
      </c>
      <c r="R5" t="n">
        <v>22.44</v>
      </c>
      <c r="S5" t="n">
        <v>15.62</v>
      </c>
      <c r="T5" t="n">
        <v>1524.92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11.03438517668213</v>
      </c>
      <c r="AB5" t="n">
        <v>15.09773260147742</v>
      </c>
      <c r="AC5" t="n">
        <v>13.65682619178108</v>
      </c>
      <c r="AD5" t="n">
        <v>11034.38517668213</v>
      </c>
      <c r="AE5" t="n">
        <v>15097.73260147742</v>
      </c>
      <c r="AF5" t="n">
        <v>5.048154976679972e-06</v>
      </c>
      <c r="AG5" t="n">
        <v>0.05322916666666667</v>
      </c>
      <c r="AH5" t="n">
        <v>13656.82619178108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19.6507</v>
      </c>
      <c r="E2" t="n">
        <v>5.09</v>
      </c>
      <c r="F2" t="n">
        <v>3.1</v>
      </c>
      <c r="G2" t="n">
        <v>13.28</v>
      </c>
      <c r="H2" t="n">
        <v>0.28</v>
      </c>
      <c r="I2" t="n">
        <v>14</v>
      </c>
      <c r="J2" t="n">
        <v>61.76</v>
      </c>
      <c r="K2" t="n">
        <v>28.92</v>
      </c>
      <c r="L2" t="n">
        <v>1</v>
      </c>
      <c r="M2" t="n">
        <v>12</v>
      </c>
      <c r="N2" t="n">
        <v>6.84</v>
      </c>
      <c r="O2" t="n">
        <v>7851.41</v>
      </c>
      <c r="P2" t="n">
        <v>17.71</v>
      </c>
      <c r="Q2" t="n">
        <v>237.27</v>
      </c>
      <c r="R2" t="n">
        <v>27.74</v>
      </c>
      <c r="S2" t="n">
        <v>15.62</v>
      </c>
      <c r="T2" t="n">
        <v>4139.07</v>
      </c>
      <c r="U2" t="n">
        <v>0.5600000000000001</v>
      </c>
      <c r="V2" t="n">
        <v>0.66</v>
      </c>
      <c r="W2" t="n">
        <v>1.16</v>
      </c>
      <c r="X2" t="n">
        <v>0.26</v>
      </c>
      <c r="Y2" t="n">
        <v>4</v>
      </c>
      <c r="Z2" t="n">
        <v>10</v>
      </c>
      <c r="AA2" t="n">
        <v>8.996578801900663</v>
      </c>
      <c r="AB2" t="n">
        <v>12.3095160178426</v>
      </c>
      <c r="AC2" t="n">
        <v>11.13471308559351</v>
      </c>
      <c r="AD2" t="n">
        <v>8996.578801900663</v>
      </c>
      <c r="AE2" t="n">
        <v>12309.5160178426</v>
      </c>
      <c r="AF2" t="n">
        <v>5.498962428494388e-06</v>
      </c>
      <c r="AG2" t="n">
        <v>0.05302083333333333</v>
      </c>
      <c r="AH2" t="n">
        <v>11134.71308559351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20.0323</v>
      </c>
      <c r="E3" t="n">
        <v>4.99</v>
      </c>
      <c r="F3" t="n">
        <v>3.04</v>
      </c>
      <c r="G3" t="n">
        <v>16.6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16.67</v>
      </c>
      <c r="Q3" t="n">
        <v>237.65</v>
      </c>
      <c r="R3" t="n">
        <v>25.54</v>
      </c>
      <c r="S3" t="n">
        <v>15.62</v>
      </c>
      <c r="T3" t="n">
        <v>3053.82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8.529473726921561</v>
      </c>
      <c r="AB3" t="n">
        <v>11.67040224703776</v>
      </c>
      <c r="AC3" t="n">
        <v>10.55659543607057</v>
      </c>
      <c r="AD3" t="n">
        <v>8529.47372692156</v>
      </c>
      <c r="AE3" t="n">
        <v>11670.40224703776</v>
      </c>
      <c r="AF3" t="n">
        <v>5.605747635266332e-06</v>
      </c>
      <c r="AG3" t="n">
        <v>0.05197916666666667</v>
      </c>
      <c r="AH3" t="n">
        <v>10556.59543607057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14.2965</v>
      </c>
      <c r="E2" t="n">
        <v>6.99</v>
      </c>
      <c r="F2" t="n">
        <v>3.5</v>
      </c>
      <c r="G2" t="n">
        <v>6.37</v>
      </c>
      <c r="H2" t="n">
        <v>0.11</v>
      </c>
      <c r="I2" t="n">
        <v>33</v>
      </c>
      <c r="J2" t="n">
        <v>167.88</v>
      </c>
      <c r="K2" t="n">
        <v>51.39</v>
      </c>
      <c r="L2" t="n">
        <v>1</v>
      </c>
      <c r="M2" t="n">
        <v>31</v>
      </c>
      <c r="N2" t="n">
        <v>30.49</v>
      </c>
      <c r="O2" t="n">
        <v>20939.59</v>
      </c>
      <c r="P2" t="n">
        <v>44.39</v>
      </c>
      <c r="Q2" t="n">
        <v>237.43</v>
      </c>
      <c r="R2" t="n">
        <v>40.24</v>
      </c>
      <c r="S2" t="n">
        <v>15.62</v>
      </c>
      <c r="T2" t="n">
        <v>10289.5</v>
      </c>
      <c r="U2" t="n">
        <v>0.39</v>
      </c>
      <c r="V2" t="n">
        <v>0.58</v>
      </c>
      <c r="W2" t="n">
        <v>1.19</v>
      </c>
      <c r="X2" t="n">
        <v>0.66</v>
      </c>
      <c r="Y2" t="n">
        <v>4</v>
      </c>
      <c r="Z2" t="n">
        <v>10</v>
      </c>
      <c r="AA2" t="n">
        <v>24.66376346571635</v>
      </c>
      <c r="AB2" t="n">
        <v>33.74604926217732</v>
      </c>
      <c r="AC2" t="n">
        <v>30.52537368351609</v>
      </c>
      <c r="AD2" t="n">
        <v>24663.76346571635</v>
      </c>
      <c r="AE2" t="n">
        <v>33746.04926217732</v>
      </c>
      <c r="AF2" t="n">
        <v>3.42108924821106e-06</v>
      </c>
      <c r="AG2" t="n">
        <v>0.0728125</v>
      </c>
      <c r="AH2" t="n">
        <v>30525.37368351609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16.6582</v>
      </c>
      <c r="E3" t="n">
        <v>6</v>
      </c>
      <c r="F3" t="n">
        <v>3.12</v>
      </c>
      <c r="G3" t="n">
        <v>12.49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13</v>
      </c>
      <c r="N3" t="n">
        <v>30.94</v>
      </c>
      <c r="O3" t="n">
        <v>21118.46</v>
      </c>
      <c r="P3" t="n">
        <v>38.58</v>
      </c>
      <c r="Q3" t="n">
        <v>237.12</v>
      </c>
      <c r="R3" t="n">
        <v>28.45</v>
      </c>
      <c r="S3" t="n">
        <v>15.62</v>
      </c>
      <c r="T3" t="n">
        <v>4488.59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18.94873264479608</v>
      </c>
      <c r="AB3" t="n">
        <v>25.9264919636666</v>
      </c>
      <c r="AC3" t="n">
        <v>23.45210395873437</v>
      </c>
      <c r="AD3" t="n">
        <v>18948.73264479608</v>
      </c>
      <c r="AE3" t="n">
        <v>25926.4919636666</v>
      </c>
      <c r="AF3" t="n">
        <v>3.986233617637148e-06</v>
      </c>
      <c r="AG3" t="n">
        <v>0.0625</v>
      </c>
      <c r="AH3" t="n">
        <v>23452.10395873437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17.452</v>
      </c>
      <c r="E4" t="n">
        <v>5.73</v>
      </c>
      <c r="F4" t="n">
        <v>3.02</v>
      </c>
      <c r="G4" t="n">
        <v>18.11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36.1</v>
      </c>
      <c r="Q4" t="n">
        <v>237.18</v>
      </c>
      <c r="R4" t="n">
        <v>25.12</v>
      </c>
      <c r="S4" t="n">
        <v>15.62</v>
      </c>
      <c r="T4" t="n">
        <v>2848.29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17.24927021321139</v>
      </c>
      <c r="AB4" t="n">
        <v>23.60121248964448</v>
      </c>
      <c r="AC4" t="n">
        <v>21.34874589426358</v>
      </c>
      <c r="AD4" t="n">
        <v>17249.27021321138</v>
      </c>
      <c r="AE4" t="n">
        <v>23601.21248964448</v>
      </c>
      <c r="AF4" t="n">
        <v>4.176186448416006e-06</v>
      </c>
      <c r="AG4" t="n">
        <v>0.0596875</v>
      </c>
      <c r="AH4" t="n">
        <v>21348.74589426358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17.7716</v>
      </c>
      <c r="E5" t="n">
        <v>5.63</v>
      </c>
      <c r="F5" t="n">
        <v>2.98</v>
      </c>
      <c r="G5" t="n">
        <v>22.38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34.56</v>
      </c>
      <c r="Q5" t="n">
        <v>237.1</v>
      </c>
      <c r="R5" t="n">
        <v>24.02</v>
      </c>
      <c r="S5" t="n">
        <v>15.62</v>
      </c>
      <c r="T5" t="n">
        <v>2307.54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16.44249731032847</v>
      </c>
      <c r="AB5" t="n">
        <v>22.49735021165825</v>
      </c>
      <c r="AC5" t="n">
        <v>20.35023468278027</v>
      </c>
      <c r="AD5" t="n">
        <v>16442.49731032847</v>
      </c>
      <c r="AE5" t="n">
        <v>22497.35021165825</v>
      </c>
      <c r="AF5" t="n">
        <v>4.25266531553231e-06</v>
      </c>
      <c r="AG5" t="n">
        <v>0.05864583333333333</v>
      </c>
      <c r="AH5" t="n">
        <v>20350.23468278027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18.1342</v>
      </c>
      <c r="E6" t="n">
        <v>5.51</v>
      </c>
      <c r="F6" t="n">
        <v>2.94</v>
      </c>
      <c r="G6" t="n">
        <v>29.39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33.01</v>
      </c>
      <c r="Q6" t="n">
        <v>237.13</v>
      </c>
      <c r="R6" t="n">
        <v>22.76</v>
      </c>
      <c r="S6" t="n">
        <v>15.62</v>
      </c>
      <c r="T6" t="n">
        <v>1684.79</v>
      </c>
      <c r="U6" t="n">
        <v>0.6899999999999999</v>
      </c>
      <c r="V6" t="n">
        <v>0.7</v>
      </c>
      <c r="W6" t="n">
        <v>1.14</v>
      </c>
      <c r="X6" t="n">
        <v>0.1</v>
      </c>
      <c r="Y6" t="n">
        <v>4</v>
      </c>
      <c r="Z6" t="n">
        <v>10</v>
      </c>
      <c r="AA6" t="n">
        <v>15.62764190013129</v>
      </c>
      <c r="AB6" t="n">
        <v>21.38242909059003</v>
      </c>
      <c r="AC6" t="n">
        <v>19.34172006867728</v>
      </c>
      <c r="AD6" t="n">
        <v>15627.64190013129</v>
      </c>
      <c r="AE6" t="n">
        <v>21382.42909059003</v>
      </c>
      <c r="AF6" t="n">
        <v>4.339433892554752e-06</v>
      </c>
      <c r="AG6" t="n">
        <v>0.05739583333333333</v>
      </c>
      <c r="AH6" t="n">
        <v>19341.72006867728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18.2964</v>
      </c>
      <c r="E7" t="n">
        <v>5.47</v>
      </c>
      <c r="F7" t="n">
        <v>2.92</v>
      </c>
      <c r="G7" t="n">
        <v>35.08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31.77</v>
      </c>
      <c r="Q7" t="n">
        <v>237.04</v>
      </c>
      <c r="R7" t="n">
        <v>22.29</v>
      </c>
      <c r="S7" t="n">
        <v>15.62</v>
      </c>
      <c r="T7" t="n">
        <v>1455.99</v>
      </c>
      <c r="U7" t="n">
        <v>0.7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15.10858267052516</v>
      </c>
      <c r="AB7" t="n">
        <v>20.67222935302467</v>
      </c>
      <c r="AC7" t="n">
        <v>18.69930079766877</v>
      </c>
      <c r="AD7" t="n">
        <v>15108.58267052516</v>
      </c>
      <c r="AE7" t="n">
        <v>20672.22935302466</v>
      </c>
      <c r="AF7" t="n">
        <v>4.378247635503014e-06</v>
      </c>
      <c r="AG7" t="n">
        <v>0.05697916666666666</v>
      </c>
      <c r="AH7" t="n">
        <v>18699.30079766877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18.5128</v>
      </c>
      <c r="E8" t="n">
        <v>5.4</v>
      </c>
      <c r="F8" t="n">
        <v>2.89</v>
      </c>
      <c r="G8" t="n">
        <v>43.4</v>
      </c>
      <c r="H8" t="n">
        <v>0.7</v>
      </c>
      <c r="I8" t="n">
        <v>4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29.16</v>
      </c>
      <c r="Q8" t="n">
        <v>237.07</v>
      </c>
      <c r="R8" t="n">
        <v>21.22</v>
      </c>
      <c r="S8" t="n">
        <v>15.62</v>
      </c>
      <c r="T8" t="n">
        <v>928.92</v>
      </c>
      <c r="U8" t="n">
        <v>0.74</v>
      </c>
      <c r="V8" t="n">
        <v>0.71</v>
      </c>
      <c r="W8" t="n">
        <v>1.14</v>
      </c>
      <c r="X8" t="n">
        <v>0.05</v>
      </c>
      <c r="Y8" t="n">
        <v>4</v>
      </c>
      <c r="Z8" t="n">
        <v>10</v>
      </c>
      <c r="AA8" t="n">
        <v>14.14444976426578</v>
      </c>
      <c r="AB8" t="n">
        <v>19.35306017656568</v>
      </c>
      <c r="AC8" t="n">
        <v>17.50603127551943</v>
      </c>
      <c r="AD8" t="n">
        <v>14144.44976426578</v>
      </c>
      <c r="AE8" t="n">
        <v>19353.06017656568</v>
      </c>
      <c r="AF8" t="n">
        <v>4.430031198844592e-06</v>
      </c>
      <c r="AG8" t="n">
        <v>0.05625</v>
      </c>
      <c r="AH8" t="n">
        <v>17506.03127551942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18.4947</v>
      </c>
      <c r="E9" t="n">
        <v>5.41</v>
      </c>
      <c r="F9" t="n">
        <v>2.9</v>
      </c>
      <c r="G9" t="n">
        <v>43.48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29.43</v>
      </c>
      <c r="Q9" t="n">
        <v>237.24</v>
      </c>
      <c r="R9" t="n">
        <v>21.39</v>
      </c>
      <c r="S9" t="n">
        <v>15.62</v>
      </c>
      <c r="T9" t="n">
        <v>1010.41</v>
      </c>
      <c r="U9" t="n">
        <v>0.73</v>
      </c>
      <c r="V9" t="n">
        <v>0.71</v>
      </c>
      <c r="W9" t="n">
        <v>1.14</v>
      </c>
      <c r="X9" t="n">
        <v>0.06</v>
      </c>
      <c r="Y9" t="n">
        <v>4</v>
      </c>
      <c r="Z9" t="n">
        <v>10</v>
      </c>
      <c r="AA9" t="n">
        <v>14.24936309303994</v>
      </c>
      <c r="AB9" t="n">
        <v>19.49660722143784</v>
      </c>
      <c r="AC9" t="n">
        <v>17.63587839190212</v>
      </c>
      <c r="AD9" t="n">
        <v>14249.36309303994</v>
      </c>
      <c r="AE9" t="n">
        <v>19496.60722143784</v>
      </c>
      <c r="AF9" t="n">
        <v>4.425699948860847e-06</v>
      </c>
      <c r="AG9" t="n">
        <v>0.05635416666666667</v>
      </c>
      <c r="AH9" t="n">
        <v>17635.87839190212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20.0401</v>
      </c>
      <c r="E2" t="n">
        <v>4.99</v>
      </c>
      <c r="F2" t="n">
        <v>3.08</v>
      </c>
      <c r="G2" t="n">
        <v>14.23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14.73</v>
      </c>
      <c r="Q2" t="n">
        <v>237.48</v>
      </c>
      <c r="R2" t="n">
        <v>26.75</v>
      </c>
      <c r="S2" t="n">
        <v>15.62</v>
      </c>
      <c r="T2" t="n">
        <v>3646.62</v>
      </c>
      <c r="U2" t="n">
        <v>0.58</v>
      </c>
      <c r="V2" t="n">
        <v>0.66</v>
      </c>
      <c r="W2" t="n">
        <v>1.17</v>
      </c>
      <c r="X2" t="n">
        <v>0.24</v>
      </c>
      <c r="Y2" t="n">
        <v>4</v>
      </c>
      <c r="Z2" t="n">
        <v>10</v>
      </c>
      <c r="AA2" t="n">
        <v>7.83094048674594</v>
      </c>
      <c r="AB2" t="n">
        <v>10.71463825072251</v>
      </c>
      <c r="AC2" t="n">
        <v>9.692048214137609</v>
      </c>
      <c r="AD2" t="n">
        <v>7830.94048674594</v>
      </c>
      <c r="AE2" t="n">
        <v>10714.63825072251</v>
      </c>
      <c r="AF2" t="n">
        <v>5.739053898941033e-06</v>
      </c>
      <c r="AG2" t="n">
        <v>0.05197916666666667</v>
      </c>
      <c r="AH2" t="n">
        <v>9692.048214137609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15.7598</v>
      </c>
      <c r="E2" t="n">
        <v>6.35</v>
      </c>
      <c r="F2" t="n">
        <v>3.4</v>
      </c>
      <c r="G2" t="n">
        <v>7.29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36.76</v>
      </c>
      <c r="Q2" t="n">
        <v>237.01</v>
      </c>
      <c r="R2" t="n">
        <v>36.9</v>
      </c>
      <c r="S2" t="n">
        <v>15.62</v>
      </c>
      <c r="T2" t="n">
        <v>8646.969999999999</v>
      </c>
      <c r="U2" t="n">
        <v>0.42</v>
      </c>
      <c r="V2" t="n">
        <v>0.6</v>
      </c>
      <c r="W2" t="n">
        <v>1.19</v>
      </c>
      <c r="X2" t="n">
        <v>0.5600000000000001</v>
      </c>
      <c r="Y2" t="n">
        <v>4</v>
      </c>
      <c r="Z2" t="n">
        <v>10</v>
      </c>
      <c r="AA2" t="n">
        <v>19.19419393938124</v>
      </c>
      <c r="AB2" t="n">
        <v>26.26234293590444</v>
      </c>
      <c r="AC2" t="n">
        <v>23.75590178555263</v>
      </c>
      <c r="AD2" t="n">
        <v>19194.19393938124</v>
      </c>
      <c r="AE2" t="n">
        <v>26262.34293590444</v>
      </c>
      <c r="AF2" t="n">
        <v>3.92077664452848e-06</v>
      </c>
      <c r="AG2" t="n">
        <v>0.06614583333333333</v>
      </c>
      <c r="AH2" t="n">
        <v>23755.90178555263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17.8121</v>
      </c>
      <c r="E3" t="n">
        <v>5.61</v>
      </c>
      <c r="F3" t="n">
        <v>3.08</v>
      </c>
      <c r="G3" t="n">
        <v>14.22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31.95</v>
      </c>
      <c r="Q3" t="n">
        <v>237.12</v>
      </c>
      <c r="R3" t="n">
        <v>27</v>
      </c>
      <c r="S3" t="n">
        <v>15.62</v>
      </c>
      <c r="T3" t="n">
        <v>3770.75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15.31095678400774</v>
      </c>
      <c r="AB3" t="n">
        <v>20.94912654310651</v>
      </c>
      <c r="AC3" t="n">
        <v>18.9497713086141</v>
      </c>
      <c r="AD3" t="n">
        <v>15310.95678400774</v>
      </c>
      <c r="AE3" t="n">
        <v>20949.1265431065</v>
      </c>
      <c r="AF3" t="n">
        <v>4.431354818589432e-06</v>
      </c>
      <c r="AG3" t="n">
        <v>0.0584375</v>
      </c>
      <c r="AH3" t="n">
        <v>18949.7713086141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18.5759</v>
      </c>
      <c r="E4" t="n">
        <v>5.38</v>
      </c>
      <c r="F4" t="n">
        <v>2.99</v>
      </c>
      <c r="G4" t="n">
        <v>22.39</v>
      </c>
      <c r="H4" t="n">
        <v>0.39</v>
      </c>
      <c r="I4" t="n">
        <v>8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29.35</v>
      </c>
      <c r="Q4" t="n">
        <v>237.08</v>
      </c>
      <c r="R4" t="n">
        <v>24.1</v>
      </c>
      <c r="S4" t="n">
        <v>15.62</v>
      </c>
      <c r="T4" t="n">
        <v>2344.69</v>
      </c>
      <c r="U4" t="n">
        <v>0.65</v>
      </c>
      <c r="V4" t="n">
        <v>0.68</v>
      </c>
      <c r="W4" t="n">
        <v>1.15</v>
      </c>
      <c r="X4" t="n">
        <v>0.14</v>
      </c>
      <c r="Y4" t="n">
        <v>4</v>
      </c>
      <c r="Z4" t="n">
        <v>10</v>
      </c>
      <c r="AA4" t="n">
        <v>13.88168494040766</v>
      </c>
      <c r="AB4" t="n">
        <v>18.99353375221233</v>
      </c>
      <c r="AC4" t="n">
        <v>17.18081754849885</v>
      </c>
      <c r="AD4" t="n">
        <v>13881.68494040766</v>
      </c>
      <c r="AE4" t="n">
        <v>18993.53375221233</v>
      </c>
      <c r="AF4" t="n">
        <v>4.621375580343443e-06</v>
      </c>
      <c r="AG4" t="n">
        <v>0.05604166666666666</v>
      </c>
      <c r="AH4" t="n">
        <v>17180.81754849885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18.9334</v>
      </c>
      <c r="E5" t="n">
        <v>5.28</v>
      </c>
      <c r="F5" t="n">
        <v>2.94</v>
      </c>
      <c r="G5" t="n">
        <v>29.38</v>
      </c>
      <c r="H5" t="n">
        <v>0.52</v>
      </c>
      <c r="I5" t="n">
        <v>6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27.29</v>
      </c>
      <c r="Q5" t="n">
        <v>237.02</v>
      </c>
      <c r="R5" t="n">
        <v>22.68</v>
      </c>
      <c r="S5" t="n">
        <v>15.62</v>
      </c>
      <c r="T5" t="n">
        <v>1648.56</v>
      </c>
      <c r="U5" t="n">
        <v>0.6899999999999999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13.00101673672583</v>
      </c>
      <c r="AB5" t="n">
        <v>17.78856466364671</v>
      </c>
      <c r="AC5" t="n">
        <v>16.09084901853102</v>
      </c>
      <c r="AD5" t="n">
        <v>13001.01673672583</v>
      </c>
      <c r="AE5" t="n">
        <v>17788.56466364671</v>
      </c>
      <c r="AF5" t="n">
        <v>4.710315646233805e-06</v>
      </c>
      <c r="AG5" t="n">
        <v>0.055</v>
      </c>
      <c r="AH5" t="n">
        <v>16090.84901853102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19.0931</v>
      </c>
      <c r="E6" t="n">
        <v>5.24</v>
      </c>
      <c r="F6" t="n">
        <v>2.92</v>
      </c>
      <c r="G6" t="n">
        <v>35.05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25.98</v>
      </c>
      <c r="Q6" t="n">
        <v>237.03</v>
      </c>
      <c r="R6" t="n">
        <v>22.16</v>
      </c>
      <c r="S6" t="n">
        <v>15.62</v>
      </c>
      <c r="T6" t="n">
        <v>1393.86</v>
      </c>
      <c r="U6" t="n">
        <v>0.7</v>
      </c>
      <c r="V6" t="n">
        <v>0.7</v>
      </c>
      <c r="W6" t="n">
        <v>1.14</v>
      </c>
      <c r="X6" t="n">
        <v>0.08</v>
      </c>
      <c r="Y6" t="n">
        <v>4</v>
      </c>
      <c r="Z6" t="n">
        <v>10</v>
      </c>
      <c r="AA6" t="n">
        <v>12.50993016797426</v>
      </c>
      <c r="AB6" t="n">
        <v>17.11663835509885</v>
      </c>
      <c r="AC6" t="n">
        <v>15.48305041379965</v>
      </c>
      <c r="AD6" t="n">
        <v>12509.93016797426</v>
      </c>
      <c r="AE6" t="n">
        <v>17116.63835509885</v>
      </c>
      <c r="AF6" t="n">
        <v>4.750046355388185e-06</v>
      </c>
      <c r="AG6" t="n">
        <v>0.05458333333333334</v>
      </c>
      <c r="AH6" t="n">
        <v>15483.05041379964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19.0779</v>
      </c>
      <c r="E7" t="n">
        <v>5.24</v>
      </c>
      <c r="F7" t="n">
        <v>2.93</v>
      </c>
      <c r="G7" t="n">
        <v>35.1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26.23</v>
      </c>
      <c r="Q7" t="n">
        <v>237.21</v>
      </c>
      <c r="R7" t="n">
        <v>22.16</v>
      </c>
      <c r="S7" t="n">
        <v>15.62</v>
      </c>
      <c r="T7" t="n">
        <v>1392.95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12.60116729328926</v>
      </c>
      <c r="AB7" t="n">
        <v>17.24147301504744</v>
      </c>
      <c r="AC7" t="n">
        <v>15.59597102901241</v>
      </c>
      <c r="AD7" t="n">
        <v>12601.16729328926</v>
      </c>
      <c r="AE7" t="n">
        <v>17241.47301504744</v>
      </c>
      <c r="AF7" t="n">
        <v>4.746264847691588e-06</v>
      </c>
      <c r="AG7" t="n">
        <v>0.05458333333333334</v>
      </c>
      <c r="AH7" t="n">
        <v>15595.97102901241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15.0634</v>
      </c>
      <c r="E2" t="n">
        <v>6.64</v>
      </c>
      <c r="F2" t="n">
        <v>3.45</v>
      </c>
      <c r="G2" t="n">
        <v>6.89</v>
      </c>
      <c r="H2" t="n">
        <v>0.12</v>
      </c>
      <c r="I2" t="n">
        <v>30</v>
      </c>
      <c r="J2" t="n">
        <v>150.44</v>
      </c>
      <c r="K2" t="n">
        <v>49.1</v>
      </c>
      <c r="L2" t="n">
        <v>1</v>
      </c>
      <c r="M2" t="n">
        <v>28</v>
      </c>
      <c r="N2" t="n">
        <v>25.34</v>
      </c>
      <c r="O2" t="n">
        <v>18787.76</v>
      </c>
      <c r="P2" t="n">
        <v>40.51</v>
      </c>
      <c r="Q2" t="n">
        <v>237.35</v>
      </c>
      <c r="R2" t="n">
        <v>38.39</v>
      </c>
      <c r="S2" t="n">
        <v>15.62</v>
      </c>
      <c r="T2" t="n">
        <v>9383.709999999999</v>
      </c>
      <c r="U2" t="n">
        <v>0.41</v>
      </c>
      <c r="V2" t="n">
        <v>0.59</v>
      </c>
      <c r="W2" t="n">
        <v>1.19</v>
      </c>
      <c r="X2" t="n">
        <v>0.6</v>
      </c>
      <c r="Y2" t="n">
        <v>4</v>
      </c>
      <c r="Z2" t="n">
        <v>10</v>
      </c>
      <c r="AA2" t="n">
        <v>21.73259316246692</v>
      </c>
      <c r="AB2" t="n">
        <v>29.7354927391836</v>
      </c>
      <c r="AC2" t="n">
        <v>26.89757904621352</v>
      </c>
      <c r="AD2" t="n">
        <v>21732.59316246692</v>
      </c>
      <c r="AE2" t="n">
        <v>29735.4927391836</v>
      </c>
      <c r="AF2" t="n">
        <v>3.671826789854613e-06</v>
      </c>
      <c r="AG2" t="n">
        <v>0.06916666666666667</v>
      </c>
      <c r="AH2" t="n">
        <v>26897.57904621352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17.2175</v>
      </c>
      <c r="E3" t="n">
        <v>5.81</v>
      </c>
      <c r="F3" t="n">
        <v>3.1</v>
      </c>
      <c r="G3" t="n">
        <v>13.3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35.35</v>
      </c>
      <c r="Q3" t="n">
        <v>237.08</v>
      </c>
      <c r="R3" t="n">
        <v>27.61</v>
      </c>
      <c r="S3" t="n">
        <v>15.62</v>
      </c>
      <c r="T3" t="n">
        <v>4074.06</v>
      </c>
      <c r="U3" t="n">
        <v>0.57</v>
      </c>
      <c r="V3" t="n">
        <v>0.66</v>
      </c>
      <c r="W3" t="n">
        <v>1.16</v>
      </c>
      <c r="X3" t="n">
        <v>0.26</v>
      </c>
      <c r="Y3" t="n">
        <v>4</v>
      </c>
      <c r="Z3" t="n">
        <v>10</v>
      </c>
      <c r="AA3" t="n">
        <v>17.11943041490944</v>
      </c>
      <c r="AB3" t="n">
        <v>23.42355994948765</v>
      </c>
      <c r="AC3" t="n">
        <v>21.18804826319796</v>
      </c>
      <c r="AD3" t="n">
        <v>17119.43041490945</v>
      </c>
      <c r="AE3" t="n">
        <v>23423.55994948765</v>
      </c>
      <c r="AF3" t="n">
        <v>4.196906259829906e-06</v>
      </c>
      <c r="AG3" t="n">
        <v>0.06052083333333333</v>
      </c>
      <c r="AH3" t="n">
        <v>21188.04826319796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18.0036</v>
      </c>
      <c r="E4" t="n">
        <v>5.55</v>
      </c>
      <c r="F4" t="n">
        <v>3</v>
      </c>
      <c r="G4" t="n">
        <v>20.02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32.98</v>
      </c>
      <c r="Q4" t="n">
        <v>237.03</v>
      </c>
      <c r="R4" t="n">
        <v>24.73</v>
      </c>
      <c r="S4" t="n">
        <v>15.62</v>
      </c>
      <c r="T4" t="n">
        <v>2658.13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15.59890882048765</v>
      </c>
      <c r="AB4" t="n">
        <v>21.34311522340926</v>
      </c>
      <c r="AC4" t="n">
        <v>19.30615826180189</v>
      </c>
      <c r="AD4" t="n">
        <v>15598.90882048765</v>
      </c>
      <c r="AE4" t="n">
        <v>21343.11522340926</v>
      </c>
      <c r="AF4" t="n">
        <v>4.388524555799256e-06</v>
      </c>
      <c r="AG4" t="n">
        <v>0.0578125</v>
      </c>
      <c r="AH4" t="n">
        <v>19306.15826180189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18.3393</v>
      </c>
      <c r="E5" t="n">
        <v>5.45</v>
      </c>
      <c r="F5" t="n">
        <v>2.96</v>
      </c>
      <c r="G5" t="n">
        <v>25.39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31.25</v>
      </c>
      <c r="Q5" t="n">
        <v>237</v>
      </c>
      <c r="R5" t="n">
        <v>23.44</v>
      </c>
      <c r="S5" t="n">
        <v>15.62</v>
      </c>
      <c r="T5" t="n">
        <v>2022.74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14.7797855235227</v>
      </c>
      <c r="AB5" t="n">
        <v>20.22235459137977</v>
      </c>
      <c r="AC5" t="n">
        <v>18.29236145146779</v>
      </c>
      <c r="AD5" t="n">
        <v>14779.7855235227</v>
      </c>
      <c r="AE5" t="n">
        <v>20222.35459137976</v>
      </c>
      <c r="AF5" t="n">
        <v>4.470354172841504e-06</v>
      </c>
      <c r="AG5" t="n">
        <v>0.05677083333333333</v>
      </c>
      <c r="AH5" t="n">
        <v>18292.36145146779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18.5376</v>
      </c>
      <c r="E6" t="n">
        <v>5.39</v>
      </c>
      <c r="F6" t="n">
        <v>2.93</v>
      </c>
      <c r="G6" t="n">
        <v>29.35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29.43</v>
      </c>
      <c r="Q6" t="n">
        <v>237.04</v>
      </c>
      <c r="R6" t="n">
        <v>22.64</v>
      </c>
      <c r="S6" t="n">
        <v>15.62</v>
      </c>
      <c r="T6" t="n">
        <v>1629.13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14.06759248506812</v>
      </c>
      <c r="AB6" t="n">
        <v>19.24790065646805</v>
      </c>
      <c r="AC6" t="n">
        <v>17.41090803242496</v>
      </c>
      <c r="AD6" t="n">
        <v>14067.59248506812</v>
      </c>
      <c r="AE6" t="n">
        <v>19247.90065646805</v>
      </c>
      <c r="AF6" t="n">
        <v>4.518691417582278e-06</v>
      </c>
      <c r="AG6" t="n">
        <v>0.05614583333333333</v>
      </c>
      <c r="AH6" t="n">
        <v>17410.90803242496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18.6964</v>
      </c>
      <c r="E7" t="n">
        <v>5.35</v>
      </c>
      <c r="F7" t="n">
        <v>2.92</v>
      </c>
      <c r="G7" t="n">
        <v>35.03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28.11</v>
      </c>
      <c r="Q7" t="n">
        <v>237</v>
      </c>
      <c r="R7" t="n">
        <v>22.1</v>
      </c>
      <c r="S7" t="n">
        <v>15.62</v>
      </c>
      <c r="T7" t="n">
        <v>1362.59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13.56563357074264</v>
      </c>
      <c r="AB7" t="n">
        <v>18.56109832505256</v>
      </c>
      <c r="AC7" t="n">
        <v>16.78965315156944</v>
      </c>
      <c r="AD7" t="n">
        <v>13565.63357074264</v>
      </c>
      <c r="AE7" t="n">
        <v>18561.09832505256</v>
      </c>
      <c r="AF7" t="n">
        <v>4.557400214681798e-06</v>
      </c>
      <c r="AG7" t="n">
        <v>0.05572916666666666</v>
      </c>
      <c r="AH7" t="n">
        <v>16789.65315156944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18.7071</v>
      </c>
      <c r="E8" t="n">
        <v>5.35</v>
      </c>
      <c r="F8" t="n">
        <v>2.92</v>
      </c>
      <c r="G8" t="n">
        <v>35</v>
      </c>
      <c r="H8" t="n">
        <v>0.78</v>
      </c>
      <c r="I8" t="n">
        <v>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27.73</v>
      </c>
      <c r="Q8" t="n">
        <v>237</v>
      </c>
      <c r="R8" t="n">
        <v>21.97</v>
      </c>
      <c r="S8" t="n">
        <v>15.62</v>
      </c>
      <c r="T8" t="n">
        <v>1294.99</v>
      </c>
      <c r="U8" t="n">
        <v>0.71</v>
      </c>
      <c r="V8" t="n">
        <v>0.7</v>
      </c>
      <c r="W8" t="n">
        <v>1.15</v>
      </c>
      <c r="X8" t="n">
        <v>0.08</v>
      </c>
      <c r="Y8" t="n">
        <v>4</v>
      </c>
      <c r="Z8" t="n">
        <v>10</v>
      </c>
      <c r="AA8" t="n">
        <v>13.44835577205911</v>
      </c>
      <c r="AB8" t="n">
        <v>18.40063366696921</v>
      </c>
      <c r="AC8" t="n">
        <v>16.64450301523599</v>
      </c>
      <c r="AD8" t="n">
        <v>13448.35577205911</v>
      </c>
      <c r="AE8" t="n">
        <v>18400.63366696921</v>
      </c>
      <c r="AF8" t="n">
        <v>4.560008427080821e-06</v>
      </c>
      <c r="AG8" t="n">
        <v>0.05572916666666666</v>
      </c>
      <c r="AH8" t="n">
        <v>16644.50301523599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13.5573</v>
      </c>
      <c r="E2" t="n">
        <v>7.38</v>
      </c>
      <c r="F2" t="n">
        <v>3.57</v>
      </c>
      <c r="G2" t="n">
        <v>5.95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48.34</v>
      </c>
      <c r="Q2" t="n">
        <v>237.63</v>
      </c>
      <c r="R2" t="n">
        <v>42.06</v>
      </c>
      <c r="S2" t="n">
        <v>15.62</v>
      </c>
      <c r="T2" t="n">
        <v>11185.89</v>
      </c>
      <c r="U2" t="n">
        <v>0.37</v>
      </c>
      <c r="V2" t="n">
        <v>0.57</v>
      </c>
      <c r="W2" t="n">
        <v>1.2</v>
      </c>
      <c r="X2" t="n">
        <v>0.72</v>
      </c>
      <c r="Y2" t="n">
        <v>4</v>
      </c>
      <c r="Z2" t="n">
        <v>10</v>
      </c>
      <c r="AA2" t="n">
        <v>27.92667710973968</v>
      </c>
      <c r="AB2" t="n">
        <v>38.21051165949894</v>
      </c>
      <c r="AC2" t="n">
        <v>34.56375405556295</v>
      </c>
      <c r="AD2" t="n">
        <v>27926.67710973968</v>
      </c>
      <c r="AE2" t="n">
        <v>38210.51165949894</v>
      </c>
      <c r="AF2" t="n">
        <v>3.189775271620105e-06</v>
      </c>
      <c r="AG2" t="n">
        <v>0.076875</v>
      </c>
      <c r="AH2" t="n">
        <v>34563.75405556295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16.1204</v>
      </c>
      <c r="E3" t="n">
        <v>6.2</v>
      </c>
      <c r="F3" t="n">
        <v>3.14</v>
      </c>
      <c r="G3" t="n">
        <v>11.77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14</v>
      </c>
      <c r="N3" t="n">
        <v>36.77</v>
      </c>
      <c r="O3" t="n">
        <v>23322.88</v>
      </c>
      <c r="P3" t="n">
        <v>41.64</v>
      </c>
      <c r="Q3" t="n">
        <v>237.13</v>
      </c>
      <c r="R3" t="n">
        <v>29.04</v>
      </c>
      <c r="S3" t="n">
        <v>15.62</v>
      </c>
      <c r="T3" t="n">
        <v>4778.99</v>
      </c>
      <c r="U3" t="n">
        <v>0.54</v>
      </c>
      <c r="V3" t="n">
        <v>0.65</v>
      </c>
      <c r="W3" t="n">
        <v>1.16</v>
      </c>
      <c r="X3" t="n">
        <v>0.3</v>
      </c>
      <c r="Y3" t="n">
        <v>4</v>
      </c>
      <c r="Z3" t="n">
        <v>10</v>
      </c>
      <c r="AA3" t="n">
        <v>20.80912780568336</v>
      </c>
      <c r="AB3" t="n">
        <v>28.47196669762221</v>
      </c>
      <c r="AC3" t="n">
        <v>25.75464215668506</v>
      </c>
      <c r="AD3" t="n">
        <v>20809.12780568336</v>
      </c>
      <c r="AE3" t="n">
        <v>28471.96669762221</v>
      </c>
      <c r="AF3" t="n">
        <v>3.792824034920283e-06</v>
      </c>
      <c r="AG3" t="n">
        <v>0.06458333333333334</v>
      </c>
      <c r="AH3" t="n">
        <v>25754.64215668506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16.8816</v>
      </c>
      <c r="E4" t="n">
        <v>5.92</v>
      </c>
      <c r="F4" t="n">
        <v>3.05</v>
      </c>
      <c r="G4" t="n">
        <v>16.61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39.43</v>
      </c>
      <c r="Q4" t="n">
        <v>237.07</v>
      </c>
      <c r="R4" t="n">
        <v>26.08</v>
      </c>
      <c r="S4" t="n">
        <v>15.62</v>
      </c>
      <c r="T4" t="n">
        <v>3322.01</v>
      </c>
      <c r="U4" t="n">
        <v>0.6</v>
      </c>
      <c r="V4" t="n">
        <v>0.67</v>
      </c>
      <c r="W4" t="n">
        <v>1.15</v>
      </c>
      <c r="X4" t="n">
        <v>0.2</v>
      </c>
      <c r="Y4" t="n">
        <v>4</v>
      </c>
      <c r="Z4" t="n">
        <v>10</v>
      </c>
      <c r="AA4" t="n">
        <v>19.09714076755118</v>
      </c>
      <c r="AB4" t="n">
        <v>26.12955050452344</v>
      </c>
      <c r="AC4" t="n">
        <v>23.63578287744688</v>
      </c>
      <c r="AD4" t="n">
        <v>19097.14076755118</v>
      </c>
      <c r="AE4" t="n">
        <v>26129.55050452343</v>
      </c>
      <c r="AF4" t="n">
        <v>3.971919941683224e-06</v>
      </c>
      <c r="AG4" t="n">
        <v>0.06166666666666667</v>
      </c>
      <c r="AH4" t="n">
        <v>23635.78287744688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17.4309</v>
      </c>
      <c r="E5" t="n">
        <v>5.74</v>
      </c>
      <c r="F5" t="n">
        <v>2.97</v>
      </c>
      <c r="G5" t="n">
        <v>22.28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37.44</v>
      </c>
      <c r="Q5" t="n">
        <v>237.02</v>
      </c>
      <c r="R5" t="n">
        <v>23.72</v>
      </c>
      <c r="S5" t="n">
        <v>15.62</v>
      </c>
      <c r="T5" t="n">
        <v>2156.39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17.8095865012879</v>
      </c>
      <c r="AB5" t="n">
        <v>24.36786195436838</v>
      </c>
      <c r="AC5" t="n">
        <v>22.04222741009271</v>
      </c>
      <c r="AD5" t="n">
        <v>17809.5865012879</v>
      </c>
      <c r="AE5" t="n">
        <v>24367.86195436838</v>
      </c>
      <c r="AF5" t="n">
        <v>4.101159801884069e-06</v>
      </c>
      <c r="AG5" t="n">
        <v>0.05979166666666667</v>
      </c>
      <c r="AH5" t="n">
        <v>22042.22741009271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17.549</v>
      </c>
      <c r="E6" t="n">
        <v>5.7</v>
      </c>
      <c r="F6" t="n">
        <v>2.97</v>
      </c>
      <c r="G6" t="n">
        <v>25.45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36.49</v>
      </c>
      <c r="Q6" t="n">
        <v>237.03</v>
      </c>
      <c r="R6" t="n">
        <v>23.73</v>
      </c>
      <c r="S6" t="n">
        <v>15.62</v>
      </c>
      <c r="T6" t="n">
        <v>2164.63</v>
      </c>
      <c r="U6" t="n">
        <v>0.66</v>
      </c>
      <c r="V6" t="n">
        <v>0.6899999999999999</v>
      </c>
      <c r="W6" t="n">
        <v>1.15</v>
      </c>
      <c r="X6" t="n">
        <v>0.13</v>
      </c>
      <c r="Y6" t="n">
        <v>4</v>
      </c>
      <c r="Z6" t="n">
        <v>10</v>
      </c>
      <c r="AA6" t="n">
        <v>17.40608318745859</v>
      </c>
      <c r="AB6" t="n">
        <v>23.81577091910061</v>
      </c>
      <c r="AC6" t="n">
        <v>21.54282716835243</v>
      </c>
      <c r="AD6" t="n">
        <v>17406.08318745859</v>
      </c>
      <c r="AE6" t="n">
        <v>23815.77091910061</v>
      </c>
      <c r="AF6" t="n">
        <v>4.128946489467758e-06</v>
      </c>
      <c r="AG6" t="n">
        <v>0.059375</v>
      </c>
      <c r="AH6" t="n">
        <v>21542.82716835243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17.7813</v>
      </c>
      <c r="E7" t="n">
        <v>5.62</v>
      </c>
      <c r="F7" t="n">
        <v>2.93</v>
      </c>
      <c r="G7" t="n">
        <v>29.32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34.94</v>
      </c>
      <c r="Q7" t="n">
        <v>237.09</v>
      </c>
      <c r="R7" t="n">
        <v>22.55</v>
      </c>
      <c r="S7" t="n">
        <v>15.62</v>
      </c>
      <c r="T7" t="n">
        <v>1583.42</v>
      </c>
      <c r="U7" t="n">
        <v>0.6899999999999999</v>
      </c>
      <c r="V7" t="n">
        <v>0.7</v>
      </c>
      <c r="W7" t="n">
        <v>1.14</v>
      </c>
      <c r="X7" t="n">
        <v>0.09</v>
      </c>
      <c r="Y7" t="n">
        <v>4</v>
      </c>
      <c r="Z7" t="n">
        <v>10</v>
      </c>
      <c r="AA7" t="n">
        <v>16.66855278414917</v>
      </c>
      <c r="AB7" t="n">
        <v>22.8066492837903</v>
      </c>
      <c r="AC7" t="n">
        <v>20.63001468557977</v>
      </c>
      <c r="AD7" t="n">
        <v>16668.55278414917</v>
      </c>
      <c r="AE7" t="n">
        <v>22806.6492837903</v>
      </c>
      <c r="AF7" t="n">
        <v>4.183602268686138e-06</v>
      </c>
      <c r="AG7" t="n">
        <v>0.05854166666666667</v>
      </c>
      <c r="AH7" t="n">
        <v>20630.01468557976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17.9641</v>
      </c>
      <c r="E8" t="n">
        <v>5.57</v>
      </c>
      <c r="F8" t="n">
        <v>2.91</v>
      </c>
      <c r="G8" t="n">
        <v>34.94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33.69</v>
      </c>
      <c r="Q8" t="n">
        <v>237.1</v>
      </c>
      <c r="R8" t="n">
        <v>21.87</v>
      </c>
      <c r="S8" t="n">
        <v>15.62</v>
      </c>
      <c r="T8" t="n">
        <v>1245.12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16.10893521059991</v>
      </c>
      <c r="AB8" t="n">
        <v>22.04095583110767</v>
      </c>
      <c r="AC8" t="n">
        <v>19.93739794134448</v>
      </c>
      <c r="AD8" t="n">
        <v>16108.93521059991</v>
      </c>
      <c r="AE8" t="n">
        <v>22040.95583110767</v>
      </c>
      <c r="AF8" t="n">
        <v>4.226611637782651e-06</v>
      </c>
      <c r="AG8" t="n">
        <v>0.05802083333333333</v>
      </c>
      <c r="AH8" t="n">
        <v>19937.39794134448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18.1278</v>
      </c>
      <c r="E9" t="n">
        <v>5.52</v>
      </c>
      <c r="F9" t="n">
        <v>2.9</v>
      </c>
      <c r="G9" t="n">
        <v>43.48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32.05</v>
      </c>
      <c r="Q9" t="n">
        <v>237</v>
      </c>
      <c r="R9" t="n">
        <v>21.49</v>
      </c>
      <c r="S9" t="n">
        <v>15.62</v>
      </c>
      <c r="T9" t="n">
        <v>1062.98</v>
      </c>
      <c r="U9" t="n">
        <v>0.73</v>
      </c>
      <c r="V9" t="n">
        <v>0.7</v>
      </c>
      <c r="W9" t="n">
        <v>1.14</v>
      </c>
      <c r="X9" t="n">
        <v>0.06</v>
      </c>
      <c r="Y9" t="n">
        <v>4</v>
      </c>
      <c r="Z9" t="n">
        <v>10</v>
      </c>
      <c r="AA9" t="n">
        <v>15.47193574592082</v>
      </c>
      <c r="AB9" t="n">
        <v>21.16938506060635</v>
      </c>
      <c r="AC9" t="n">
        <v>19.14900866238409</v>
      </c>
      <c r="AD9" t="n">
        <v>15471.93574592081</v>
      </c>
      <c r="AE9" t="n">
        <v>21169.38506060635</v>
      </c>
      <c r="AF9" t="n">
        <v>4.265127139539211e-06</v>
      </c>
      <c r="AG9" t="n">
        <v>0.0575</v>
      </c>
      <c r="AH9" t="n">
        <v>19149.00866238409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18.1178</v>
      </c>
      <c r="E10" t="n">
        <v>5.52</v>
      </c>
      <c r="F10" t="n">
        <v>2.9</v>
      </c>
      <c r="G10" t="n">
        <v>43.53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32.09</v>
      </c>
      <c r="Q10" t="n">
        <v>237</v>
      </c>
      <c r="R10" t="n">
        <v>21.47</v>
      </c>
      <c r="S10" t="n">
        <v>15.62</v>
      </c>
      <c r="T10" t="n">
        <v>1053.45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15.49149485601003</v>
      </c>
      <c r="AB10" t="n">
        <v>21.19614669790771</v>
      </c>
      <c r="AC10" t="n">
        <v>19.17321620658714</v>
      </c>
      <c r="AD10" t="n">
        <v>15491.49485601003</v>
      </c>
      <c r="AE10" t="n">
        <v>21196.14669790772</v>
      </c>
      <c r="AF10" t="n">
        <v>4.262774329413581e-06</v>
      </c>
      <c r="AG10" t="n">
        <v>0.0575</v>
      </c>
      <c r="AH10" t="n">
        <v>19173.21620658714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16.6551</v>
      </c>
      <c r="E2" t="n">
        <v>6</v>
      </c>
      <c r="F2" t="n">
        <v>3.32</v>
      </c>
      <c r="G2" t="n">
        <v>7.97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32.5</v>
      </c>
      <c r="Q2" t="n">
        <v>237.27</v>
      </c>
      <c r="R2" t="n">
        <v>34.73</v>
      </c>
      <c r="S2" t="n">
        <v>15.62</v>
      </c>
      <c r="T2" t="n">
        <v>7577.02</v>
      </c>
      <c r="U2" t="n">
        <v>0.45</v>
      </c>
      <c r="V2" t="n">
        <v>0.62</v>
      </c>
      <c r="W2" t="n">
        <v>1.17</v>
      </c>
      <c r="X2" t="n">
        <v>0.48</v>
      </c>
      <c r="Y2" t="n">
        <v>4</v>
      </c>
      <c r="Z2" t="n">
        <v>10</v>
      </c>
      <c r="AA2" t="n">
        <v>16.46741164329021</v>
      </c>
      <c r="AB2" t="n">
        <v>22.53143910115785</v>
      </c>
      <c r="AC2" t="n">
        <v>20.38107017651095</v>
      </c>
      <c r="AD2" t="n">
        <v>16467.41164329021</v>
      </c>
      <c r="AE2" t="n">
        <v>22531.43910115785</v>
      </c>
      <c r="AF2" t="n">
        <v>4.239356932046564e-06</v>
      </c>
      <c r="AG2" t="n">
        <v>0.0625</v>
      </c>
      <c r="AH2" t="n">
        <v>20381.07017651094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18.5691</v>
      </c>
      <c r="E3" t="n">
        <v>5.39</v>
      </c>
      <c r="F3" t="n">
        <v>3.04</v>
      </c>
      <c r="G3" t="n">
        <v>16.57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27.99</v>
      </c>
      <c r="Q3" t="n">
        <v>237.02</v>
      </c>
      <c r="R3" t="n">
        <v>25.61</v>
      </c>
      <c r="S3" t="n">
        <v>15.62</v>
      </c>
      <c r="T3" t="n">
        <v>3084.65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13.31082692536244</v>
      </c>
      <c r="AB3" t="n">
        <v>18.21246063158229</v>
      </c>
      <c r="AC3" t="n">
        <v>16.47428895023917</v>
      </c>
      <c r="AD3" t="n">
        <v>13310.82692536245</v>
      </c>
      <c r="AE3" t="n">
        <v>18212.46063158229</v>
      </c>
      <c r="AF3" t="n">
        <v>4.726542789107591e-06</v>
      </c>
      <c r="AG3" t="n">
        <v>0.05614583333333333</v>
      </c>
      <c r="AH3" t="n">
        <v>16474.28895023917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19.0607</v>
      </c>
      <c r="E4" t="n">
        <v>5.25</v>
      </c>
      <c r="F4" t="n">
        <v>2.97</v>
      </c>
      <c r="G4" t="n">
        <v>22.28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25.49</v>
      </c>
      <c r="Q4" t="n">
        <v>237</v>
      </c>
      <c r="R4" t="n">
        <v>23.73</v>
      </c>
      <c r="S4" t="n">
        <v>15.62</v>
      </c>
      <c r="T4" t="n">
        <v>2162.95</v>
      </c>
      <c r="U4" t="n">
        <v>0.66</v>
      </c>
      <c r="V4" t="n">
        <v>0.6899999999999999</v>
      </c>
      <c r="W4" t="n">
        <v>1.15</v>
      </c>
      <c r="X4" t="n">
        <v>0.13</v>
      </c>
      <c r="Y4" t="n">
        <v>4</v>
      </c>
      <c r="Z4" t="n">
        <v>10</v>
      </c>
      <c r="AA4" t="n">
        <v>12.22130664163293</v>
      </c>
      <c r="AB4" t="n">
        <v>16.72173091320402</v>
      </c>
      <c r="AC4" t="n">
        <v>15.12583238389328</v>
      </c>
      <c r="AD4" t="n">
        <v>12221.30664163293</v>
      </c>
      <c r="AE4" t="n">
        <v>16721.73091320402</v>
      </c>
      <c r="AF4" t="n">
        <v>4.851673702028804e-06</v>
      </c>
      <c r="AG4" t="n">
        <v>0.0546875</v>
      </c>
      <c r="AH4" t="n">
        <v>15125.83238389328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19.36</v>
      </c>
      <c r="E5" t="n">
        <v>5.17</v>
      </c>
      <c r="F5" t="n">
        <v>2.94</v>
      </c>
      <c r="G5" t="n">
        <v>29.38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23.85</v>
      </c>
      <c r="Q5" t="n">
        <v>237.06</v>
      </c>
      <c r="R5" t="n">
        <v>22.41</v>
      </c>
      <c r="S5" t="n">
        <v>15.62</v>
      </c>
      <c r="T5" t="n">
        <v>1512.51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11.56520261551726</v>
      </c>
      <c r="AB5" t="n">
        <v>15.82402043930078</v>
      </c>
      <c r="AC5" t="n">
        <v>14.31379813771612</v>
      </c>
      <c r="AD5" t="n">
        <v>11565.20261551726</v>
      </c>
      <c r="AE5" t="n">
        <v>15824.02043930078</v>
      </c>
      <c r="AF5" t="n">
        <v>4.927856944985107e-06</v>
      </c>
      <c r="AG5" t="n">
        <v>0.05385416666666667</v>
      </c>
      <c r="AH5" t="n">
        <v>14313.79813771612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19.3559</v>
      </c>
      <c r="E6" t="n">
        <v>5.17</v>
      </c>
      <c r="F6" t="n">
        <v>2.94</v>
      </c>
      <c r="G6" t="n">
        <v>29.39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24.06</v>
      </c>
      <c r="Q6" t="n">
        <v>237.11</v>
      </c>
      <c r="R6" t="n">
        <v>22.41</v>
      </c>
      <c r="S6" t="n">
        <v>15.62</v>
      </c>
      <c r="T6" t="n">
        <v>1513.13</v>
      </c>
      <c r="U6" t="n">
        <v>0.7</v>
      </c>
      <c r="V6" t="n">
        <v>0.7</v>
      </c>
      <c r="W6" t="n">
        <v>1.15</v>
      </c>
      <c r="X6" t="n">
        <v>0.1</v>
      </c>
      <c r="Y6" t="n">
        <v>4</v>
      </c>
      <c r="Z6" t="n">
        <v>10</v>
      </c>
      <c r="AA6" t="n">
        <v>11.62631754070935</v>
      </c>
      <c r="AB6" t="n">
        <v>15.9076405761484</v>
      </c>
      <c r="AC6" t="n">
        <v>14.38943768606485</v>
      </c>
      <c r="AD6" t="n">
        <v>11626.31754070935</v>
      </c>
      <c r="AE6" t="n">
        <v>15907.6405761484</v>
      </c>
      <c r="AF6" t="n">
        <v>4.926813338917213e-06</v>
      </c>
      <c r="AG6" t="n">
        <v>0.05385416666666667</v>
      </c>
      <c r="AH6" t="n">
        <v>14389.43768606485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18.0081</v>
      </c>
      <c r="E2" t="n">
        <v>5.55</v>
      </c>
      <c r="F2" t="n">
        <v>3.24</v>
      </c>
      <c r="G2" t="n">
        <v>9.710000000000001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</v>
      </c>
      <c r="Q2" t="n">
        <v>237.41</v>
      </c>
      <c r="R2" t="n">
        <v>31.84</v>
      </c>
      <c r="S2" t="n">
        <v>15.62</v>
      </c>
      <c r="T2" t="n">
        <v>6156.96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12.85139296960711</v>
      </c>
      <c r="AB2" t="n">
        <v>17.58384282454879</v>
      </c>
      <c r="AC2" t="n">
        <v>15.90566554442256</v>
      </c>
      <c r="AD2" t="n">
        <v>12851.39296960711</v>
      </c>
      <c r="AE2" t="n">
        <v>17583.84282454878</v>
      </c>
      <c r="AF2" t="n">
        <v>4.774744851788951e-06</v>
      </c>
      <c r="AG2" t="n">
        <v>0.0578125</v>
      </c>
      <c r="AH2" t="n">
        <v>15905.66554442257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19.5387</v>
      </c>
      <c r="E3" t="n">
        <v>5.12</v>
      </c>
      <c r="F3" t="n">
        <v>3.01</v>
      </c>
      <c r="G3" t="n">
        <v>20.05</v>
      </c>
      <c r="H3" t="n">
        <v>0.39</v>
      </c>
      <c r="I3" t="n">
        <v>9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21.92</v>
      </c>
      <c r="Q3" t="n">
        <v>237.05</v>
      </c>
      <c r="R3" t="n">
        <v>24.94</v>
      </c>
      <c r="S3" t="n">
        <v>15.62</v>
      </c>
      <c r="T3" t="n">
        <v>2761.23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10.62621552953673</v>
      </c>
      <c r="AB3" t="n">
        <v>14.53925688308184</v>
      </c>
      <c r="AC3" t="n">
        <v>13.15165061212192</v>
      </c>
      <c r="AD3" t="n">
        <v>10626.21552953673</v>
      </c>
      <c r="AE3" t="n">
        <v>14539.25688308184</v>
      </c>
      <c r="AF3" t="n">
        <v>5.180574698921528e-06</v>
      </c>
      <c r="AG3" t="n">
        <v>0.05333333333333334</v>
      </c>
      <c r="AH3" t="n">
        <v>13151.65061212192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19.8785</v>
      </c>
      <c r="E4" t="n">
        <v>5.03</v>
      </c>
      <c r="F4" t="n">
        <v>2.96</v>
      </c>
      <c r="G4" t="n">
        <v>25.36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20.37</v>
      </c>
      <c r="Q4" t="n">
        <v>237.17</v>
      </c>
      <c r="R4" t="n">
        <v>23.14</v>
      </c>
      <c r="S4" t="n">
        <v>15.62</v>
      </c>
      <c r="T4" t="n">
        <v>1873.63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10.0031920450687</v>
      </c>
      <c r="AB4" t="n">
        <v>13.68680866578053</v>
      </c>
      <c r="AC4" t="n">
        <v>12.38055885625872</v>
      </c>
      <c r="AD4" t="n">
        <v>10003.1920450687</v>
      </c>
      <c r="AE4" t="n">
        <v>13686.80866578053</v>
      </c>
      <c r="AF4" t="n">
        <v>5.270670727966119e-06</v>
      </c>
      <c r="AG4" t="n">
        <v>0.05239583333333334</v>
      </c>
      <c r="AH4" t="n">
        <v>12380.55885625872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18.0081</v>
      </c>
      <c r="E12" t="n">
        <v>5.55</v>
      </c>
      <c r="F12" t="n">
        <v>3.24</v>
      </c>
      <c r="G12" t="n">
        <v>9.710000000000001</v>
      </c>
      <c r="H12" t="n">
        <v>0.2</v>
      </c>
      <c r="I12" t="n">
        <v>20</v>
      </c>
      <c r="J12" t="n">
        <v>89.87</v>
      </c>
      <c r="K12" t="n">
        <v>37.55</v>
      </c>
      <c r="L12" t="n">
        <v>1</v>
      </c>
      <c r="M12" t="n">
        <v>18</v>
      </c>
      <c r="N12" t="n">
        <v>11.32</v>
      </c>
      <c r="O12" t="n">
        <v>11317.98</v>
      </c>
      <c r="P12" t="n">
        <v>26</v>
      </c>
      <c r="Q12" t="n">
        <v>237.41</v>
      </c>
      <c r="R12" t="n">
        <v>31.84</v>
      </c>
      <c r="S12" t="n">
        <v>15.62</v>
      </c>
      <c r="T12" t="n">
        <v>6156.96</v>
      </c>
      <c r="U12" t="n">
        <v>0.49</v>
      </c>
      <c r="V12" t="n">
        <v>0.63</v>
      </c>
      <c r="W12" t="n">
        <v>1.17</v>
      </c>
      <c r="X12" t="n">
        <v>0.39</v>
      </c>
      <c r="Y12" t="n">
        <v>4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19.5387</v>
      </c>
      <c r="E13" t="n">
        <v>5.12</v>
      </c>
      <c r="F13" t="n">
        <v>3.01</v>
      </c>
      <c r="G13" t="n">
        <v>20.05</v>
      </c>
      <c r="H13" t="n">
        <v>0.39</v>
      </c>
      <c r="I13" t="n">
        <v>9</v>
      </c>
      <c r="J13" t="n">
        <v>91.09999999999999</v>
      </c>
      <c r="K13" t="n">
        <v>37.55</v>
      </c>
      <c r="L13" t="n">
        <v>2</v>
      </c>
      <c r="M13" t="n">
        <v>7</v>
      </c>
      <c r="N13" t="n">
        <v>11.54</v>
      </c>
      <c r="O13" t="n">
        <v>11468.97</v>
      </c>
      <c r="P13" t="n">
        <v>21.92</v>
      </c>
      <c r="Q13" t="n">
        <v>237.05</v>
      </c>
      <c r="R13" t="n">
        <v>24.94</v>
      </c>
      <c r="S13" t="n">
        <v>15.62</v>
      </c>
      <c r="T13" t="n">
        <v>2761.23</v>
      </c>
      <c r="U13" t="n">
        <v>0.63</v>
      </c>
      <c r="V13" t="n">
        <v>0.68</v>
      </c>
      <c r="W13" t="n">
        <v>1.15</v>
      </c>
      <c r="X13" t="n">
        <v>0.17</v>
      </c>
      <c r="Y13" t="n">
        <v>4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19.8785</v>
      </c>
      <c r="E14" t="n">
        <v>5.03</v>
      </c>
      <c r="F14" t="n">
        <v>2.96</v>
      </c>
      <c r="G14" t="n">
        <v>25.36</v>
      </c>
      <c r="H14" t="n">
        <v>0.57</v>
      </c>
      <c r="I14" t="n">
        <v>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20.37</v>
      </c>
      <c r="Q14" t="n">
        <v>237.17</v>
      </c>
      <c r="R14" t="n">
        <v>23.14</v>
      </c>
      <c r="S14" t="n">
        <v>15.62</v>
      </c>
      <c r="T14" t="n">
        <v>1873.63</v>
      </c>
      <c r="U14" t="n">
        <v>0.67</v>
      </c>
      <c r="V14" t="n">
        <v>0.6899999999999999</v>
      </c>
      <c r="W14" t="n">
        <v>1.15</v>
      </c>
      <c r="X14" t="n">
        <v>0.12</v>
      </c>
      <c r="Y14" t="n">
        <v>4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19.1093</v>
      </c>
      <c r="E15" t="n">
        <v>5.23</v>
      </c>
      <c r="F15" t="n">
        <v>3.14</v>
      </c>
      <c r="G15" t="n">
        <v>11.78</v>
      </c>
      <c r="H15" t="n">
        <v>0.24</v>
      </c>
      <c r="I15" t="n">
        <v>16</v>
      </c>
      <c r="J15" t="n">
        <v>71.52</v>
      </c>
      <c r="K15" t="n">
        <v>32.27</v>
      </c>
      <c r="L15" t="n">
        <v>1</v>
      </c>
      <c r="M15" t="n">
        <v>14</v>
      </c>
      <c r="N15" t="n">
        <v>8.25</v>
      </c>
      <c r="O15" t="n">
        <v>9054.6</v>
      </c>
      <c r="P15" t="n">
        <v>20.68</v>
      </c>
      <c r="Q15" t="n">
        <v>237.14</v>
      </c>
      <c r="R15" t="n">
        <v>28.93</v>
      </c>
      <c r="S15" t="n">
        <v>15.62</v>
      </c>
      <c r="T15" t="n">
        <v>4722.71</v>
      </c>
      <c r="U15" t="n">
        <v>0.54</v>
      </c>
      <c r="V15" t="n">
        <v>0.65</v>
      </c>
      <c r="W15" t="n">
        <v>1.16</v>
      </c>
      <c r="X15" t="n">
        <v>0.3</v>
      </c>
      <c r="Y15" t="n">
        <v>4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20.0401</v>
      </c>
      <c r="E16" t="n">
        <v>4.99</v>
      </c>
      <c r="F16" t="n">
        <v>3.01</v>
      </c>
      <c r="G16" t="n">
        <v>20.04</v>
      </c>
      <c r="H16" t="n">
        <v>0.48</v>
      </c>
      <c r="I16" t="n">
        <v>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17.91</v>
      </c>
      <c r="Q16" t="n">
        <v>237.44</v>
      </c>
      <c r="R16" t="n">
        <v>24.45</v>
      </c>
      <c r="S16" t="n">
        <v>15.62</v>
      </c>
      <c r="T16" t="n">
        <v>2517.59</v>
      </c>
      <c r="U16" t="n">
        <v>0.64</v>
      </c>
      <c r="V16" t="n">
        <v>0.68</v>
      </c>
      <c r="W16" t="n">
        <v>1.16</v>
      </c>
      <c r="X16" t="n">
        <v>0.17</v>
      </c>
      <c r="Y16" t="n">
        <v>4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19.7944</v>
      </c>
      <c r="E17" t="n">
        <v>5.05</v>
      </c>
      <c r="F17" t="n">
        <v>3.16</v>
      </c>
      <c r="G17" t="n">
        <v>11.17</v>
      </c>
      <c r="H17" t="n">
        <v>0.43</v>
      </c>
      <c r="I17" t="n">
        <v>17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12.67</v>
      </c>
      <c r="Q17" t="n">
        <v>237.79</v>
      </c>
      <c r="R17" t="n">
        <v>29.06</v>
      </c>
      <c r="S17" t="n">
        <v>15.62</v>
      </c>
      <c r="T17" t="n">
        <v>4781</v>
      </c>
      <c r="U17" t="n">
        <v>0.54</v>
      </c>
      <c r="V17" t="n">
        <v>0.65</v>
      </c>
      <c r="W17" t="n">
        <v>1.18</v>
      </c>
      <c r="X17" t="n">
        <v>0.32</v>
      </c>
      <c r="Y17" t="n">
        <v>4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15.4679</v>
      </c>
      <c r="E18" t="n">
        <v>6.46</v>
      </c>
      <c r="F18" t="n">
        <v>3.4</v>
      </c>
      <c r="G18" t="n">
        <v>7.03</v>
      </c>
      <c r="H18" t="n">
        <v>0.12</v>
      </c>
      <c r="I18" t="n">
        <v>29</v>
      </c>
      <c r="J18" t="n">
        <v>141.81</v>
      </c>
      <c r="K18" t="n">
        <v>47.83</v>
      </c>
      <c r="L18" t="n">
        <v>1</v>
      </c>
      <c r="M18" t="n">
        <v>27</v>
      </c>
      <c r="N18" t="n">
        <v>22.98</v>
      </c>
      <c r="O18" t="n">
        <v>17723.39</v>
      </c>
      <c r="P18" t="n">
        <v>38.4</v>
      </c>
      <c r="Q18" t="n">
        <v>237.08</v>
      </c>
      <c r="R18" t="n">
        <v>36.96</v>
      </c>
      <c r="S18" t="n">
        <v>15.62</v>
      </c>
      <c r="T18" t="n">
        <v>8671.27</v>
      </c>
      <c r="U18" t="n">
        <v>0.42</v>
      </c>
      <c r="V18" t="n">
        <v>0.6</v>
      </c>
      <c r="W18" t="n">
        <v>1.18</v>
      </c>
      <c r="X18" t="n">
        <v>0.5600000000000001</v>
      </c>
      <c r="Y18" t="n">
        <v>4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17.5979</v>
      </c>
      <c r="E19" t="n">
        <v>5.68</v>
      </c>
      <c r="F19" t="n">
        <v>3.08</v>
      </c>
      <c r="G19" t="n">
        <v>14.21</v>
      </c>
      <c r="H19" t="n">
        <v>0.25</v>
      </c>
      <c r="I19" t="n">
        <v>13</v>
      </c>
      <c r="J19" t="n">
        <v>143.17</v>
      </c>
      <c r="K19" t="n">
        <v>47.83</v>
      </c>
      <c r="L19" t="n">
        <v>2</v>
      </c>
      <c r="M19" t="n">
        <v>11</v>
      </c>
      <c r="N19" t="n">
        <v>23.34</v>
      </c>
      <c r="O19" t="n">
        <v>17891.86</v>
      </c>
      <c r="P19" t="n">
        <v>33.47</v>
      </c>
      <c r="Q19" t="n">
        <v>237.05</v>
      </c>
      <c r="R19" t="n">
        <v>27.04</v>
      </c>
      <c r="S19" t="n">
        <v>15.62</v>
      </c>
      <c r="T19" t="n">
        <v>3793.47</v>
      </c>
      <c r="U19" t="n">
        <v>0.58</v>
      </c>
      <c r="V19" t="n">
        <v>0.66</v>
      </c>
      <c r="W19" t="n">
        <v>1.16</v>
      </c>
      <c r="X19" t="n">
        <v>0.24</v>
      </c>
      <c r="Y19" t="n">
        <v>4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18.2195</v>
      </c>
      <c r="E20" t="n">
        <v>5.49</v>
      </c>
      <c r="F20" t="n">
        <v>3</v>
      </c>
      <c r="G20" t="n">
        <v>20</v>
      </c>
      <c r="H20" t="n">
        <v>0.37</v>
      </c>
      <c r="I20" t="n">
        <v>9</v>
      </c>
      <c r="J20" t="n">
        <v>144.54</v>
      </c>
      <c r="K20" t="n">
        <v>47.83</v>
      </c>
      <c r="L20" t="n">
        <v>3</v>
      </c>
      <c r="M20" t="n">
        <v>7</v>
      </c>
      <c r="N20" t="n">
        <v>23.71</v>
      </c>
      <c r="O20" t="n">
        <v>18060.85</v>
      </c>
      <c r="P20" t="n">
        <v>31.4</v>
      </c>
      <c r="Q20" t="n">
        <v>237.05</v>
      </c>
      <c r="R20" t="n">
        <v>24.65</v>
      </c>
      <c r="S20" t="n">
        <v>15.62</v>
      </c>
      <c r="T20" t="n">
        <v>2615.13</v>
      </c>
      <c r="U20" t="n">
        <v>0.63</v>
      </c>
      <c r="V20" t="n">
        <v>0.68</v>
      </c>
      <c r="W20" t="n">
        <v>1.15</v>
      </c>
      <c r="X20" t="n">
        <v>0.16</v>
      </c>
      <c r="Y20" t="n">
        <v>4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18.5195</v>
      </c>
      <c r="E21" t="n">
        <v>5.4</v>
      </c>
      <c r="F21" t="n">
        <v>2.97</v>
      </c>
      <c r="G21" t="n">
        <v>25.45</v>
      </c>
      <c r="H21" t="n">
        <v>0.49</v>
      </c>
      <c r="I21" t="n">
        <v>7</v>
      </c>
      <c r="J21" t="n">
        <v>145.92</v>
      </c>
      <c r="K21" t="n">
        <v>47.83</v>
      </c>
      <c r="L21" t="n">
        <v>4</v>
      </c>
      <c r="M21" t="n">
        <v>5</v>
      </c>
      <c r="N21" t="n">
        <v>24.09</v>
      </c>
      <c r="O21" t="n">
        <v>18230.35</v>
      </c>
      <c r="P21" t="n">
        <v>29.5</v>
      </c>
      <c r="Q21" t="n">
        <v>237.04</v>
      </c>
      <c r="R21" t="n">
        <v>23.65</v>
      </c>
      <c r="S21" t="n">
        <v>15.62</v>
      </c>
      <c r="T21" t="n">
        <v>2124.71</v>
      </c>
      <c r="U21" t="n">
        <v>0.66</v>
      </c>
      <c r="V21" t="n">
        <v>0.6899999999999999</v>
      </c>
      <c r="W21" t="n">
        <v>1.15</v>
      </c>
      <c r="X21" t="n">
        <v>0.13</v>
      </c>
      <c r="Y21" t="n">
        <v>4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18.8689</v>
      </c>
      <c r="E22" t="n">
        <v>5.3</v>
      </c>
      <c r="F22" t="n">
        <v>2.93</v>
      </c>
      <c r="G22" t="n">
        <v>35.12</v>
      </c>
      <c r="H22" t="n">
        <v>0.6</v>
      </c>
      <c r="I22" t="n">
        <v>5</v>
      </c>
      <c r="J22" t="n">
        <v>147.3</v>
      </c>
      <c r="K22" t="n">
        <v>47.83</v>
      </c>
      <c r="L22" t="n">
        <v>5</v>
      </c>
      <c r="M22" t="n">
        <v>3</v>
      </c>
      <c r="N22" t="n">
        <v>24.47</v>
      </c>
      <c r="O22" t="n">
        <v>18400.38</v>
      </c>
      <c r="P22" t="n">
        <v>27.48</v>
      </c>
      <c r="Q22" t="n">
        <v>237</v>
      </c>
      <c r="R22" t="n">
        <v>22.37</v>
      </c>
      <c r="S22" t="n">
        <v>15.62</v>
      </c>
      <c r="T22" t="n">
        <v>1494.3</v>
      </c>
      <c r="U22" t="n">
        <v>0.7</v>
      </c>
      <c r="V22" t="n">
        <v>0.7</v>
      </c>
      <c r="W22" t="n">
        <v>1.14</v>
      </c>
      <c r="X22" t="n">
        <v>0.09</v>
      </c>
      <c r="Y22" t="n">
        <v>4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18.8709</v>
      </c>
      <c r="E23" t="n">
        <v>5.3</v>
      </c>
      <c r="F23" t="n">
        <v>2.93</v>
      </c>
      <c r="G23" t="n">
        <v>35.12</v>
      </c>
      <c r="H23" t="n">
        <v>0.71</v>
      </c>
      <c r="I23" t="n">
        <v>5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27.22</v>
      </c>
      <c r="Q23" t="n">
        <v>237.19</v>
      </c>
      <c r="R23" t="n">
        <v>22.27</v>
      </c>
      <c r="S23" t="n">
        <v>15.62</v>
      </c>
      <c r="T23" t="n">
        <v>1445.21</v>
      </c>
      <c r="U23" t="n">
        <v>0.7</v>
      </c>
      <c r="V23" t="n">
        <v>0.7</v>
      </c>
      <c r="W23" t="n">
        <v>1.15</v>
      </c>
      <c r="X23" t="n">
        <v>0.09</v>
      </c>
      <c r="Y23" t="n">
        <v>4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13.9996</v>
      </c>
      <c r="E24" t="n">
        <v>7.14</v>
      </c>
      <c r="F24" t="n">
        <v>3.51</v>
      </c>
      <c r="G24" t="n">
        <v>6.2</v>
      </c>
      <c r="H24" t="n">
        <v>0.1</v>
      </c>
      <c r="I24" t="n">
        <v>34</v>
      </c>
      <c r="J24" t="n">
        <v>176.73</v>
      </c>
      <c r="K24" t="n">
        <v>52.44</v>
      </c>
      <c r="L24" t="n">
        <v>1</v>
      </c>
      <c r="M24" t="n">
        <v>32</v>
      </c>
      <c r="N24" t="n">
        <v>33.29</v>
      </c>
      <c r="O24" t="n">
        <v>22031.19</v>
      </c>
      <c r="P24" t="n">
        <v>46.07</v>
      </c>
      <c r="Q24" t="n">
        <v>237.69</v>
      </c>
      <c r="R24" t="n">
        <v>40.43</v>
      </c>
      <c r="S24" t="n">
        <v>15.62</v>
      </c>
      <c r="T24" t="n">
        <v>10379.32</v>
      </c>
      <c r="U24" t="n">
        <v>0.39</v>
      </c>
      <c r="V24" t="n">
        <v>0.58</v>
      </c>
      <c r="W24" t="n">
        <v>1.19</v>
      </c>
      <c r="X24" t="n">
        <v>0.67</v>
      </c>
      <c r="Y24" t="n">
        <v>4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16.2668</v>
      </c>
      <c r="E25" t="n">
        <v>6.15</v>
      </c>
      <c r="F25" t="n">
        <v>3.16</v>
      </c>
      <c r="G25" t="n">
        <v>11.84</v>
      </c>
      <c r="H25" t="n">
        <v>0.2</v>
      </c>
      <c r="I25" t="n">
        <v>16</v>
      </c>
      <c r="J25" t="n">
        <v>178.21</v>
      </c>
      <c r="K25" t="n">
        <v>52.44</v>
      </c>
      <c r="L25" t="n">
        <v>2</v>
      </c>
      <c r="M25" t="n">
        <v>14</v>
      </c>
      <c r="N25" t="n">
        <v>33.77</v>
      </c>
      <c r="O25" t="n">
        <v>22213.89</v>
      </c>
      <c r="P25" t="n">
        <v>40.45</v>
      </c>
      <c r="Q25" t="n">
        <v>237.1</v>
      </c>
      <c r="R25" t="n">
        <v>29.63</v>
      </c>
      <c r="S25" t="n">
        <v>15.62</v>
      </c>
      <c r="T25" t="n">
        <v>5071.08</v>
      </c>
      <c r="U25" t="n">
        <v>0.53</v>
      </c>
      <c r="V25" t="n">
        <v>0.65</v>
      </c>
      <c r="W25" t="n">
        <v>1.16</v>
      </c>
      <c r="X25" t="n">
        <v>0.32</v>
      </c>
      <c r="Y25" t="n">
        <v>4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17.2637</v>
      </c>
      <c r="E26" t="n">
        <v>5.79</v>
      </c>
      <c r="F26" t="n">
        <v>3.02</v>
      </c>
      <c r="G26" t="n">
        <v>18.1</v>
      </c>
      <c r="H26" t="n">
        <v>0.3</v>
      </c>
      <c r="I26" t="n">
        <v>10</v>
      </c>
      <c r="J26" t="n">
        <v>179.7</v>
      </c>
      <c r="K26" t="n">
        <v>52.44</v>
      </c>
      <c r="L26" t="n">
        <v>3</v>
      </c>
      <c r="M26" t="n">
        <v>8</v>
      </c>
      <c r="N26" t="n">
        <v>34.26</v>
      </c>
      <c r="O26" t="n">
        <v>22397.24</v>
      </c>
      <c r="P26" t="n">
        <v>37.47</v>
      </c>
      <c r="Q26" t="n">
        <v>237.03</v>
      </c>
      <c r="R26" t="n">
        <v>25.09</v>
      </c>
      <c r="S26" t="n">
        <v>15.62</v>
      </c>
      <c r="T26" t="n">
        <v>2832.09</v>
      </c>
      <c r="U26" t="n">
        <v>0.62</v>
      </c>
      <c r="V26" t="n">
        <v>0.68</v>
      </c>
      <c r="W26" t="n">
        <v>1.15</v>
      </c>
      <c r="X26" t="n">
        <v>0.18</v>
      </c>
      <c r="Y26" t="n">
        <v>4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17.5867</v>
      </c>
      <c r="E27" t="n">
        <v>5.69</v>
      </c>
      <c r="F27" t="n">
        <v>2.98</v>
      </c>
      <c r="G27" t="n">
        <v>22.36</v>
      </c>
      <c r="H27" t="n">
        <v>0.39</v>
      </c>
      <c r="I27" t="n">
        <v>8</v>
      </c>
      <c r="J27" t="n">
        <v>181.19</v>
      </c>
      <c r="K27" t="n">
        <v>52.44</v>
      </c>
      <c r="L27" t="n">
        <v>4</v>
      </c>
      <c r="M27" t="n">
        <v>6</v>
      </c>
      <c r="N27" t="n">
        <v>34.75</v>
      </c>
      <c r="O27" t="n">
        <v>22581.25</v>
      </c>
      <c r="P27" t="n">
        <v>36.08</v>
      </c>
      <c r="Q27" t="n">
        <v>237.16</v>
      </c>
      <c r="R27" t="n">
        <v>24</v>
      </c>
      <c r="S27" t="n">
        <v>15.62</v>
      </c>
      <c r="T27" t="n">
        <v>2294.84</v>
      </c>
      <c r="U27" t="n">
        <v>0.65</v>
      </c>
      <c r="V27" t="n">
        <v>0.6899999999999999</v>
      </c>
      <c r="W27" t="n">
        <v>1.15</v>
      </c>
      <c r="X27" t="n">
        <v>0.14</v>
      </c>
      <c r="Y27" t="n">
        <v>4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17.9578</v>
      </c>
      <c r="E28" t="n">
        <v>5.57</v>
      </c>
      <c r="F28" t="n">
        <v>2.93</v>
      </c>
      <c r="G28" t="n">
        <v>29.35</v>
      </c>
      <c r="H28" t="n">
        <v>0.49</v>
      </c>
      <c r="I28" t="n">
        <v>6</v>
      </c>
      <c r="J28" t="n">
        <v>182.69</v>
      </c>
      <c r="K28" t="n">
        <v>52.44</v>
      </c>
      <c r="L28" t="n">
        <v>5</v>
      </c>
      <c r="M28" t="n">
        <v>4</v>
      </c>
      <c r="N28" t="n">
        <v>35.25</v>
      </c>
      <c r="O28" t="n">
        <v>22766.06</v>
      </c>
      <c r="P28" t="n">
        <v>34.43</v>
      </c>
      <c r="Q28" t="n">
        <v>237</v>
      </c>
      <c r="R28" t="n">
        <v>22.51</v>
      </c>
      <c r="S28" t="n">
        <v>15.62</v>
      </c>
      <c r="T28" t="n">
        <v>1559.34</v>
      </c>
      <c r="U28" t="n">
        <v>0.6899999999999999</v>
      </c>
      <c r="V28" t="n">
        <v>0.7</v>
      </c>
      <c r="W28" t="n">
        <v>1.15</v>
      </c>
      <c r="X28" t="n">
        <v>0.09</v>
      </c>
      <c r="Y28" t="n">
        <v>4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18.1059</v>
      </c>
      <c r="E29" t="n">
        <v>5.52</v>
      </c>
      <c r="F29" t="n">
        <v>2.92</v>
      </c>
      <c r="G29" t="n">
        <v>35.1</v>
      </c>
      <c r="H29" t="n">
        <v>0.58</v>
      </c>
      <c r="I29" t="n">
        <v>5</v>
      </c>
      <c r="J29" t="n">
        <v>184.19</v>
      </c>
      <c r="K29" t="n">
        <v>52.44</v>
      </c>
      <c r="L29" t="n">
        <v>6</v>
      </c>
      <c r="M29" t="n">
        <v>3</v>
      </c>
      <c r="N29" t="n">
        <v>35.75</v>
      </c>
      <c r="O29" t="n">
        <v>22951.43</v>
      </c>
      <c r="P29" t="n">
        <v>33.16</v>
      </c>
      <c r="Q29" t="n">
        <v>237</v>
      </c>
      <c r="R29" t="n">
        <v>22.23</v>
      </c>
      <c r="S29" t="n">
        <v>15.62</v>
      </c>
      <c r="T29" t="n">
        <v>1425.98</v>
      </c>
      <c r="U29" t="n">
        <v>0.7</v>
      </c>
      <c r="V29" t="n">
        <v>0.7</v>
      </c>
      <c r="W29" t="n">
        <v>1.15</v>
      </c>
      <c r="X29" t="n">
        <v>0.08</v>
      </c>
      <c r="Y29" t="n">
        <v>4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18.1415</v>
      </c>
      <c r="E30" t="n">
        <v>5.51</v>
      </c>
      <c r="F30" t="n">
        <v>2.91</v>
      </c>
      <c r="G30" t="n">
        <v>34.97</v>
      </c>
      <c r="H30" t="n">
        <v>0.67</v>
      </c>
      <c r="I30" t="n">
        <v>5</v>
      </c>
      <c r="J30" t="n">
        <v>185.7</v>
      </c>
      <c r="K30" t="n">
        <v>52.44</v>
      </c>
      <c r="L30" t="n">
        <v>7</v>
      </c>
      <c r="M30" t="n">
        <v>3</v>
      </c>
      <c r="N30" t="n">
        <v>36.26</v>
      </c>
      <c r="O30" t="n">
        <v>23137.49</v>
      </c>
      <c r="P30" t="n">
        <v>31.66</v>
      </c>
      <c r="Q30" t="n">
        <v>237</v>
      </c>
      <c r="R30" t="n">
        <v>21.97</v>
      </c>
      <c r="S30" t="n">
        <v>15.62</v>
      </c>
      <c r="T30" t="n">
        <v>1295.11</v>
      </c>
      <c r="U30" t="n">
        <v>0.71</v>
      </c>
      <c r="V30" t="n">
        <v>0.7</v>
      </c>
      <c r="W30" t="n">
        <v>1.14</v>
      </c>
      <c r="X30" t="n">
        <v>0.07000000000000001</v>
      </c>
      <c r="Y30" t="n">
        <v>4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18.2983</v>
      </c>
      <c r="E31" t="n">
        <v>5.46</v>
      </c>
      <c r="F31" t="n">
        <v>2.9</v>
      </c>
      <c r="G31" t="n">
        <v>43.53</v>
      </c>
      <c r="H31" t="n">
        <v>0.76</v>
      </c>
      <c r="I31" t="n">
        <v>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30.71</v>
      </c>
      <c r="Q31" t="n">
        <v>237.27</v>
      </c>
      <c r="R31" t="n">
        <v>21.45</v>
      </c>
      <c r="S31" t="n">
        <v>15.62</v>
      </c>
      <c r="T31" t="n">
        <v>1041.68</v>
      </c>
      <c r="U31" t="n">
        <v>0.73</v>
      </c>
      <c r="V31" t="n">
        <v>0.7</v>
      </c>
      <c r="W31" t="n">
        <v>1.15</v>
      </c>
      <c r="X31" t="n">
        <v>0.06</v>
      </c>
      <c r="Y31" t="n">
        <v>4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18.9713</v>
      </c>
      <c r="E32" t="n">
        <v>5.27</v>
      </c>
      <c r="F32" t="n">
        <v>3.35</v>
      </c>
      <c r="G32" t="n">
        <v>8.029999999999999</v>
      </c>
      <c r="H32" t="n">
        <v>0.64</v>
      </c>
      <c r="I32" t="n">
        <v>25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9.81</v>
      </c>
      <c r="Q32" t="n">
        <v>237.71</v>
      </c>
      <c r="R32" t="n">
        <v>34.38</v>
      </c>
      <c r="S32" t="n">
        <v>15.62</v>
      </c>
      <c r="T32" t="n">
        <v>7403.13</v>
      </c>
      <c r="U32" t="n">
        <v>0.45</v>
      </c>
      <c r="V32" t="n">
        <v>0.61</v>
      </c>
      <c r="W32" t="n">
        <v>1.2</v>
      </c>
      <c r="X32" t="n">
        <v>0.5</v>
      </c>
      <c r="Y32" t="n">
        <v>4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17.6869</v>
      </c>
      <c r="E33" t="n">
        <v>5.65</v>
      </c>
      <c r="F33" t="n">
        <v>3.23</v>
      </c>
      <c r="G33" t="n">
        <v>9.24</v>
      </c>
      <c r="H33" t="n">
        <v>0.18</v>
      </c>
      <c r="I33" t="n">
        <v>21</v>
      </c>
      <c r="J33" t="n">
        <v>98.70999999999999</v>
      </c>
      <c r="K33" t="n">
        <v>39.72</v>
      </c>
      <c r="L33" t="n">
        <v>1</v>
      </c>
      <c r="M33" t="n">
        <v>19</v>
      </c>
      <c r="N33" t="n">
        <v>12.99</v>
      </c>
      <c r="O33" t="n">
        <v>12407.75</v>
      </c>
      <c r="P33" t="n">
        <v>27.95</v>
      </c>
      <c r="Q33" t="n">
        <v>237.35</v>
      </c>
      <c r="R33" t="n">
        <v>31.91</v>
      </c>
      <c r="S33" t="n">
        <v>15.62</v>
      </c>
      <c r="T33" t="n">
        <v>6184.27</v>
      </c>
      <c r="U33" t="n">
        <v>0.49</v>
      </c>
      <c r="V33" t="n">
        <v>0.63</v>
      </c>
      <c r="W33" t="n">
        <v>1.17</v>
      </c>
      <c r="X33" t="n">
        <v>0.39</v>
      </c>
      <c r="Y33" t="n">
        <v>4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19.1887</v>
      </c>
      <c r="E34" t="n">
        <v>5.21</v>
      </c>
      <c r="F34" t="n">
        <v>3.02</v>
      </c>
      <c r="G34" t="n">
        <v>18.11</v>
      </c>
      <c r="H34" t="n">
        <v>0.35</v>
      </c>
      <c r="I34" t="n">
        <v>10</v>
      </c>
      <c r="J34" t="n">
        <v>99.95</v>
      </c>
      <c r="K34" t="n">
        <v>39.72</v>
      </c>
      <c r="L34" t="n">
        <v>2</v>
      </c>
      <c r="M34" t="n">
        <v>8</v>
      </c>
      <c r="N34" t="n">
        <v>13.24</v>
      </c>
      <c r="O34" t="n">
        <v>12561.45</v>
      </c>
      <c r="P34" t="n">
        <v>24.01</v>
      </c>
      <c r="Q34" t="n">
        <v>237.02</v>
      </c>
      <c r="R34" t="n">
        <v>25.11</v>
      </c>
      <c r="S34" t="n">
        <v>15.62</v>
      </c>
      <c r="T34" t="n">
        <v>2841.58</v>
      </c>
      <c r="U34" t="n">
        <v>0.62</v>
      </c>
      <c r="V34" t="n">
        <v>0.68</v>
      </c>
      <c r="W34" t="n">
        <v>1.15</v>
      </c>
      <c r="X34" t="n">
        <v>0.18</v>
      </c>
      <c r="Y34" t="n">
        <v>4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19.6356</v>
      </c>
      <c r="E35" t="n">
        <v>5.09</v>
      </c>
      <c r="F35" t="n">
        <v>2.96</v>
      </c>
      <c r="G35" t="n">
        <v>25.38</v>
      </c>
      <c r="H35" t="n">
        <v>0.52</v>
      </c>
      <c r="I35" t="n">
        <v>7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21.79</v>
      </c>
      <c r="Q35" t="n">
        <v>237.09</v>
      </c>
      <c r="R35" t="n">
        <v>23.29</v>
      </c>
      <c r="S35" t="n">
        <v>15.62</v>
      </c>
      <c r="T35" t="n">
        <v>1945.31</v>
      </c>
      <c r="U35" t="n">
        <v>0.67</v>
      </c>
      <c r="V35" t="n">
        <v>0.6899999999999999</v>
      </c>
      <c r="W35" t="n">
        <v>1.15</v>
      </c>
      <c r="X35" t="n">
        <v>0.12</v>
      </c>
      <c r="Y35" t="n">
        <v>4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19.6464</v>
      </c>
      <c r="E36" t="n">
        <v>5.09</v>
      </c>
      <c r="F36" t="n">
        <v>2.96</v>
      </c>
      <c r="G36" t="n">
        <v>25.35</v>
      </c>
      <c r="H36" t="n">
        <v>0.6899999999999999</v>
      </c>
      <c r="I36" t="n">
        <v>7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21.86</v>
      </c>
      <c r="Q36" t="n">
        <v>237.12</v>
      </c>
      <c r="R36" t="n">
        <v>23.15</v>
      </c>
      <c r="S36" t="n">
        <v>15.62</v>
      </c>
      <c r="T36" t="n">
        <v>1879.06</v>
      </c>
      <c r="U36" t="n">
        <v>0.67</v>
      </c>
      <c r="V36" t="n">
        <v>0.6899999999999999</v>
      </c>
      <c r="W36" t="n">
        <v>1.15</v>
      </c>
      <c r="X36" t="n">
        <v>0.12</v>
      </c>
      <c r="Y36" t="n">
        <v>4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16.2638</v>
      </c>
      <c r="E37" t="n">
        <v>6.15</v>
      </c>
      <c r="F37" t="n">
        <v>3.35</v>
      </c>
      <c r="G37" t="n">
        <v>7.74</v>
      </c>
      <c r="H37" t="n">
        <v>0.14</v>
      </c>
      <c r="I37" t="n">
        <v>26</v>
      </c>
      <c r="J37" t="n">
        <v>124.63</v>
      </c>
      <c r="K37" t="n">
        <v>45</v>
      </c>
      <c r="L37" t="n">
        <v>1</v>
      </c>
      <c r="M37" t="n">
        <v>24</v>
      </c>
      <c r="N37" t="n">
        <v>18.64</v>
      </c>
      <c r="O37" t="n">
        <v>15605.44</v>
      </c>
      <c r="P37" t="n">
        <v>34.57</v>
      </c>
      <c r="Q37" t="n">
        <v>237.24</v>
      </c>
      <c r="R37" t="n">
        <v>35.58</v>
      </c>
      <c r="S37" t="n">
        <v>15.62</v>
      </c>
      <c r="T37" t="n">
        <v>7996.22</v>
      </c>
      <c r="U37" t="n">
        <v>0.44</v>
      </c>
      <c r="V37" t="n">
        <v>0.61</v>
      </c>
      <c r="W37" t="n">
        <v>1.18</v>
      </c>
      <c r="X37" t="n">
        <v>0.51</v>
      </c>
      <c r="Y37" t="n">
        <v>4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18.1561</v>
      </c>
      <c r="E38" t="n">
        <v>5.51</v>
      </c>
      <c r="F38" t="n">
        <v>3.07</v>
      </c>
      <c r="G38" t="n">
        <v>15.34</v>
      </c>
      <c r="H38" t="n">
        <v>0.28</v>
      </c>
      <c r="I38" t="n">
        <v>12</v>
      </c>
      <c r="J38" t="n">
        <v>125.95</v>
      </c>
      <c r="K38" t="n">
        <v>45</v>
      </c>
      <c r="L38" t="n">
        <v>2</v>
      </c>
      <c r="M38" t="n">
        <v>10</v>
      </c>
      <c r="N38" t="n">
        <v>18.95</v>
      </c>
      <c r="O38" t="n">
        <v>15767.7</v>
      </c>
      <c r="P38" t="n">
        <v>30.18</v>
      </c>
      <c r="Q38" t="n">
        <v>237.01</v>
      </c>
      <c r="R38" t="n">
        <v>26.83</v>
      </c>
      <c r="S38" t="n">
        <v>15.62</v>
      </c>
      <c r="T38" t="n">
        <v>3690.06</v>
      </c>
      <c r="U38" t="n">
        <v>0.58</v>
      </c>
      <c r="V38" t="n">
        <v>0.67</v>
      </c>
      <c r="W38" t="n">
        <v>1.15</v>
      </c>
      <c r="X38" t="n">
        <v>0.23</v>
      </c>
      <c r="Y38" t="n">
        <v>4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18.8048</v>
      </c>
      <c r="E39" t="n">
        <v>5.32</v>
      </c>
      <c r="F39" t="n">
        <v>2.98</v>
      </c>
      <c r="G39" t="n">
        <v>22.36</v>
      </c>
      <c r="H39" t="n">
        <v>0.42</v>
      </c>
      <c r="I39" t="n">
        <v>8</v>
      </c>
      <c r="J39" t="n">
        <v>127.27</v>
      </c>
      <c r="K39" t="n">
        <v>45</v>
      </c>
      <c r="L39" t="n">
        <v>3</v>
      </c>
      <c r="M39" t="n">
        <v>6</v>
      </c>
      <c r="N39" t="n">
        <v>19.27</v>
      </c>
      <c r="O39" t="n">
        <v>15930.42</v>
      </c>
      <c r="P39" t="n">
        <v>27.54</v>
      </c>
      <c r="Q39" t="n">
        <v>237.02</v>
      </c>
      <c r="R39" t="n">
        <v>24.05</v>
      </c>
      <c r="S39" t="n">
        <v>15.62</v>
      </c>
      <c r="T39" t="n">
        <v>2324.09</v>
      </c>
      <c r="U39" t="n">
        <v>0.65</v>
      </c>
      <c r="V39" t="n">
        <v>0.6899999999999999</v>
      </c>
      <c r="W39" t="n">
        <v>1.15</v>
      </c>
      <c r="X39" t="n">
        <v>0.14</v>
      </c>
      <c r="Y39" t="n">
        <v>4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19.1612</v>
      </c>
      <c r="E40" t="n">
        <v>5.22</v>
      </c>
      <c r="F40" t="n">
        <v>2.93</v>
      </c>
      <c r="G40" t="n">
        <v>29.33</v>
      </c>
      <c r="H40" t="n">
        <v>0.55</v>
      </c>
      <c r="I40" t="n">
        <v>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25.42</v>
      </c>
      <c r="Q40" t="n">
        <v>237</v>
      </c>
      <c r="R40" t="n">
        <v>22.46</v>
      </c>
      <c r="S40" t="n">
        <v>15.62</v>
      </c>
      <c r="T40" t="n">
        <v>1536.84</v>
      </c>
      <c r="U40" t="n">
        <v>0.7</v>
      </c>
      <c r="V40" t="n">
        <v>0.7</v>
      </c>
      <c r="W40" t="n">
        <v>1.15</v>
      </c>
      <c r="X40" t="n">
        <v>0.09</v>
      </c>
      <c r="Y40" t="n">
        <v>4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19.3112</v>
      </c>
      <c r="E41" t="n">
        <v>5.18</v>
      </c>
      <c r="F41" t="n">
        <v>2.92</v>
      </c>
      <c r="G41" t="n">
        <v>35.02</v>
      </c>
      <c r="H41" t="n">
        <v>0.68</v>
      </c>
      <c r="I41" t="n">
        <v>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24.48</v>
      </c>
      <c r="Q41" t="n">
        <v>237.17</v>
      </c>
      <c r="R41" t="n">
        <v>21.87</v>
      </c>
      <c r="S41" t="n">
        <v>15.62</v>
      </c>
      <c r="T41" t="n">
        <v>1248.14</v>
      </c>
      <c r="U41" t="n">
        <v>0.71</v>
      </c>
      <c r="V41" t="n">
        <v>0.7</v>
      </c>
      <c r="W41" t="n">
        <v>1.15</v>
      </c>
      <c r="X41" t="n">
        <v>0.08</v>
      </c>
      <c r="Y41" t="n">
        <v>4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14.6288</v>
      </c>
      <c r="E42" t="n">
        <v>6.84</v>
      </c>
      <c r="F42" t="n">
        <v>3.48</v>
      </c>
      <c r="G42" t="n">
        <v>6.53</v>
      </c>
      <c r="H42" t="n">
        <v>0.11</v>
      </c>
      <c r="I42" t="n">
        <v>32</v>
      </c>
      <c r="J42" t="n">
        <v>159.12</v>
      </c>
      <c r="K42" t="n">
        <v>50.28</v>
      </c>
      <c r="L42" t="n">
        <v>1</v>
      </c>
      <c r="M42" t="n">
        <v>30</v>
      </c>
      <c r="N42" t="n">
        <v>27.84</v>
      </c>
      <c r="O42" t="n">
        <v>19859.16</v>
      </c>
      <c r="P42" t="n">
        <v>42.55</v>
      </c>
      <c r="Q42" t="n">
        <v>237.49</v>
      </c>
      <c r="R42" t="n">
        <v>39.57</v>
      </c>
      <c r="S42" t="n">
        <v>15.62</v>
      </c>
      <c r="T42" t="n">
        <v>9963.52</v>
      </c>
      <c r="U42" t="n">
        <v>0.39</v>
      </c>
      <c r="V42" t="n">
        <v>0.59</v>
      </c>
      <c r="W42" t="n">
        <v>1.19</v>
      </c>
      <c r="X42" t="n">
        <v>0.64</v>
      </c>
      <c r="Y42" t="n">
        <v>4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16.8555</v>
      </c>
      <c r="E43" t="n">
        <v>5.93</v>
      </c>
      <c r="F43" t="n">
        <v>3.12</v>
      </c>
      <c r="G43" t="n">
        <v>12.5</v>
      </c>
      <c r="H43" t="n">
        <v>0.22</v>
      </c>
      <c r="I43" t="n">
        <v>15</v>
      </c>
      <c r="J43" t="n">
        <v>160.54</v>
      </c>
      <c r="K43" t="n">
        <v>50.28</v>
      </c>
      <c r="L43" t="n">
        <v>2</v>
      </c>
      <c r="M43" t="n">
        <v>13</v>
      </c>
      <c r="N43" t="n">
        <v>28.26</v>
      </c>
      <c r="O43" t="n">
        <v>20034.4</v>
      </c>
      <c r="P43" t="n">
        <v>37.1</v>
      </c>
      <c r="Q43" t="n">
        <v>237.04</v>
      </c>
      <c r="R43" t="n">
        <v>28.44</v>
      </c>
      <c r="S43" t="n">
        <v>15.62</v>
      </c>
      <c r="T43" t="n">
        <v>4480.42</v>
      </c>
      <c r="U43" t="n">
        <v>0.55</v>
      </c>
      <c r="V43" t="n">
        <v>0.65</v>
      </c>
      <c r="W43" t="n">
        <v>1.16</v>
      </c>
      <c r="X43" t="n">
        <v>0.28</v>
      </c>
      <c r="Y43" t="n">
        <v>4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17.6661</v>
      </c>
      <c r="E44" t="n">
        <v>5.66</v>
      </c>
      <c r="F44" t="n">
        <v>3.01</v>
      </c>
      <c r="G44" t="n">
        <v>18.08</v>
      </c>
      <c r="H44" t="n">
        <v>0.33</v>
      </c>
      <c r="I44" t="n">
        <v>10</v>
      </c>
      <c r="J44" t="n">
        <v>161.97</v>
      </c>
      <c r="K44" t="n">
        <v>50.28</v>
      </c>
      <c r="L44" t="n">
        <v>3</v>
      </c>
      <c r="M44" t="n">
        <v>8</v>
      </c>
      <c r="N44" t="n">
        <v>28.69</v>
      </c>
      <c r="O44" t="n">
        <v>20210.21</v>
      </c>
      <c r="P44" t="n">
        <v>34.65</v>
      </c>
      <c r="Q44" t="n">
        <v>237.06</v>
      </c>
      <c r="R44" t="n">
        <v>25.13</v>
      </c>
      <c r="S44" t="n">
        <v>15.62</v>
      </c>
      <c r="T44" t="n">
        <v>2850.9</v>
      </c>
      <c r="U44" t="n">
        <v>0.62</v>
      </c>
      <c r="V44" t="n">
        <v>0.68</v>
      </c>
      <c r="W44" t="n">
        <v>1.15</v>
      </c>
      <c r="X44" t="n">
        <v>0.17</v>
      </c>
      <c r="Y44" t="n">
        <v>4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18.1571</v>
      </c>
      <c r="E45" t="n">
        <v>5.51</v>
      </c>
      <c r="F45" t="n">
        <v>2.96</v>
      </c>
      <c r="G45" t="n">
        <v>25.35</v>
      </c>
      <c r="H45" t="n">
        <v>0.43</v>
      </c>
      <c r="I45" t="n">
        <v>7</v>
      </c>
      <c r="J45" t="n">
        <v>163.4</v>
      </c>
      <c r="K45" t="n">
        <v>50.28</v>
      </c>
      <c r="L45" t="n">
        <v>4</v>
      </c>
      <c r="M45" t="n">
        <v>5</v>
      </c>
      <c r="N45" t="n">
        <v>29.12</v>
      </c>
      <c r="O45" t="n">
        <v>20386.62</v>
      </c>
      <c r="P45" t="n">
        <v>32.71</v>
      </c>
      <c r="Q45" t="n">
        <v>237</v>
      </c>
      <c r="R45" t="n">
        <v>23.29</v>
      </c>
      <c r="S45" t="n">
        <v>15.62</v>
      </c>
      <c r="T45" t="n">
        <v>1945.76</v>
      </c>
      <c r="U45" t="n">
        <v>0.67</v>
      </c>
      <c r="V45" t="n">
        <v>0.6899999999999999</v>
      </c>
      <c r="W45" t="n">
        <v>1.15</v>
      </c>
      <c r="X45" t="n">
        <v>0.12</v>
      </c>
      <c r="Y45" t="n">
        <v>4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18.3458</v>
      </c>
      <c r="E46" t="n">
        <v>5.45</v>
      </c>
      <c r="F46" t="n">
        <v>2.93</v>
      </c>
      <c r="G46" t="n">
        <v>29.33</v>
      </c>
      <c r="H46" t="n">
        <v>0.54</v>
      </c>
      <c r="I46" t="n">
        <v>6</v>
      </c>
      <c r="J46" t="n">
        <v>164.83</v>
      </c>
      <c r="K46" t="n">
        <v>50.28</v>
      </c>
      <c r="L46" t="n">
        <v>5</v>
      </c>
      <c r="M46" t="n">
        <v>4</v>
      </c>
      <c r="N46" t="n">
        <v>29.55</v>
      </c>
      <c r="O46" t="n">
        <v>20563.61</v>
      </c>
      <c r="P46" t="n">
        <v>31.23</v>
      </c>
      <c r="Q46" t="n">
        <v>237.01</v>
      </c>
      <c r="R46" t="n">
        <v>22.57</v>
      </c>
      <c r="S46" t="n">
        <v>15.62</v>
      </c>
      <c r="T46" t="n">
        <v>1591.52</v>
      </c>
      <c r="U46" t="n">
        <v>0.6899999999999999</v>
      </c>
      <c r="V46" t="n">
        <v>0.7</v>
      </c>
      <c r="W46" t="n">
        <v>1.14</v>
      </c>
      <c r="X46" t="n">
        <v>0.09</v>
      </c>
      <c r="Y46" t="n">
        <v>4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18.5042</v>
      </c>
      <c r="E47" t="n">
        <v>5.4</v>
      </c>
      <c r="F47" t="n">
        <v>2.92</v>
      </c>
      <c r="G47" t="n">
        <v>35.02</v>
      </c>
      <c r="H47" t="n">
        <v>0.64</v>
      </c>
      <c r="I47" t="n">
        <v>5</v>
      </c>
      <c r="J47" t="n">
        <v>166.27</v>
      </c>
      <c r="K47" t="n">
        <v>50.28</v>
      </c>
      <c r="L47" t="n">
        <v>6</v>
      </c>
      <c r="M47" t="n">
        <v>3</v>
      </c>
      <c r="N47" t="n">
        <v>29.99</v>
      </c>
      <c r="O47" t="n">
        <v>20741.2</v>
      </c>
      <c r="P47" t="n">
        <v>29.78</v>
      </c>
      <c r="Q47" t="n">
        <v>237</v>
      </c>
      <c r="R47" t="n">
        <v>22.1</v>
      </c>
      <c r="S47" t="n">
        <v>15.62</v>
      </c>
      <c r="T47" t="n">
        <v>1361.15</v>
      </c>
      <c r="U47" t="n">
        <v>0.71</v>
      </c>
      <c r="V47" t="n">
        <v>0.7</v>
      </c>
      <c r="W47" t="n">
        <v>1.14</v>
      </c>
      <c r="X47" t="n">
        <v>0.08</v>
      </c>
      <c r="Y47" t="n">
        <v>4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18.6945</v>
      </c>
      <c r="E48" t="n">
        <v>5.35</v>
      </c>
      <c r="F48" t="n">
        <v>2.9</v>
      </c>
      <c r="G48" t="n">
        <v>43.44</v>
      </c>
      <c r="H48" t="n">
        <v>0.74</v>
      </c>
      <c r="I48" t="n">
        <v>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27.95</v>
      </c>
      <c r="Q48" t="n">
        <v>237.11</v>
      </c>
      <c r="R48" t="n">
        <v>21.33</v>
      </c>
      <c r="S48" t="n">
        <v>15.62</v>
      </c>
      <c r="T48" t="n">
        <v>980.12</v>
      </c>
      <c r="U48" t="n">
        <v>0.73</v>
      </c>
      <c r="V48" t="n">
        <v>0.71</v>
      </c>
      <c r="W48" t="n">
        <v>1.14</v>
      </c>
      <c r="X48" t="n">
        <v>0.06</v>
      </c>
      <c r="Y48" t="n">
        <v>4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18.6008</v>
      </c>
      <c r="E49" t="n">
        <v>5.38</v>
      </c>
      <c r="F49" t="n">
        <v>3.17</v>
      </c>
      <c r="G49" t="n">
        <v>10.58</v>
      </c>
      <c r="H49" t="n">
        <v>0.22</v>
      </c>
      <c r="I49" t="n">
        <v>18</v>
      </c>
      <c r="J49" t="n">
        <v>80.84</v>
      </c>
      <c r="K49" t="n">
        <v>35.1</v>
      </c>
      <c r="L49" t="n">
        <v>1</v>
      </c>
      <c r="M49" t="n">
        <v>16</v>
      </c>
      <c r="N49" t="n">
        <v>9.74</v>
      </c>
      <c r="O49" t="n">
        <v>10204.21</v>
      </c>
      <c r="P49" t="n">
        <v>23.33</v>
      </c>
      <c r="Q49" t="n">
        <v>237.28</v>
      </c>
      <c r="R49" t="n">
        <v>29.94</v>
      </c>
      <c r="S49" t="n">
        <v>15.62</v>
      </c>
      <c r="T49" t="n">
        <v>5216.6</v>
      </c>
      <c r="U49" t="n">
        <v>0.52</v>
      </c>
      <c r="V49" t="n">
        <v>0.64</v>
      </c>
      <c r="W49" t="n">
        <v>1.17</v>
      </c>
      <c r="X49" t="n">
        <v>0.33</v>
      </c>
      <c r="Y49" t="n">
        <v>4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19.7694</v>
      </c>
      <c r="E50" t="n">
        <v>5.06</v>
      </c>
      <c r="F50" t="n">
        <v>3.01</v>
      </c>
      <c r="G50" t="n">
        <v>20.08</v>
      </c>
      <c r="H50" t="n">
        <v>0.43</v>
      </c>
      <c r="I50" t="n">
        <v>9</v>
      </c>
      <c r="J50" t="n">
        <v>82.04000000000001</v>
      </c>
      <c r="K50" t="n">
        <v>35.1</v>
      </c>
      <c r="L50" t="n">
        <v>2</v>
      </c>
      <c r="M50" t="n">
        <v>4</v>
      </c>
      <c r="N50" t="n">
        <v>9.94</v>
      </c>
      <c r="O50" t="n">
        <v>10352.53</v>
      </c>
      <c r="P50" t="n">
        <v>19.71</v>
      </c>
      <c r="Q50" t="n">
        <v>237.23</v>
      </c>
      <c r="R50" t="n">
        <v>24.89</v>
      </c>
      <c r="S50" t="n">
        <v>15.62</v>
      </c>
      <c r="T50" t="n">
        <v>2734.39</v>
      </c>
      <c r="U50" t="n">
        <v>0.63</v>
      </c>
      <c r="V50" t="n">
        <v>0.68</v>
      </c>
      <c r="W50" t="n">
        <v>1.15</v>
      </c>
      <c r="X50" t="n">
        <v>0.17</v>
      </c>
      <c r="Y50" t="n">
        <v>4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19.9302</v>
      </c>
      <c r="E51" t="n">
        <v>5.02</v>
      </c>
      <c r="F51" t="n">
        <v>2.99</v>
      </c>
      <c r="G51" t="n">
        <v>22.41</v>
      </c>
      <c r="H51" t="n">
        <v>0.63</v>
      </c>
      <c r="I51" t="n">
        <v>8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19.51</v>
      </c>
      <c r="Q51" t="n">
        <v>237.25</v>
      </c>
      <c r="R51" t="n">
        <v>24.04</v>
      </c>
      <c r="S51" t="n">
        <v>15.62</v>
      </c>
      <c r="T51" t="n">
        <v>2316.69</v>
      </c>
      <c r="U51" t="n">
        <v>0.65</v>
      </c>
      <c r="V51" t="n">
        <v>0.68</v>
      </c>
      <c r="W51" t="n">
        <v>1.15</v>
      </c>
      <c r="X51" t="n">
        <v>0.15</v>
      </c>
      <c r="Y51" t="n">
        <v>4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17.1535</v>
      </c>
      <c r="E52" t="n">
        <v>5.83</v>
      </c>
      <c r="F52" t="n">
        <v>3.28</v>
      </c>
      <c r="G52" t="n">
        <v>8.56</v>
      </c>
      <c r="H52" t="n">
        <v>0.16</v>
      </c>
      <c r="I52" t="n">
        <v>23</v>
      </c>
      <c r="J52" t="n">
        <v>107.41</v>
      </c>
      <c r="K52" t="n">
        <v>41.65</v>
      </c>
      <c r="L52" t="n">
        <v>1</v>
      </c>
      <c r="M52" t="n">
        <v>21</v>
      </c>
      <c r="N52" t="n">
        <v>14.77</v>
      </c>
      <c r="O52" t="n">
        <v>13481.73</v>
      </c>
      <c r="P52" t="n">
        <v>30.35</v>
      </c>
      <c r="Q52" t="n">
        <v>237.47</v>
      </c>
      <c r="R52" t="n">
        <v>33.61</v>
      </c>
      <c r="S52" t="n">
        <v>15.62</v>
      </c>
      <c r="T52" t="n">
        <v>7024.7</v>
      </c>
      <c r="U52" t="n">
        <v>0.46</v>
      </c>
      <c r="V52" t="n">
        <v>0.62</v>
      </c>
      <c r="W52" t="n">
        <v>1.17</v>
      </c>
      <c r="X52" t="n">
        <v>0.44</v>
      </c>
      <c r="Y52" t="n">
        <v>4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18.7852</v>
      </c>
      <c r="E53" t="n">
        <v>5.32</v>
      </c>
      <c r="F53" t="n">
        <v>3.04</v>
      </c>
      <c r="G53" t="n">
        <v>16.6</v>
      </c>
      <c r="H53" t="n">
        <v>0.32</v>
      </c>
      <c r="I53" t="n">
        <v>11</v>
      </c>
      <c r="J53" t="n">
        <v>108.68</v>
      </c>
      <c r="K53" t="n">
        <v>41.65</v>
      </c>
      <c r="L53" t="n">
        <v>2</v>
      </c>
      <c r="M53" t="n">
        <v>9</v>
      </c>
      <c r="N53" t="n">
        <v>15.03</v>
      </c>
      <c r="O53" t="n">
        <v>13638.32</v>
      </c>
      <c r="P53" t="n">
        <v>26.27</v>
      </c>
      <c r="Q53" t="n">
        <v>237</v>
      </c>
      <c r="R53" t="n">
        <v>26.06</v>
      </c>
      <c r="S53" t="n">
        <v>15.62</v>
      </c>
      <c r="T53" t="n">
        <v>3310.85</v>
      </c>
      <c r="U53" t="n">
        <v>0.6</v>
      </c>
      <c r="V53" t="n">
        <v>0.67</v>
      </c>
      <c r="W53" t="n">
        <v>1.15</v>
      </c>
      <c r="X53" t="n">
        <v>0.2</v>
      </c>
      <c r="Y53" t="n">
        <v>4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19.4091</v>
      </c>
      <c r="E54" t="n">
        <v>5.15</v>
      </c>
      <c r="F54" t="n">
        <v>2.96</v>
      </c>
      <c r="G54" t="n">
        <v>25.38</v>
      </c>
      <c r="H54" t="n">
        <v>0.48</v>
      </c>
      <c r="I54" t="n">
        <v>7</v>
      </c>
      <c r="J54" t="n">
        <v>109.96</v>
      </c>
      <c r="K54" t="n">
        <v>41.65</v>
      </c>
      <c r="L54" t="n">
        <v>3</v>
      </c>
      <c r="M54" t="n">
        <v>5</v>
      </c>
      <c r="N54" t="n">
        <v>15.31</v>
      </c>
      <c r="O54" t="n">
        <v>13795.21</v>
      </c>
      <c r="P54" t="n">
        <v>23.59</v>
      </c>
      <c r="Q54" t="n">
        <v>237</v>
      </c>
      <c r="R54" t="n">
        <v>23.46</v>
      </c>
      <c r="S54" t="n">
        <v>15.62</v>
      </c>
      <c r="T54" t="n">
        <v>2030.54</v>
      </c>
      <c r="U54" t="n">
        <v>0.67</v>
      </c>
      <c r="V54" t="n">
        <v>0.6899999999999999</v>
      </c>
      <c r="W54" t="n">
        <v>1.15</v>
      </c>
      <c r="X54" t="n">
        <v>0.12</v>
      </c>
      <c r="Y54" t="n">
        <v>4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19.5844</v>
      </c>
      <c r="E55" t="n">
        <v>5.11</v>
      </c>
      <c r="F55" t="n">
        <v>2.94</v>
      </c>
      <c r="G55" t="n">
        <v>29.37</v>
      </c>
      <c r="H55" t="n">
        <v>0.63</v>
      </c>
      <c r="I55" t="n">
        <v>6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22.77</v>
      </c>
      <c r="Q55" t="n">
        <v>237.08</v>
      </c>
      <c r="R55" t="n">
        <v>22.44</v>
      </c>
      <c r="S55" t="n">
        <v>15.62</v>
      </c>
      <c r="T55" t="n">
        <v>1524.92</v>
      </c>
      <c r="U55" t="n">
        <v>0.7</v>
      </c>
      <c r="V55" t="n">
        <v>0.7</v>
      </c>
      <c r="W55" t="n">
        <v>1.15</v>
      </c>
      <c r="X55" t="n">
        <v>0.1</v>
      </c>
      <c r="Y55" t="n">
        <v>4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19.6507</v>
      </c>
      <c r="E56" t="n">
        <v>5.09</v>
      </c>
      <c r="F56" t="n">
        <v>3.1</v>
      </c>
      <c r="G56" t="n">
        <v>13.28</v>
      </c>
      <c r="H56" t="n">
        <v>0.28</v>
      </c>
      <c r="I56" t="n">
        <v>14</v>
      </c>
      <c r="J56" t="n">
        <v>61.76</v>
      </c>
      <c r="K56" t="n">
        <v>28.92</v>
      </c>
      <c r="L56" t="n">
        <v>1</v>
      </c>
      <c r="M56" t="n">
        <v>12</v>
      </c>
      <c r="N56" t="n">
        <v>6.84</v>
      </c>
      <c r="O56" t="n">
        <v>7851.41</v>
      </c>
      <c r="P56" t="n">
        <v>17.71</v>
      </c>
      <c r="Q56" t="n">
        <v>237.27</v>
      </c>
      <c r="R56" t="n">
        <v>27.74</v>
      </c>
      <c r="S56" t="n">
        <v>15.62</v>
      </c>
      <c r="T56" t="n">
        <v>4139.07</v>
      </c>
      <c r="U56" t="n">
        <v>0.5600000000000001</v>
      </c>
      <c r="V56" t="n">
        <v>0.66</v>
      </c>
      <c r="W56" t="n">
        <v>1.16</v>
      </c>
      <c r="X56" t="n">
        <v>0.26</v>
      </c>
      <c r="Y56" t="n">
        <v>4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20.0323</v>
      </c>
      <c r="E57" t="n">
        <v>4.99</v>
      </c>
      <c r="F57" t="n">
        <v>3.04</v>
      </c>
      <c r="G57" t="n">
        <v>16.6</v>
      </c>
      <c r="H57" t="n">
        <v>0.55</v>
      </c>
      <c r="I57" t="n">
        <v>11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16.67</v>
      </c>
      <c r="Q57" t="n">
        <v>237.65</v>
      </c>
      <c r="R57" t="n">
        <v>25.54</v>
      </c>
      <c r="S57" t="n">
        <v>15.62</v>
      </c>
      <c r="T57" t="n">
        <v>3053.82</v>
      </c>
      <c r="U57" t="n">
        <v>0.61</v>
      </c>
      <c r="V57" t="n">
        <v>0.67</v>
      </c>
      <c r="W57" t="n">
        <v>1.16</v>
      </c>
      <c r="X57" t="n">
        <v>0.2</v>
      </c>
      <c r="Y57" t="n">
        <v>4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14.2965</v>
      </c>
      <c r="E58" t="n">
        <v>6.99</v>
      </c>
      <c r="F58" t="n">
        <v>3.5</v>
      </c>
      <c r="G58" t="n">
        <v>6.37</v>
      </c>
      <c r="H58" t="n">
        <v>0.11</v>
      </c>
      <c r="I58" t="n">
        <v>33</v>
      </c>
      <c r="J58" t="n">
        <v>167.88</v>
      </c>
      <c r="K58" t="n">
        <v>51.39</v>
      </c>
      <c r="L58" t="n">
        <v>1</v>
      </c>
      <c r="M58" t="n">
        <v>31</v>
      </c>
      <c r="N58" t="n">
        <v>30.49</v>
      </c>
      <c r="O58" t="n">
        <v>20939.59</v>
      </c>
      <c r="P58" t="n">
        <v>44.39</v>
      </c>
      <c r="Q58" t="n">
        <v>237.43</v>
      </c>
      <c r="R58" t="n">
        <v>40.24</v>
      </c>
      <c r="S58" t="n">
        <v>15.62</v>
      </c>
      <c r="T58" t="n">
        <v>10289.5</v>
      </c>
      <c r="U58" t="n">
        <v>0.39</v>
      </c>
      <c r="V58" t="n">
        <v>0.58</v>
      </c>
      <c r="W58" t="n">
        <v>1.19</v>
      </c>
      <c r="X58" t="n">
        <v>0.66</v>
      </c>
      <c r="Y58" t="n">
        <v>4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16.6582</v>
      </c>
      <c r="E59" t="n">
        <v>6</v>
      </c>
      <c r="F59" t="n">
        <v>3.12</v>
      </c>
      <c r="G59" t="n">
        <v>12.49</v>
      </c>
      <c r="H59" t="n">
        <v>0.21</v>
      </c>
      <c r="I59" t="n">
        <v>15</v>
      </c>
      <c r="J59" t="n">
        <v>169.33</v>
      </c>
      <c r="K59" t="n">
        <v>51.39</v>
      </c>
      <c r="L59" t="n">
        <v>2</v>
      </c>
      <c r="M59" t="n">
        <v>13</v>
      </c>
      <c r="N59" t="n">
        <v>30.94</v>
      </c>
      <c r="O59" t="n">
        <v>21118.46</v>
      </c>
      <c r="P59" t="n">
        <v>38.58</v>
      </c>
      <c r="Q59" t="n">
        <v>237.12</v>
      </c>
      <c r="R59" t="n">
        <v>28.45</v>
      </c>
      <c r="S59" t="n">
        <v>15.62</v>
      </c>
      <c r="T59" t="n">
        <v>4488.59</v>
      </c>
      <c r="U59" t="n">
        <v>0.55</v>
      </c>
      <c r="V59" t="n">
        <v>0.65</v>
      </c>
      <c r="W59" t="n">
        <v>1.16</v>
      </c>
      <c r="X59" t="n">
        <v>0.28</v>
      </c>
      <c r="Y59" t="n">
        <v>4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17.452</v>
      </c>
      <c r="E60" t="n">
        <v>5.73</v>
      </c>
      <c r="F60" t="n">
        <v>3.02</v>
      </c>
      <c r="G60" t="n">
        <v>18.11</v>
      </c>
      <c r="H60" t="n">
        <v>0.31</v>
      </c>
      <c r="I60" t="n">
        <v>10</v>
      </c>
      <c r="J60" t="n">
        <v>170.79</v>
      </c>
      <c r="K60" t="n">
        <v>51.39</v>
      </c>
      <c r="L60" t="n">
        <v>3</v>
      </c>
      <c r="M60" t="n">
        <v>8</v>
      </c>
      <c r="N60" t="n">
        <v>31.4</v>
      </c>
      <c r="O60" t="n">
        <v>21297.94</v>
      </c>
      <c r="P60" t="n">
        <v>36.1</v>
      </c>
      <c r="Q60" t="n">
        <v>237.18</v>
      </c>
      <c r="R60" t="n">
        <v>25.12</v>
      </c>
      <c r="S60" t="n">
        <v>15.62</v>
      </c>
      <c r="T60" t="n">
        <v>2848.29</v>
      </c>
      <c r="U60" t="n">
        <v>0.62</v>
      </c>
      <c r="V60" t="n">
        <v>0.68</v>
      </c>
      <c r="W60" t="n">
        <v>1.15</v>
      </c>
      <c r="X60" t="n">
        <v>0.18</v>
      </c>
      <c r="Y60" t="n">
        <v>4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17.7716</v>
      </c>
      <c r="E61" t="n">
        <v>5.63</v>
      </c>
      <c r="F61" t="n">
        <v>2.98</v>
      </c>
      <c r="G61" t="n">
        <v>22.38</v>
      </c>
      <c r="H61" t="n">
        <v>0.41</v>
      </c>
      <c r="I61" t="n">
        <v>8</v>
      </c>
      <c r="J61" t="n">
        <v>172.25</v>
      </c>
      <c r="K61" t="n">
        <v>51.39</v>
      </c>
      <c r="L61" t="n">
        <v>4</v>
      </c>
      <c r="M61" t="n">
        <v>6</v>
      </c>
      <c r="N61" t="n">
        <v>31.86</v>
      </c>
      <c r="O61" t="n">
        <v>21478.05</v>
      </c>
      <c r="P61" t="n">
        <v>34.56</v>
      </c>
      <c r="Q61" t="n">
        <v>237.1</v>
      </c>
      <c r="R61" t="n">
        <v>24.02</v>
      </c>
      <c r="S61" t="n">
        <v>15.62</v>
      </c>
      <c r="T61" t="n">
        <v>2307.54</v>
      </c>
      <c r="U61" t="n">
        <v>0.65</v>
      </c>
      <c r="V61" t="n">
        <v>0.6899999999999999</v>
      </c>
      <c r="W61" t="n">
        <v>1.15</v>
      </c>
      <c r="X61" t="n">
        <v>0.14</v>
      </c>
      <c r="Y61" t="n">
        <v>4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18.1342</v>
      </c>
      <c r="E62" t="n">
        <v>5.51</v>
      </c>
      <c r="F62" t="n">
        <v>2.94</v>
      </c>
      <c r="G62" t="n">
        <v>29.39</v>
      </c>
      <c r="H62" t="n">
        <v>0.51</v>
      </c>
      <c r="I62" t="n">
        <v>6</v>
      </c>
      <c r="J62" t="n">
        <v>173.71</v>
      </c>
      <c r="K62" t="n">
        <v>51.39</v>
      </c>
      <c r="L62" t="n">
        <v>5</v>
      </c>
      <c r="M62" t="n">
        <v>4</v>
      </c>
      <c r="N62" t="n">
        <v>32.32</v>
      </c>
      <c r="O62" t="n">
        <v>21658.78</v>
      </c>
      <c r="P62" t="n">
        <v>33.01</v>
      </c>
      <c r="Q62" t="n">
        <v>237.13</v>
      </c>
      <c r="R62" t="n">
        <v>22.76</v>
      </c>
      <c r="S62" t="n">
        <v>15.62</v>
      </c>
      <c r="T62" t="n">
        <v>1684.79</v>
      </c>
      <c r="U62" t="n">
        <v>0.6899999999999999</v>
      </c>
      <c r="V62" t="n">
        <v>0.7</v>
      </c>
      <c r="W62" t="n">
        <v>1.14</v>
      </c>
      <c r="X62" t="n">
        <v>0.1</v>
      </c>
      <c r="Y62" t="n">
        <v>4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18.2964</v>
      </c>
      <c r="E63" t="n">
        <v>5.47</v>
      </c>
      <c r="F63" t="n">
        <v>2.92</v>
      </c>
      <c r="G63" t="n">
        <v>35.08</v>
      </c>
      <c r="H63" t="n">
        <v>0.61</v>
      </c>
      <c r="I63" t="n">
        <v>5</v>
      </c>
      <c r="J63" t="n">
        <v>175.18</v>
      </c>
      <c r="K63" t="n">
        <v>51.39</v>
      </c>
      <c r="L63" t="n">
        <v>6</v>
      </c>
      <c r="M63" t="n">
        <v>3</v>
      </c>
      <c r="N63" t="n">
        <v>32.79</v>
      </c>
      <c r="O63" t="n">
        <v>21840.16</v>
      </c>
      <c r="P63" t="n">
        <v>31.77</v>
      </c>
      <c r="Q63" t="n">
        <v>237.04</v>
      </c>
      <c r="R63" t="n">
        <v>22.29</v>
      </c>
      <c r="S63" t="n">
        <v>15.62</v>
      </c>
      <c r="T63" t="n">
        <v>1455.99</v>
      </c>
      <c r="U63" t="n">
        <v>0.7</v>
      </c>
      <c r="V63" t="n">
        <v>0.7</v>
      </c>
      <c r="W63" t="n">
        <v>1.14</v>
      </c>
      <c r="X63" t="n">
        <v>0.08</v>
      </c>
      <c r="Y63" t="n">
        <v>4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18.5128</v>
      </c>
      <c r="E64" t="n">
        <v>5.4</v>
      </c>
      <c r="F64" t="n">
        <v>2.89</v>
      </c>
      <c r="G64" t="n">
        <v>43.4</v>
      </c>
      <c r="H64" t="n">
        <v>0.7</v>
      </c>
      <c r="I64" t="n">
        <v>4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29.16</v>
      </c>
      <c r="Q64" t="n">
        <v>237.07</v>
      </c>
      <c r="R64" t="n">
        <v>21.22</v>
      </c>
      <c r="S64" t="n">
        <v>15.62</v>
      </c>
      <c r="T64" t="n">
        <v>928.92</v>
      </c>
      <c r="U64" t="n">
        <v>0.74</v>
      </c>
      <c r="V64" t="n">
        <v>0.71</v>
      </c>
      <c r="W64" t="n">
        <v>1.14</v>
      </c>
      <c r="X64" t="n">
        <v>0.05</v>
      </c>
      <c r="Y64" t="n">
        <v>4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18.4947</v>
      </c>
      <c r="E65" t="n">
        <v>5.41</v>
      </c>
      <c r="F65" t="n">
        <v>2.9</v>
      </c>
      <c r="G65" t="n">
        <v>43.48</v>
      </c>
      <c r="H65" t="n">
        <v>0.8</v>
      </c>
      <c r="I65" t="n">
        <v>4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29.43</v>
      </c>
      <c r="Q65" t="n">
        <v>237.24</v>
      </c>
      <c r="R65" t="n">
        <v>21.39</v>
      </c>
      <c r="S65" t="n">
        <v>15.62</v>
      </c>
      <c r="T65" t="n">
        <v>1010.41</v>
      </c>
      <c r="U65" t="n">
        <v>0.73</v>
      </c>
      <c r="V65" t="n">
        <v>0.71</v>
      </c>
      <c r="W65" t="n">
        <v>1.14</v>
      </c>
      <c r="X65" t="n">
        <v>0.06</v>
      </c>
      <c r="Y65" t="n">
        <v>4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20.0401</v>
      </c>
      <c r="E66" t="n">
        <v>4.99</v>
      </c>
      <c r="F66" t="n">
        <v>3.08</v>
      </c>
      <c r="G66" t="n">
        <v>14.23</v>
      </c>
      <c r="H66" t="n">
        <v>0.34</v>
      </c>
      <c r="I66" t="n">
        <v>13</v>
      </c>
      <c r="J66" t="n">
        <v>51.33</v>
      </c>
      <c r="K66" t="n">
        <v>24.83</v>
      </c>
      <c r="L66" t="n">
        <v>1</v>
      </c>
      <c r="M66" t="n">
        <v>0</v>
      </c>
      <c r="N66" t="n">
        <v>5.51</v>
      </c>
      <c r="O66" t="n">
        <v>6564.78</v>
      </c>
      <c r="P66" t="n">
        <v>14.73</v>
      </c>
      <c r="Q66" t="n">
        <v>237.48</v>
      </c>
      <c r="R66" t="n">
        <v>26.75</v>
      </c>
      <c r="S66" t="n">
        <v>15.62</v>
      </c>
      <c r="T66" t="n">
        <v>3646.62</v>
      </c>
      <c r="U66" t="n">
        <v>0.58</v>
      </c>
      <c r="V66" t="n">
        <v>0.66</v>
      </c>
      <c r="W66" t="n">
        <v>1.17</v>
      </c>
      <c r="X66" t="n">
        <v>0.24</v>
      </c>
      <c r="Y66" t="n">
        <v>4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15.7598</v>
      </c>
      <c r="E67" t="n">
        <v>6.35</v>
      </c>
      <c r="F67" t="n">
        <v>3.4</v>
      </c>
      <c r="G67" t="n">
        <v>7.29</v>
      </c>
      <c r="H67" t="n">
        <v>0.13</v>
      </c>
      <c r="I67" t="n">
        <v>28</v>
      </c>
      <c r="J67" t="n">
        <v>133.21</v>
      </c>
      <c r="K67" t="n">
        <v>46.47</v>
      </c>
      <c r="L67" t="n">
        <v>1</v>
      </c>
      <c r="M67" t="n">
        <v>26</v>
      </c>
      <c r="N67" t="n">
        <v>20.75</v>
      </c>
      <c r="O67" t="n">
        <v>16663.42</v>
      </c>
      <c r="P67" t="n">
        <v>36.76</v>
      </c>
      <c r="Q67" t="n">
        <v>237.01</v>
      </c>
      <c r="R67" t="n">
        <v>36.9</v>
      </c>
      <c r="S67" t="n">
        <v>15.62</v>
      </c>
      <c r="T67" t="n">
        <v>8646.969999999999</v>
      </c>
      <c r="U67" t="n">
        <v>0.42</v>
      </c>
      <c r="V67" t="n">
        <v>0.6</v>
      </c>
      <c r="W67" t="n">
        <v>1.19</v>
      </c>
      <c r="X67" t="n">
        <v>0.5600000000000001</v>
      </c>
      <c r="Y67" t="n">
        <v>4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17.8121</v>
      </c>
      <c r="E68" t="n">
        <v>5.61</v>
      </c>
      <c r="F68" t="n">
        <v>3.08</v>
      </c>
      <c r="G68" t="n">
        <v>14.22</v>
      </c>
      <c r="H68" t="n">
        <v>0.26</v>
      </c>
      <c r="I68" t="n">
        <v>13</v>
      </c>
      <c r="J68" t="n">
        <v>134.55</v>
      </c>
      <c r="K68" t="n">
        <v>46.47</v>
      </c>
      <c r="L68" t="n">
        <v>2</v>
      </c>
      <c r="M68" t="n">
        <v>11</v>
      </c>
      <c r="N68" t="n">
        <v>21.09</v>
      </c>
      <c r="O68" t="n">
        <v>16828.84</v>
      </c>
      <c r="P68" t="n">
        <v>31.95</v>
      </c>
      <c r="Q68" t="n">
        <v>237.12</v>
      </c>
      <c r="R68" t="n">
        <v>27</v>
      </c>
      <c r="S68" t="n">
        <v>15.62</v>
      </c>
      <c r="T68" t="n">
        <v>3770.75</v>
      </c>
      <c r="U68" t="n">
        <v>0.58</v>
      </c>
      <c r="V68" t="n">
        <v>0.66</v>
      </c>
      <c r="W68" t="n">
        <v>1.16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18.5759</v>
      </c>
      <c r="E69" t="n">
        <v>5.38</v>
      </c>
      <c r="F69" t="n">
        <v>2.99</v>
      </c>
      <c r="G69" t="n">
        <v>22.39</v>
      </c>
      <c r="H69" t="n">
        <v>0.39</v>
      </c>
      <c r="I69" t="n">
        <v>8</v>
      </c>
      <c r="J69" t="n">
        <v>135.9</v>
      </c>
      <c r="K69" t="n">
        <v>46.47</v>
      </c>
      <c r="L69" t="n">
        <v>3</v>
      </c>
      <c r="M69" t="n">
        <v>6</v>
      </c>
      <c r="N69" t="n">
        <v>21.43</v>
      </c>
      <c r="O69" t="n">
        <v>16994.64</v>
      </c>
      <c r="P69" t="n">
        <v>29.35</v>
      </c>
      <c r="Q69" t="n">
        <v>237.08</v>
      </c>
      <c r="R69" t="n">
        <v>24.1</v>
      </c>
      <c r="S69" t="n">
        <v>15.62</v>
      </c>
      <c r="T69" t="n">
        <v>2344.69</v>
      </c>
      <c r="U69" t="n">
        <v>0.65</v>
      </c>
      <c r="V69" t="n">
        <v>0.68</v>
      </c>
      <c r="W69" t="n">
        <v>1.15</v>
      </c>
      <c r="X69" t="n">
        <v>0.14</v>
      </c>
      <c r="Y69" t="n">
        <v>4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18.9334</v>
      </c>
      <c r="E70" t="n">
        <v>5.28</v>
      </c>
      <c r="F70" t="n">
        <v>2.94</v>
      </c>
      <c r="G70" t="n">
        <v>29.38</v>
      </c>
      <c r="H70" t="n">
        <v>0.52</v>
      </c>
      <c r="I70" t="n">
        <v>6</v>
      </c>
      <c r="J70" t="n">
        <v>137.25</v>
      </c>
      <c r="K70" t="n">
        <v>46.47</v>
      </c>
      <c r="L70" t="n">
        <v>4</v>
      </c>
      <c r="M70" t="n">
        <v>4</v>
      </c>
      <c r="N70" t="n">
        <v>21.78</v>
      </c>
      <c r="O70" t="n">
        <v>17160.92</v>
      </c>
      <c r="P70" t="n">
        <v>27.29</v>
      </c>
      <c r="Q70" t="n">
        <v>237.02</v>
      </c>
      <c r="R70" t="n">
        <v>22.68</v>
      </c>
      <c r="S70" t="n">
        <v>15.62</v>
      </c>
      <c r="T70" t="n">
        <v>1648.56</v>
      </c>
      <c r="U70" t="n">
        <v>0.6899999999999999</v>
      </c>
      <c r="V70" t="n">
        <v>0.7</v>
      </c>
      <c r="W70" t="n">
        <v>1.15</v>
      </c>
      <c r="X70" t="n">
        <v>0.1</v>
      </c>
      <c r="Y70" t="n">
        <v>4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19.0931</v>
      </c>
      <c r="E71" t="n">
        <v>5.24</v>
      </c>
      <c r="F71" t="n">
        <v>2.92</v>
      </c>
      <c r="G71" t="n">
        <v>35.05</v>
      </c>
      <c r="H71" t="n">
        <v>0.64</v>
      </c>
      <c r="I71" t="n">
        <v>5</v>
      </c>
      <c r="J71" t="n">
        <v>138.6</v>
      </c>
      <c r="K71" t="n">
        <v>46.47</v>
      </c>
      <c r="L71" t="n">
        <v>5</v>
      </c>
      <c r="M71" t="n">
        <v>2</v>
      </c>
      <c r="N71" t="n">
        <v>22.13</v>
      </c>
      <c r="O71" t="n">
        <v>17327.69</v>
      </c>
      <c r="P71" t="n">
        <v>25.98</v>
      </c>
      <c r="Q71" t="n">
        <v>237.03</v>
      </c>
      <c r="R71" t="n">
        <v>22.16</v>
      </c>
      <c r="S71" t="n">
        <v>15.62</v>
      </c>
      <c r="T71" t="n">
        <v>1393.86</v>
      </c>
      <c r="U71" t="n">
        <v>0.7</v>
      </c>
      <c r="V71" t="n">
        <v>0.7</v>
      </c>
      <c r="W71" t="n">
        <v>1.14</v>
      </c>
      <c r="X71" t="n">
        <v>0.08</v>
      </c>
      <c r="Y71" t="n">
        <v>4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19.0779</v>
      </c>
      <c r="E72" t="n">
        <v>5.24</v>
      </c>
      <c r="F72" t="n">
        <v>2.93</v>
      </c>
      <c r="G72" t="n">
        <v>35.1</v>
      </c>
      <c r="H72" t="n">
        <v>0.76</v>
      </c>
      <c r="I72" t="n">
        <v>5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26.23</v>
      </c>
      <c r="Q72" t="n">
        <v>237.21</v>
      </c>
      <c r="R72" t="n">
        <v>22.16</v>
      </c>
      <c r="S72" t="n">
        <v>15.62</v>
      </c>
      <c r="T72" t="n">
        <v>1392.95</v>
      </c>
      <c r="U72" t="n">
        <v>0.7</v>
      </c>
      <c r="V72" t="n">
        <v>0.7</v>
      </c>
      <c r="W72" t="n">
        <v>1.15</v>
      </c>
      <c r="X72" t="n">
        <v>0.08</v>
      </c>
      <c r="Y72" t="n">
        <v>4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15.0634</v>
      </c>
      <c r="E73" t="n">
        <v>6.64</v>
      </c>
      <c r="F73" t="n">
        <v>3.45</v>
      </c>
      <c r="G73" t="n">
        <v>6.89</v>
      </c>
      <c r="H73" t="n">
        <v>0.12</v>
      </c>
      <c r="I73" t="n">
        <v>30</v>
      </c>
      <c r="J73" t="n">
        <v>150.44</v>
      </c>
      <c r="K73" t="n">
        <v>49.1</v>
      </c>
      <c r="L73" t="n">
        <v>1</v>
      </c>
      <c r="M73" t="n">
        <v>28</v>
      </c>
      <c r="N73" t="n">
        <v>25.34</v>
      </c>
      <c r="O73" t="n">
        <v>18787.76</v>
      </c>
      <c r="P73" t="n">
        <v>40.51</v>
      </c>
      <c r="Q73" t="n">
        <v>237.35</v>
      </c>
      <c r="R73" t="n">
        <v>38.39</v>
      </c>
      <c r="S73" t="n">
        <v>15.62</v>
      </c>
      <c r="T73" t="n">
        <v>9383.709999999999</v>
      </c>
      <c r="U73" t="n">
        <v>0.41</v>
      </c>
      <c r="V73" t="n">
        <v>0.59</v>
      </c>
      <c r="W73" t="n">
        <v>1.19</v>
      </c>
      <c r="X73" t="n">
        <v>0.6</v>
      </c>
      <c r="Y73" t="n">
        <v>4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17.2175</v>
      </c>
      <c r="E74" t="n">
        <v>5.81</v>
      </c>
      <c r="F74" t="n">
        <v>3.1</v>
      </c>
      <c r="G74" t="n">
        <v>13.3</v>
      </c>
      <c r="H74" t="n">
        <v>0.23</v>
      </c>
      <c r="I74" t="n">
        <v>14</v>
      </c>
      <c r="J74" t="n">
        <v>151.83</v>
      </c>
      <c r="K74" t="n">
        <v>49.1</v>
      </c>
      <c r="L74" t="n">
        <v>2</v>
      </c>
      <c r="M74" t="n">
        <v>12</v>
      </c>
      <c r="N74" t="n">
        <v>25.73</v>
      </c>
      <c r="O74" t="n">
        <v>18959.54</v>
      </c>
      <c r="P74" t="n">
        <v>35.35</v>
      </c>
      <c r="Q74" t="n">
        <v>237.08</v>
      </c>
      <c r="R74" t="n">
        <v>27.61</v>
      </c>
      <c r="S74" t="n">
        <v>15.62</v>
      </c>
      <c r="T74" t="n">
        <v>4074.06</v>
      </c>
      <c r="U74" t="n">
        <v>0.57</v>
      </c>
      <c r="V74" t="n">
        <v>0.66</v>
      </c>
      <c r="W74" t="n">
        <v>1.16</v>
      </c>
      <c r="X74" t="n">
        <v>0.26</v>
      </c>
      <c r="Y74" t="n">
        <v>4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18.0036</v>
      </c>
      <c r="E75" t="n">
        <v>5.55</v>
      </c>
      <c r="F75" t="n">
        <v>3</v>
      </c>
      <c r="G75" t="n">
        <v>20.02</v>
      </c>
      <c r="H75" t="n">
        <v>0.35</v>
      </c>
      <c r="I75" t="n">
        <v>9</v>
      </c>
      <c r="J75" t="n">
        <v>153.23</v>
      </c>
      <c r="K75" t="n">
        <v>49.1</v>
      </c>
      <c r="L75" t="n">
        <v>3</v>
      </c>
      <c r="M75" t="n">
        <v>7</v>
      </c>
      <c r="N75" t="n">
        <v>26.13</v>
      </c>
      <c r="O75" t="n">
        <v>19131.85</v>
      </c>
      <c r="P75" t="n">
        <v>32.98</v>
      </c>
      <c r="Q75" t="n">
        <v>237.03</v>
      </c>
      <c r="R75" t="n">
        <v>24.73</v>
      </c>
      <c r="S75" t="n">
        <v>15.62</v>
      </c>
      <c r="T75" t="n">
        <v>2658.13</v>
      </c>
      <c r="U75" t="n">
        <v>0.63</v>
      </c>
      <c r="V75" t="n">
        <v>0.68</v>
      </c>
      <c r="W75" t="n">
        <v>1.15</v>
      </c>
      <c r="X75" t="n">
        <v>0.16</v>
      </c>
      <c r="Y75" t="n">
        <v>4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18.3393</v>
      </c>
      <c r="E76" t="n">
        <v>5.45</v>
      </c>
      <c r="F76" t="n">
        <v>2.96</v>
      </c>
      <c r="G76" t="n">
        <v>25.39</v>
      </c>
      <c r="H76" t="n">
        <v>0.46</v>
      </c>
      <c r="I76" t="n">
        <v>7</v>
      </c>
      <c r="J76" t="n">
        <v>154.63</v>
      </c>
      <c r="K76" t="n">
        <v>49.1</v>
      </c>
      <c r="L76" t="n">
        <v>4</v>
      </c>
      <c r="M76" t="n">
        <v>5</v>
      </c>
      <c r="N76" t="n">
        <v>26.53</v>
      </c>
      <c r="O76" t="n">
        <v>19304.72</v>
      </c>
      <c r="P76" t="n">
        <v>31.25</v>
      </c>
      <c r="Q76" t="n">
        <v>237</v>
      </c>
      <c r="R76" t="n">
        <v>23.44</v>
      </c>
      <c r="S76" t="n">
        <v>15.62</v>
      </c>
      <c r="T76" t="n">
        <v>2022.74</v>
      </c>
      <c r="U76" t="n">
        <v>0.67</v>
      </c>
      <c r="V76" t="n">
        <v>0.6899999999999999</v>
      </c>
      <c r="W76" t="n">
        <v>1.15</v>
      </c>
      <c r="X76" t="n">
        <v>0.12</v>
      </c>
      <c r="Y76" t="n">
        <v>4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18.5376</v>
      </c>
      <c r="E77" t="n">
        <v>5.39</v>
      </c>
      <c r="F77" t="n">
        <v>2.93</v>
      </c>
      <c r="G77" t="n">
        <v>29.35</v>
      </c>
      <c r="H77" t="n">
        <v>0.57</v>
      </c>
      <c r="I77" t="n">
        <v>6</v>
      </c>
      <c r="J77" t="n">
        <v>156.03</v>
      </c>
      <c r="K77" t="n">
        <v>49.1</v>
      </c>
      <c r="L77" t="n">
        <v>5</v>
      </c>
      <c r="M77" t="n">
        <v>4</v>
      </c>
      <c r="N77" t="n">
        <v>26.94</v>
      </c>
      <c r="O77" t="n">
        <v>19478.15</v>
      </c>
      <c r="P77" t="n">
        <v>29.43</v>
      </c>
      <c r="Q77" t="n">
        <v>237.04</v>
      </c>
      <c r="R77" t="n">
        <v>22.64</v>
      </c>
      <c r="S77" t="n">
        <v>15.62</v>
      </c>
      <c r="T77" t="n">
        <v>1629.13</v>
      </c>
      <c r="U77" t="n">
        <v>0.6899999999999999</v>
      </c>
      <c r="V77" t="n">
        <v>0.7</v>
      </c>
      <c r="W77" t="n">
        <v>1.14</v>
      </c>
      <c r="X77" t="n">
        <v>0.09</v>
      </c>
      <c r="Y77" t="n">
        <v>4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18.6964</v>
      </c>
      <c r="E78" t="n">
        <v>5.35</v>
      </c>
      <c r="F78" t="n">
        <v>2.92</v>
      </c>
      <c r="G78" t="n">
        <v>35.03</v>
      </c>
      <c r="H78" t="n">
        <v>0.67</v>
      </c>
      <c r="I78" t="n">
        <v>5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28.11</v>
      </c>
      <c r="Q78" t="n">
        <v>237</v>
      </c>
      <c r="R78" t="n">
        <v>22.1</v>
      </c>
      <c r="S78" t="n">
        <v>15.62</v>
      </c>
      <c r="T78" t="n">
        <v>1362.59</v>
      </c>
      <c r="U78" t="n">
        <v>0.71</v>
      </c>
      <c r="V78" t="n">
        <v>0.7</v>
      </c>
      <c r="W78" t="n">
        <v>1.14</v>
      </c>
      <c r="X78" t="n">
        <v>0.08</v>
      </c>
      <c r="Y78" t="n">
        <v>4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18.7071</v>
      </c>
      <c r="E79" t="n">
        <v>5.35</v>
      </c>
      <c r="F79" t="n">
        <v>2.92</v>
      </c>
      <c r="G79" t="n">
        <v>35</v>
      </c>
      <c r="H79" t="n">
        <v>0.78</v>
      </c>
      <c r="I79" t="n">
        <v>5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27.73</v>
      </c>
      <c r="Q79" t="n">
        <v>237</v>
      </c>
      <c r="R79" t="n">
        <v>21.97</v>
      </c>
      <c r="S79" t="n">
        <v>15.62</v>
      </c>
      <c r="T79" t="n">
        <v>1294.99</v>
      </c>
      <c r="U79" t="n">
        <v>0.71</v>
      </c>
      <c r="V79" t="n">
        <v>0.7</v>
      </c>
      <c r="W79" t="n">
        <v>1.15</v>
      </c>
      <c r="X79" t="n">
        <v>0.08</v>
      </c>
      <c r="Y79" t="n">
        <v>4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13.5573</v>
      </c>
      <c r="E80" t="n">
        <v>7.38</v>
      </c>
      <c r="F80" t="n">
        <v>3.57</v>
      </c>
      <c r="G80" t="n">
        <v>5.95</v>
      </c>
      <c r="H80" t="n">
        <v>0.1</v>
      </c>
      <c r="I80" t="n">
        <v>36</v>
      </c>
      <c r="J80" t="n">
        <v>185.69</v>
      </c>
      <c r="K80" t="n">
        <v>53.44</v>
      </c>
      <c r="L80" t="n">
        <v>1</v>
      </c>
      <c r="M80" t="n">
        <v>34</v>
      </c>
      <c r="N80" t="n">
        <v>36.26</v>
      </c>
      <c r="O80" t="n">
        <v>23136.14</v>
      </c>
      <c r="P80" t="n">
        <v>48.34</v>
      </c>
      <c r="Q80" t="n">
        <v>237.63</v>
      </c>
      <c r="R80" t="n">
        <v>42.06</v>
      </c>
      <c r="S80" t="n">
        <v>15.62</v>
      </c>
      <c r="T80" t="n">
        <v>11185.89</v>
      </c>
      <c r="U80" t="n">
        <v>0.37</v>
      </c>
      <c r="V80" t="n">
        <v>0.57</v>
      </c>
      <c r="W80" t="n">
        <v>1.2</v>
      </c>
      <c r="X80" t="n">
        <v>0.72</v>
      </c>
      <c r="Y80" t="n">
        <v>4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16.1204</v>
      </c>
      <c r="E81" t="n">
        <v>6.2</v>
      </c>
      <c r="F81" t="n">
        <v>3.14</v>
      </c>
      <c r="G81" t="n">
        <v>11.77</v>
      </c>
      <c r="H81" t="n">
        <v>0.19</v>
      </c>
      <c r="I81" t="n">
        <v>16</v>
      </c>
      <c r="J81" t="n">
        <v>187.21</v>
      </c>
      <c r="K81" t="n">
        <v>53.44</v>
      </c>
      <c r="L81" t="n">
        <v>2</v>
      </c>
      <c r="M81" t="n">
        <v>14</v>
      </c>
      <c r="N81" t="n">
        <v>36.77</v>
      </c>
      <c r="O81" t="n">
        <v>23322.88</v>
      </c>
      <c r="P81" t="n">
        <v>41.64</v>
      </c>
      <c r="Q81" t="n">
        <v>237.13</v>
      </c>
      <c r="R81" t="n">
        <v>29.04</v>
      </c>
      <c r="S81" t="n">
        <v>15.62</v>
      </c>
      <c r="T81" t="n">
        <v>4778.99</v>
      </c>
      <c r="U81" t="n">
        <v>0.54</v>
      </c>
      <c r="V81" t="n">
        <v>0.65</v>
      </c>
      <c r="W81" t="n">
        <v>1.16</v>
      </c>
      <c r="X81" t="n">
        <v>0.3</v>
      </c>
      <c r="Y81" t="n">
        <v>4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16.8816</v>
      </c>
      <c r="E82" t="n">
        <v>5.92</v>
      </c>
      <c r="F82" t="n">
        <v>3.05</v>
      </c>
      <c r="G82" t="n">
        <v>16.61</v>
      </c>
      <c r="H82" t="n">
        <v>0.28</v>
      </c>
      <c r="I82" t="n">
        <v>11</v>
      </c>
      <c r="J82" t="n">
        <v>188.73</v>
      </c>
      <c r="K82" t="n">
        <v>53.44</v>
      </c>
      <c r="L82" t="n">
        <v>3</v>
      </c>
      <c r="M82" t="n">
        <v>9</v>
      </c>
      <c r="N82" t="n">
        <v>37.29</v>
      </c>
      <c r="O82" t="n">
        <v>23510.33</v>
      </c>
      <c r="P82" t="n">
        <v>39.43</v>
      </c>
      <c r="Q82" t="n">
        <v>237.07</v>
      </c>
      <c r="R82" t="n">
        <v>26.08</v>
      </c>
      <c r="S82" t="n">
        <v>15.62</v>
      </c>
      <c r="T82" t="n">
        <v>3322.01</v>
      </c>
      <c r="U82" t="n">
        <v>0.6</v>
      </c>
      <c r="V82" t="n">
        <v>0.67</v>
      </c>
      <c r="W82" t="n">
        <v>1.15</v>
      </c>
      <c r="X82" t="n">
        <v>0.2</v>
      </c>
      <c r="Y82" t="n">
        <v>4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17.4309</v>
      </c>
      <c r="E83" t="n">
        <v>5.74</v>
      </c>
      <c r="F83" t="n">
        <v>2.97</v>
      </c>
      <c r="G83" t="n">
        <v>22.28</v>
      </c>
      <c r="H83" t="n">
        <v>0.37</v>
      </c>
      <c r="I83" t="n">
        <v>8</v>
      </c>
      <c r="J83" t="n">
        <v>190.25</v>
      </c>
      <c r="K83" t="n">
        <v>53.44</v>
      </c>
      <c r="L83" t="n">
        <v>4</v>
      </c>
      <c r="M83" t="n">
        <v>6</v>
      </c>
      <c r="N83" t="n">
        <v>37.82</v>
      </c>
      <c r="O83" t="n">
        <v>23698.48</v>
      </c>
      <c r="P83" t="n">
        <v>37.44</v>
      </c>
      <c r="Q83" t="n">
        <v>237.02</v>
      </c>
      <c r="R83" t="n">
        <v>23.72</v>
      </c>
      <c r="S83" t="n">
        <v>15.62</v>
      </c>
      <c r="T83" t="n">
        <v>2156.39</v>
      </c>
      <c r="U83" t="n">
        <v>0.66</v>
      </c>
      <c r="V83" t="n">
        <v>0.6899999999999999</v>
      </c>
      <c r="W83" t="n">
        <v>1.15</v>
      </c>
      <c r="X83" t="n">
        <v>0.13</v>
      </c>
      <c r="Y83" t="n">
        <v>4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17.549</v>
      </c>
      <c r="E84" t="n">
        <v>5.7</v>
      </c>
      <c r="F84" t="n">
        <v>2.97</v>
      </c>
      <c r="G84" t="n">
        <v>25.45</v>
      </c>
      <c r="H84" t="n">
        <v>0.46</v>
      </c>
      <c r="I84" t="n">
        <v>7</v>
      </c>
      <c r="J84" t="n">
        <v>191.78</v>
      </c>
      <c r="K84" t="n">
        <v>53.44</v>
      </c>
      <c r="L84" t="n">
        <v>5</v>
      </c>
      <c r="M84" t="n">
        <v>5</v>
      </c>
      <c r="N84" t="n">
        <v>38.35</v>
      </c>
      <c r="O84" t="n">
        <v>23887.36</v>
      </c>
      <c r="P84" t="n">
        <v>36.49</v>
      </c>
      <c r="Q84" t="n">
        <v>237.03</v>
      </c>
      <c r="R84" t="n">
        <v>23.73</v>
      </c>
      <c r="S84" t="n">
        <v>15.62</v>
      </c>
      <c r="T84" t="n">
        <v>2164.63</v>
      </c>
      <c r="U84" t="n">
        <v>0.66</v>
      </c>
      <c r="V84" t="n">
        <v>0.6899999999999999</v>
      </c>
      <c r="W84" t="n">
        <v>1.15</v>
      </c>
      <c r="X84" t="n">
        <v>0.13</v>
      </c>
      <c r="Y84" t="n">
        <v>4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17.7813</v>
      </c>
      <c r="E85" t="n">
        <v>5.62</v>
      </c>
      <c r="F85" t="n">
        <v>2.93</v>
      </c>
      <c r="G85" t="n">
        <v>29.32</v>
      </c>
      <c r="H85" t="n">
        <v>0.55</v>
      </c>
      <c r="I85" t="n">
        <v>6</v>
      </c>
      <c r="J85" t="n">
        <v>193.32</v>
      </c>
      <c r="K85" t="n">
        <v>53.44</v>
      </c>
      <c r="L85" t="n">
        <v>6</v>
      </c>
      <c r="M85" t="n">
        <v>4</v>
      </c>
      <c r="N85" t="n">
        <v>38.89</v>
      </c>
      <c r="O85" t="n">
        <v>24076.95</v>
      </c>
      <c r="P85" t="n">
        <v>34.94</v>
      </c>
      <c r="Q85" t="n">
        <v>237.09</v>
      </c>
      <c r="R85" t="n">
        <v>22.55</v>
      </c>
      <c r="S85" t="n">
        <v>15.62</v>
      </c>
      <c r="T85" t="n">
        <v>1583.42</v>
      </c>
      <c r="U85" t="n">
        <v>0.6899999999999999</v>
      </c>
      <c r="V85" t="n">
        <v>0.7</v>
      </c>
      <c r="W85" t="n">
        <v>1.14</v>
      </c>
      <c r="X85" t="n">
        <v>0.09</v>
      </c>
      <c r="Y85" t="n">
        <v>4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17.9641</v>
      </c>
      <c r="E86" t="n">
        <v>5.57</v>
      </c>
      <c r="F86" t="n">
        <v>2.91</v>
      </c>
      <c r="G86" t="n">
        <v>34.94</v>
      </c>
      <c r="H86" t="n">
        <v>0.64</v>
      </c>
      <c r="I86" t="n">
        <v>5</v>
      </c>
      <c r="J86" t="n">
        <v>194.86</v>
      </c>
      <c r="K86" t="n">
        <v>53.44</v>
      </c>
      <c r="L86" t="n">
        <v>7</v>
      </c>
      <c r="M86" t="n">
        <v>3</v>
      </c>
      <c r="N86" t="n">
        <v>39.43</v>
      </c>
      <c r="O86" t="n">
        <v>24267.28</v>
      </c>
      <c r="P86" t="n">
        <v>33.69</v>
      </c>
      <c r="Q86" t="n">
        <v>237.1</v>
      </c>
      <c r="R86" t="n">
        <v>21.87</v>
      </c>
      <c r="S86" t="n">
        <v>15.62</v>
      </c>
      <c r="T86" t="n">
        <v>1245.12</v>
      </c>
      <c r="U86" t="n">
        <v>0.71</v>
      </c>
      <c r="V86" t="n">
        <v>0.7</v>
      </c>
      <c r="W86" t="n">
        <v>1.14</v>
      </c>
      <c r="X86" t="n">
        <v>0.07000000000000001</v>
      </c>
      <c r="Y86" t="n">
        <v>4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18.1278</v>
      </c>
      <c r="E87" t="n">
        <v>5.52</v>
      </c>
      <c r="F87" t="n">
        <v>2.9</v>
      </c>
      <c r="G87" t="n">
        <v>43.48</v>
      </c>
      <c r="H87" t="n">
        <v>0.72</v>
      </c>
      <c r="I87" t="n">
        <v>4</v>
      </c>
      <c r="J87" t="n">
        <v>196.41</v>
      </c>
      <c r="K87" t="n">
        <v>53.44</v>
      </c>
      <c r="L87" t="n">
        <v>8</v>
      </c>
      <c r="M87" t="n">
        <v>2</v>
      </c>
      <c r="N87" t="n">
        <v>39.98</v>
      </c>
      <c r="O87" t="n">
        <v>24458.36</v>
      </c>
      <c r="P87" t="n">
        <v>32.05</v>
      </c>
      <c r="Q87" t="n">
        <v>237</v>
      </c>
      <c r="R87" t="n">
        <v>21.49</v>
      </c>
      <c r="S87" t="n">
        <v>15.62</v>
      </c>
      <c r="T87" t="n">
        <v>1062.98</v>
      </c>
      <c r="U87" t="n">
        <v>0.73</v>
      </c>
      <c r="V87" t="n">
        <v>0.7</v>
      </c>
      <c r="W87" t="n">
        <v>1.14</v>
      </c>
      <c r="X87" t="n">
        <v>0.06</v>
      </c>
      <c r="Y87" t="n">
        <v>4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18.1178</v>
      </c>
      <c r="E88" t="n">
        <v>5.52</v>
      </c>
      <c r="F88" t="n">
        <v>2.9</v>
      </c>
      <c r="G88" t="n">
        <v>43.53</v>
      </c>
      <c r="H88" t="n">
        <v>0.8100000000000001</v>
      </c>
      <c r="I88" t="n">
        <v>4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32.09</v>
      </c>
      <c r="Q88" t="n">
        <v>237</v>
      </c>
      <c r="R88" t="n">
        <v>21.47</v>
      </c>
      <c r="S88" t="n">
        <v>15.62</v>
      </c>
      <c r="T88" t="n">
        <v>1053.45</v>
      </c>
      <c r="U88" t="n">
        <v>0.73</v>
      </c>
      <c r="V88" t="n">
        <v>0.7</v>
      </c>
      <c r="W88" t="n">
        <v>1.15</v>
      </c>
      <c r="X88" t="n">
        <v>0.06</v>
      </c>
      <c r="Y88" t="n">
        <v>4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16.6551</v>
      </c>
      <c r="E89" t="n">
        <v>6</v>
      </c>
      <c r="F89" t="n">
        <v>3.32</v>
      </c>
      <c r="G89" t="n">
        <v>7.97</v>
      </c>
      <c r="H89" t="n">
        <v>0.15</v>
      </c>
      <c r="I89" t="n">
        <v>25</v>
      </c>
      <c r="J89" t="n">
        <v>116.05</v>
      </c>
      <c r="K89" t="n">
        <v>43.4</v>
      </c>
      <c r="L89" t="n">
        <v>1</v>
      </c>
      <c r="M89" t="n">
        <v>23</v>
      </c>
      <c r="N89" t="n">
        <v>16.65</v>
      </c>
      <c r="O89" t="n">
        <v>14546.17</v>
      </c>
      <c r="P89" t="n">
        <v>32.5</v>
      </c>
      <c r="Q89" t="n">
        <v>237.27</v>
      </c>
      <c r="R89" t="n">
        <v>34.73</v>
      </c>
      <c r="S89" t="n">
        <v>15.62</v>
      </c>
      <c r="T89" t="n">
        <v>7577.02</v>
      </c>
      <c r="U89" t="n">
        <v>0.45</v>
      </c>
      <c r="V89" t="n">
        <v>0.62</v>
      </c>
      <c r="W89" t="n">
        <v>1.17</v>
      </c>
      <c r="X89" t="n">
        <v>0.48</v>
      </c>
      <c r="Y89" t="n">
        <v>4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18.5691</v>
      </c>
      <c r="E90" t="n">
        <v>5.39</v>
      </c>
      <c r="F90" t="n">
        <v>3.04</v>
      </c>
      <c r="G90" t="n">
        <v>16.57</v>
      </c>
      <c r="H90" t="n">
        <v>0.3</v>
      </c>
      <c r="I90" t="n">
        <v>11</v>
      </c>
      <c r="J90" t="n">
        <v>117.34</v>
      </c>
      <c r="K90" t="n">
        <v>43.4</v>
      </c>
      <c r="L90" t="n">
        <v>2</v>
      </c>
      <c r="M90" t="n">
        <v>9</v>
      </c>
      <c r="N90" t="n">
        <v>16.94</v>
      </c>
      <c r="O90" t="n">
        <v>14705.49</v>
      </c>
      <c r="P90" t="n">
        <v>27.99</v>
      </c>
      <c r="Q90" t="n">
        <v>237.02</v>
      </c>
      <c r="R90" t="n">
        <v>25.61</v>
      </c>
      <c r="S90" t="n">
        <v>15.62</v>
      </c>
      <c r="T90" t="n">
        <v>3084.65</v>
      </c>
      <c r="U90" t="n">
        <v>0.61</v>
      </c>
      <c r="V90" t="n">
        <v>0.67</v>
      </c>
      <c r="W90" t="n">
        <v>1.16</v>
      </c>
      <c r="X90" t="n">
        <v>0.2</v>
      </c>
      <c r="Y90" t="n">
        <v>4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19.0607</v>
      </c>
      <c r="E91" t="n">
        <v>5.25</v>
      </c>
      <c r="F91" t="n">
        <v>2.97</v>
      </c>
      <c r="G91" t="n">
        <v>22.28</v>
      </c>
      <c r="H91" t="n">
        <v>0.45</v>
      </c>
      <c r="I91" t="n">
        <v>8</v>
      </c>
      <c r="J91" t="n">
        <v>118.63</v>
      </c>
      <c r="K91" t="n">
        <v>43.4</v>
      </c>
      <c r="L91" t="n">
        <v>3</v>
      </c>
      <c r="M91" t="n">
        <v>6</v>
      </c>
      <c r="N91" t="n">
        <v>17.23</v>
      </c>
      <c r="O91" t="n">
        <v>14865.24</v>
      </c>
      <c r="P91" t="n">
        <v>25.49</v>
      </c>
      <c r="Q91" t="n">
        <v>237</v>
      </c>
      <c r="R91" t="n">
        <v>23.73</v>
      </c>
      <c r="S91" t="n">
        <v>15.62</v>
      </c>
      <c r="T91" t="n">
        <v>2162.95</v>
      </c>
      <c r="U91" t="n">
        <v>0.66</v>
      </c>
      <c r="V91" t="n">
        <v>0.6899999999999999</v>
      </c>
      <c r="W91" t="n">
        <v>1.15</v>
      </c>
      <c r="X91" t="n">
        <v>0.13</v>
      </c>
      <c r="Y91" t="n">
        <v>4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19.36</v>
      </c>
      <c r="E92" t="n">
        <v>5.17</v>
      </c>
      <c r="F92" t="n">
        <v>2.94</v>
      </c>
      <c r="G92" t="n">
        <v>29.38</v>
      </c>
      <c r="H92" t="n">
        <v>0.59</v>
      </c>
      <c r="I92" t="n">
        <v>6</v>
      </c>
      <c r="J92" t="n">
        <v>119.93</v>
      </c>
      <c r="K92" t="n">
        <v>43.4</v>
      </c>
      <c r="L92" t="n">
        <v>4</v>
      </c>
      <c r="M92" t="n">
        <v>1</v>
      </c>
      <c r="N92" t="n">
        <v>17.53</v>
      </c>
      <c r="O92" t="n">
        <v>15025.44</v>
      </c>
      <c r="P92" t="n">
        <v>23.85</v>
      </c>
      <c r="Q92" t="n">
        <v>237.06</v>
      </c>
      <c r="R92" t="n">
        <v>22.41</v>
      </c>
      <c r="S92" t="n">
        <v>15.62</v>
      </c>
      <c r="T92" t="n">
        <v>1512.51</v>
      </c>
      <c r="U92" t="n">
        <v>0.7</v>
      </c>
      <c r="V92" t="n">
        <v>0.7</v>
      </c>
      <c r="W92" t="n">
        <v>1.15</v>
      </c>
      <c r="X92" t="n">
        <v>0.1</v>
      </c>
      <c r="Y92" t="n">
        <v>4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19.3559</v>
      </c>
      <c r="E93" t="n">
        <v>5.17</v>
      </c>
      <c r="F93" t="n">
        <v>2.94</v>
      </c>
      <c r="G93" t="n">
        <v>29.39</v>
      </c>
      <c r="H93" t="n">
        <v>0.73</v>
      </c>
      <c r="I93" t="n">
        <v>6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24.06</v>
      </c>
      <c r="Q93" t="n">
        <v>237.11</v>
      </c>
      <c r="R93" t="n">
        <v>22.41</v>
      </c>
      <c r="S93" t="n">
        <v>15.62</v>
      </c>
      <c r="T93" t="n">
        <v>1513.13</v>
      </c>
      <c r="U93" t="n">
        <v>0.7</v>
      </c>
      <c r="V93" t="n">
        <v>0.7</v>
      </c>
      <c r="W93" t="n">
        <v>1.15</v>
      </c>
      <c r="X93" t="n">
        <v>0.1</v>
      </c>
      <c r="Y93" t="n">
        <v>4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19.1093</v>
      </c>
      <c r="E2" t="n">
        <v>5.23</v>
      </c>
      <c r="F2" t="n">
        <v>3.14</v>
      </c>
      <c r="G2" t="n">
        <v>11.78</v>
      </c>
      <c r="H2" t="n">
        <v>0.24</v>
      </c>
      <c r="I2" t="n">
        <v>16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20.68</v>
      </c>
      <c r="Q2" t="n">
        <v>237.14</v>
      </c>
      <c r="R2" t="n">
        <v>28.93</v>
      </c>
      <c r="S2" t="n">
        <v>15.62</v>
      </c>
      <c r="T2" t="n">
        <v>4722.71</v>
      </c>
      <c r="U2" t="n">
        <v>0.54</v>
      </c>
      <c r="V2" t="n">
        <v>0.65</v>
      </c>
      <c r="W2" t="n">
        <v>1.16</v>
      </c>
      <c r="X2" t="n">
        <v>0.3</v>
      </c>
      <c r="Y2" t="n">
        <v>4</v>
      </c>
      <c r="Z2" t="n">
        <v>10</v>
      </c>
      <c r="AA2" t="n">
        <v>10.26995780990453</v>
      </c>
      <c r="AB2" t="n">
        <v>14.05180935410208</v>
      </c>
      <c r="AC2" t="n">
        <v>12.71072439116962</v>
      </c>
      <c r="AD2" t="n">
        <v>10269.95780990452</v>
      </c>
      <c r="AE2" t="n">
        <v>14051.80935410208</v>
      </c>
      <c r="AF2" t="n">
        <v>5.241290365162361e-06</v>
      </c>
      <c r="AG2" t="n">
        <v>0.05447916666666667</v>
      </c>
      <c r="AH2" t="n">
        <v>12710.72439116962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20.0401</v>
      </c>
      <c r="E3" t="n">
        <v>4.99</v>
      </c>
      <c r="F3" t="n">
        <v>3.01</v>
      </c>
      <c r="G3" t="n">
        <v>20.04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17.91</v>
      </c>
      <c r="Q3" t="n">
        <v>237.44</v>
      </c>
      <c r="R3" t="n">
        <v>24.45</v>
      </c>
      <c r="S3" t="n">
        <v>15.62</v>
      </c>
      <c r="T3" t="n">
        <v>2517.59</v>
      </c>
      <c r="U3" t="n">
        <v>0.64</v>
      </c>
      <c r="V3" t="n">
        <v>0.68</v>
      </c>
      <c r="W3" t="n">
        <v>1.16</v>
      </c>
      <c r="X3" t="n">
        <v>0.17</v>
      </c>
      <c r="Y3" t="n">
        <v>4</v>
      </c>
      <c r="Z3" t="n">
        <v>10</v>
      </c>
      <c r="AA3" t="n">
        <v>9.01356238796579</v>
      </c>
      <c r="AB3" t="n">
        <v>12.33275370955973</v>
      </c>
      <c r="AC3" t="n">
        <v>11.15573300462753</v>
      </c>
      <c r="AD3" t="n">
        <v>9013.562387965789</v>
      </c>
      <c r="AE3" t="n">
        <v>12332.75370955973</v>
      </c>
      <c r="AF3" t="n">
        <v>5.496589778112762e-06</v>
      </c>
      <c r="AG3" t="n">
        <v>0.05197916666666667</v>
      </c>
      <c r="AH3" t="n">
        <v>11155.73300462753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19.7944</v>
      </c>
      <c r="E2" t="n">
        <v>5.05</v>
      </c>
      <c r="F2" t="n">
        <v>3.16</v>
      </c>
      <c r="G2" t="n">
        <v>11.17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12.67</v>
      </c>
      <c r="Q2" t="n">
        <v>237.79</v>
      </c>
      <c r="R2" t="n">
        <v>29.06</v>
      </c>
      <c r="S2" t="n">
        <v>15.62</v>
      </c>
      <c r="T2" t="n">
        <v>4781</v>
      </c>
      <c r="U2" t="n">
        <v>0.54</v>
      </c>
      <c r="V2" t="n">
        <v>0.65</v>
      </c>
      <c r="W2" t="n">
        <v>1.18</v>
      </c>
      <c r="X2" t="n">
        <v>0.32</v>
      </c>
      <c r="Y2" t="n">
        <v>4</v>
      </c>
      <c r="Z2" t="n">
        <v>10</v>
      </c>
      <c r="AA2" t="n">
        <v>7.156206339830204</v>
      </c>
      <c r="AB2" t="n">
        <v>9.791437223747161</v>
      </c>
      <c r="AC2" t="n">
        <v>8.856956197453265</v>
      </c>
      <c r="AD2" t="n">
        <v>7156.206339830204</v>
      </c>
      <c r="AE2" t="n">
        <v>9791.437223747162</v>
      </c>
      <c r="AF2" t="n">
        <v>5.827187025318547e-06</v>
      </c>
      <c r="AG2" t="n">
        <v>0.05260416666666667</v>
      </c>
      <c r="AH2" t="n">
        <v>8856.956197453264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15.4679</v>
      </c>
      <c r="E2" t="n">
        <v>6.46</v>
      </c>
      <c r="F2" t="n">
        <v>3.4</v>
      </c>
      <c r="G2" t="n">
        <v>7.03</v>
      </c>
      <c r="H2" t="n">
        <v>0.12</v>
      </c>
      <c r="I2" t="n">
        <v>29</v>
      </c>
      <c r="J2" t="n">
        <v>141.81</v>
      </c>
      <c r="K2" t="n">
        <v>47.83</v>
      </c>
      <c r="L2" t="n">
        <v>1</v>
      </c>
      <c r="M2" t="n">
        <v>27</v>
      </c>
      <c r="N2" t="n">
        <v>22.98</v>
      </c>
      <c r="O2" t="n">
        <v>17723.39</v>
      </c>
      <c r="P2" t="n">
        <v>38.4</v>
      </c>
      <c r="Q2" t="n">
        <v>237.08</v>
      </c>
      <c r="R2" t="n">
        <v>36.96</v>
      </c>
      <c r="S2" t="n">
        <v>15.62</v>
      </c>
      <c r="T2" t="n">
        <v>8671.27</v>
      </c>
      <c r="U2" t="n">
        <v>0.42</v>
      </c>
      <c r="V2" t="n">
        <v>0.6</v>
      </c>
      <c r="W2" t="n">
        <v>1.18</v>
      </c>
      <c r="X2" t="n">
        <v>0.5600000000000001</v>
      </c>
      <c r="Y2" t="n">
        <v>4</v>
      </c>
      <c r="Z2" t="n">
        <v>10</v>
      </c>
      <c r="AA2" t="n">
        <v>20.24926261849896</v>
      </c>
      <c r="AB2" t="n">
        <v>27.70593444901137</v>
      </c>
      <c r="AC2" t="n">
        <v>25.06171895074634</v>
      </c>
      <c r="AD2" t="n">
        <v>20249.26261849896</v>
      </c>
      <c r="AE2" t="n">
        <v>27705.93444901137</v>
      </c>
      <c r="AF2" t="n">
        <v>3.808066675446823e-06</v>
      </c>
      <c r="AG2" t="n">
        <v>0.06729166666666667</v>
      </c>
      <c r="AH2" t="n">
        <v>25061.71895074634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17.5979</v>
      </c>
      <c r="E3" t="n">
        <v>5.68</v>
      </c>
      <c r="F3" t="n">
        <v>3.08</v>
      </c>
      <c r="G3" t="n">
        <v>14.21</v>
      </c>
      <c r="H3" t="n">
        <v>0.25</v>
      </c>
      <c r="I3" t="n">
        <v>13</v>
      </c>
      <c r="J3" t="n">
        <v>143.17</v>
      </c>
      <c r="K3" t="n">
        <v>47.83</v>
      </c>
      <c r="L3" t="n">
        <v>2</v>
      </c>
      <c r="M3" t="n">
        <v>11</v>
      </c>
      <c r="N3" t="n">
        <v>23.34</v>
      </c>
      <c r="O3" t="n">
        <v>17891.86</v>
      </c>
      <c r="P3" t="n">
        <v>33.47</v>
      </c>
      <c r="Q3" t="n">
        <v>237.05</v>
      </c>
      <c r="R3" t="n">
        <v>27.04</v>
      </c>
      <c r="S3" t="n">
        <v>15.62</v>
      </c>
      <c r="T3" t="n">
        <v>3793.47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16.06473106255831</v>
      </c>
      <c r="AB3" t="n">
        <v>21.98047376561033</v>
      </c>
      <c r="AC3" t="n">
        <v>19.88268819928958</v>
      </c>
      <c r="AD3" t="n">
        <v>16064.73106255831</v>
      </c>
      <c r="AE3" t="n">
        <v>21980.47376561033</v>
      </c>
      <c r="AF3" t="n">
        <v>4.332454731918724e-06</v>
      </c>
      <c r="AG3" t="n">
        <v>0.05916666666666667</v>
      </c>
      <c r="AH3" t="n">
        <v>19882.68819928958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18.2195</v>
      </c>
      <c r="E4" t="n">
        <v>5.49</v>
      </c>
      <c r="F4" t="n">
        <v>3</v>
      </c>
      <c r="G4" t="n">
        <v>20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31.4</v>
      </c>
      <c r="Q4" t="n">
        <v>237.05</v>
      </c>
      <c r="R4" t="n">
        <v>24.65</v>
      </c>
      <c r="S4" t="n">
        <v>15.62</v>
      </c>
      <c r="T4" t="n">
        <v>2615.13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14.85595889617234</v>
      </c>
      <c r="AB4" t="n">
        <v>20.32657836036662</v>
      </c>
      <c r="AC4" t="n">
        <v>18.38663825022413</v>
      </c>
      <c r="AD4" t="n">
        <v>14855.95889617233</v>
      </c>
      <c r="AE4" t="n">
        <v>20326.57836036662</v>
      </c>
      <c r="AF4" t="n">
        <v>4.485487415441228e-06</v>
      </c>
      <c r="AG4" t="n">
        <v>0.0571875</v>
      </c>
      <c r="AH4" t="n">
        <v>18386.63825022414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18.5195</v>
      </c>
      <c r="E5" t="n">
        <v>5.4</v>
      </c>
      <c r="F5" t="n">
        <v>2.97</v>
      </c>
      <c r="G5" t="n">
        <v>25.45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29.5</v>
      </c>
      <c r="Q5" t="n">
        <v>237.04</v>
      </c>
      <c r="R5" t="n">
        <v>23.65</v>
      </c>
      <c r="S5" t="n">
        <v>15.62</v>
      </c>
      <c r="T5" t="n">
        <v>2124.71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14.04717288159696</v>
      </c>
      <c r="AB5" t="n">
        <v>19.21996165415066</v>
      </c>
      <c r="AC5" t="n">
        <v>17.3856354892754</v>
      </c>
      <c r="AD5" t="n">
        <v>14047.17288159696</v>
      </c>
      <c r="AE5" t="n">
        <v>19219.96165415065</v>
      </c>
      <c r="AF5" t="n">
        <v>4.55934488818375e-06</v>
      </c>
      <c r="AG5" t="n">
        <v>0.05625</v>
      </c>
      <c r="AH5" t="n">
        <v>17385.6354892754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18.8689</v>
      </c>
      <c r="E6" t="n">
        <v>5.3</v>
      </c>
      <c r="F6" t="n">
        <v>2.93</v>
      </c>
      <c r="G6" t="n">
        <v>35.12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3</v>
      </c>
      <c r="N6" t="n">
        <v>24.47</v>
      </c>
      <c r="O6" t="n">
        <v>18400.38</v>
      </c>
      <c r="P6" t="n">
        <v>27.48</v>
      </c>
      <c r="Q6" t="n">
        <v>237</v>
      </c>
      <c r="R6" t="n">
        <v>22.37</v>
      </c>
      <c r="S6" t="n">
        <v>15.62</v>
      </c>
      <c r="T6" t="n">
        <v>1494.3</v>
      </c>
      <c r="U6" t="n">
        <v>0.7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13.18728732545466</v>
      </c>
      <c r="AB6" t="n">
        <v>18.04342830081311</v>
      </c>
      <c r="AC6" t="n">
        <v>16.321388827876</v>
      </c>
      <c r="AD6" t="n">
        <v>13187.28732545466</v>
      </c>
      <c r="AE6" t="n">
        <v>18043.42830081311</v>
      </c>
      <c r="AF6" t="n">
        <v>4.645364224771206e-06</v>
      </c>
      <c r="AG6" t="n">
        <v>0.05520833333333333</v>
      </c>
      <c r="AH6" t="n">
        <v>16321.388827876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18.8709</v>
      </c>
      <c r="E7" t="n">
        <v>5.3</v>
      </c>
      <c r="F7" t="n">
        <v>2.93</v>
      </c>
      <c r="G7" t="n">
        <v>35.12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27.22</v>
      </c>
      <c r="Q7" t="n">
        <v>237.19</v>
      </c>
      <c r="R7" t="n">
        <v>22.27</v>
      </c>
      <c r="S7" t="n">
        <v>15.62</v>
      </c>
      <c r="T7" t="n">
        <v>1445.21</v>
      </c>
      <c r="U7" t="n">
        <v>0.7</v>
      </c>
      <c r="V7" t="n">
        <v>0.7</v>
      </c>
      <c r="W7" t="n">
        <v>1.15</v>
      </c>
      <c r="X7" t="n">
        <v>0.09</v>
      </c>
      <c r="Y7" t="n">
        <v>4</v>
      </c>
      <c r="Z7" t="n">
        <v>10</v>
      </c>
      <c r="AA7" t="n">
        <v>13.11110086072147</v>
      </c>
      <c r="AB7" t="n">
        <v>17.93918661865995</v>
      </c>
      <c r="AC7" t="n">
        <v>16.22709582556081</v>
      </c>
      <c r="AD7" t="n">
        <v>13111.10086072147</v>
      </c>
      <c r="AE7" t="n">
        <v>17939.18661865995</v>
      </c>
      <c r="AF7" t="n">
        <v>4.645856607922823e-06</v>
      </c>
      <c r="AG7" t="n">
        <v>0.05520833333333333</v>
      </c>
      <c r="AH7" t="n">
        <v>16227.09582556081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13.9996</v>
      </c>
      <c r="E2" t="n">
        <v>7.14</v>
      </c>
      <c r="F2" t="n">
        <v>3.51</v>
      </c>
      <c r="G2" t="n">
        <v>6.2</v>
      </c>
      <c r="H2" t="n">
        <v>0.1</v>
      </c>
      <c r="I2" t="n">
        <v>34</v>
      </c>
      <c r="J2" t="n">
        <v>176.73</v>
      </c>
      <c r="K2" t="n">
        <v>52.44</v>
      </c>
      <c r="L2" t="n">
        <v>1</v>
      </c>
      <c r="M2" t="n">
        <v>32</v>
      </c>
      <c r="N2" t="n">
        <v>33.29</v>
      </c>
      <c r="O2" t="n">
        <v>22031.19</v>
      </c>
      <c r="P2" t="n">
        <v>46.07</v>
      </c>
      <c r="Q2" t="n">
        <v>237.69</v>
      </c>
      <c r="R2" t="n">
        <v>40.43</v>
      </c>
      <c r="S2" t="n">
        <v>15.62</v>
      </c>
      <c r="T2" t="n">
        <v>10379.32</v>
      </c>
      <c r="U2" t="n">
        <v>0.39</v>
      </c>
      <c r="V2" t="n">
        <v>0.58</v>
      </c>
      <c r="W2" t="n">
        <v>1.19</v>
      </c>
      <c r="X2" t="n">
        <v>0.67</v>
      </c>
      <c r="Y2" t="n">
        <v>4</v>
      </c>
      <c r="Z2" t="n">
        <v>10</v>
      </c>
      <c r="AA2" t="n">
        <v>25.96608696232237</v>
      </c>
      <c r="AB2" t="n">
        <v>35.52794572468278</v>
      </c>
      <c r="AC2" t="n">
        <v>32.13720844855273</v>
      </c>
      <c r="AD2" t="n">
        <v>25966.08696232237</v>
      </c>
      <c r="AE2" t="n">
        <v>35527.94572468278</v>
      </c>
      <c r="AF2" t="n">
        <v>3.321237618286763e-06</v>
      </c>
      <c r="AG2" t="n">
        <v>0.074375</v>
      </c>
      <c r="AH2" t="n">
        <v>32137.20844855273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16.2668</v>
      </c>
      <c r="E3" t="n">
        <v>6.15</v>
      </c>
      <c r="F3" t="n">
        <v>3.16</v>
      </c>
      <c r="G3" t="n">
        <v>11.84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40.45</v>
      </c>
      <c r="Q3" t="n">
        <v>237.1</v>
      </c>
      <c r="R3" t="n">
        <v>29.63</v>
      </c>
      <c r="S3" t="n">
        <v>15.62</v>
      </c>
      <c r="T3" t="n">
        <v>5071.08</v>
      </c>
      <c r="U3" t="n">
        <v>0.53</v>
      </c>
      <c r="V3" t="n">
        <v>0.65</v>
      </c>
      <c r="W3" t="n">
        <v>1.16</v>
      </c>
      <c r="X3" t="n">
        <v>0.32</v>
      </c>
      <c r="Y3" t="n">
        <v>4</v>
      </c>
      <c r="Z3" t="n">
        <v>10</v>
      </c>
      <c r="AA3" t="n">
        <v>20.16199214532275</v>
      </c>
      <c r="AB3" t="n">
        <v>27.5865271375107</v>
      </c>
      <c r="AC3" t="n">
        <v>24.95370770546573</v>
      </c>
      <c r="AD3" t="n">
        <v>20161.99214532275</v>
      </c>
      <c r="AE3" t="n">
        <v>27586.5271375107</v>
      </c>
      <c r="AF3" t="n">
        <v>3.859103695044653e-06</v>
      </c>
      <c r="AG3" t="n">
        <v>0.06406250000000001</v>
      </c>
      <c r="AH3" t="n">
        <v>24953.70770546573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17.2637</v>
      </c>
      <c r="E4" t="n">
        <v>5.79</v>
      </c>
      <c r="F4" t="n">
        <v>3.02</v>
      </c>
      <c r="G4" t="n">
        <v>18.1</v>
      </c>
      <c r="H4" t="n">
        <v>0.3</v>
      </c>
      <c r="I4" t="n">
        <v>10</v>
      </c>
      <c r="J4" t="n">
        <v>179.7</v>
      </c>
      <c r="K4" t="n">
        <v>52.44</v>
      </c>
      <c r="L4" t="n">
        <v>3</v>
      </c>
      <c r="M4" t="n">
        <v>8</v>
      </c>
      <c r="N4" t="n">
        <v>34.26</v>
      </c>
      <c r="O4" t="n">
        <v>22397.24</v>
      </c>
      <c r="P4" t="n">
        <v>37.47</v>
      </c>
      <c r="Q4" t="n">
        <v>237.03</v>
      </c>
      <c r="R4" t="n">
        <v>25.09</v>
      </c>
      <c r="S4" t="n">
        <v>15.62</v>
      </c>
      <c r="T4" t="n">
        <v>2832.09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17.95174165549601</v>
      </c>
      <c r="AB4" t="n">
        <v>24.56236490779049</v>
      </c>
      <c r="AC4" t="n">
        <v>22.21816727463169</v>
      </c>
      <c r="AD4" t="n">
        <v>17951.74165549601</v>
      </c>
      <c r="AE4" t="n">
        <v>24562.36490779048</v>
      </c>
      <c r="AF4" t="n">
        <v>4.095606293809624e-06</v>
      </c>
      <c r="AG4" t="n">
        <v>0.0603125</v>
      </c>
      <c r="AH4" t="n">
        <v>22218.16727463169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17.5867</v>
      </c>
      <c r="E5" t="n">
        <v>5.69</v>
      </c>
      <c r="F5" t="n">
        <v>2.98</v>
      </c>
      <c r="G5" t="n">
        <v>22.36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36.08</v>
      </c>
      <c r="Q5" t="n">
        <v>237.16</v>
      </c>
      <c r="R5" t="n">
        <v>24</v>
      </c>
      <c r="S5" t="n">
        <v>15.62</v>
      </c>
      <c r="T5" t="n">
        <v>2294.84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17.16579844789536</v>
      </c>
      <c r="AB5" t="n">
        <v>23.48700273782954</v>
      </c>
      <c r="AC5" t="n">
        <v>21.2454361608646</v>
      </c>
      <c r="AD5" t="n">
        <v>17165.79844789536</v>
      </c>
      <c r="AE5" t="n">
        <v>23487.00273782954</v>
      </c>
      <c r="AF5" t="n">
        <v>4.172234179656835e-06</v>
      </c>
      <c r="AG5" t="n">
        <v>0.05927083333333334</v>
      </c>
      <c r="AH5" t="n">
        <v>21245.4361608646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17.9578</v>
      </c>
      <c r="E6" t="n">
        <v>5.57</v>
      </c>
      <c r="F6" t="n">
        <v>2.93</v>
      </c>
      <c r="G6" t="n">
        <v>29.35</v>
      </c>
      <c r="H6" t="n">
        <v>0.49</v>
      </c>
      <c r="I6" t="n">
        <v>6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34.43</v>
      </c>
      <c r="Q6" t="n">
        <v>237</v>
      </c>
      <c r="R6" t="n">
        <v>22.51</v>
      </c>
      <c r="S6" t="n">
        <v>15.62</v>
      </c>
      <c r="T6" t="n">
        <v>1559.34</v>
      </c>
      <c r="U6" t="n">
        <v>0.6899999999999999</v>
      </c>
      <c r="V6" t="n">
        <v>0.7</v>
      </c>
      <c r="W6" t="n">
        <v>1.15</v>
      </c>
      <c r="X6" t="n">
        <v>0.09</v>
      </c>
      <c r="Y6" t="n">
        <v>4</v>
      </c>
      <c r="Z6" t="n">
        <v>10</v>
      </c>
      <c r="AA6" t="n">
        <v>16.27578858222713</v>
      </c>
      <c r="AB6" t="n">
        <v>22.26925197520961</v>
      </c>
      <c r="AC6" t="n">
        <v>20.1439058218747</v>
      </c>
      <c r="AD6" t="n">
        <v>16275.78858222713</v>
      </c>
      <c r="AE6" t="n">
        <v>22269.25197520961</v>
      </c>
      <c r="AF6" t="n">
        <v>4.260273215068291e-06</v>
      </c>
      <c r="AG6" t="n">
        <v>0.05802083333333333</v>
      </c>
      <c r="AH6" t="n">
        <v>20143.9058218747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18.1059</v>
      </c>
      <c r="E7" t="n">
        <v>5.52</v>
      </c>
      <c r="F7" t="n">
        <v>2.92</v>
      </c>
      <c r="G7" t="n">
        <v>35.1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33.16</v>
      </c>
      <c r="Q7" t="n">
        <v>237</v>
      </c>
      <c r="R7" t="n">
        <v>22.23</v>
      </c>
      <c r="S7" t="n">
        <v>15.62</v>
      </c>
      <c r="T7" t="n">
        <v>1425.98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15.76049124963211</v>
      </c>
      <c r="AB7" t="n">
        <v>21.56419943146904</v>
      </c>
      <c r="AC7" t="n">
        <v>19.50614250334361</v>
      </c>
      <c r="AD7" t="n">
        <v>15760.49124963211</v>
      </c>
      <c r="AE7" t="n">
        <v>21564.19943146904</v>
      </c>
      <c r="AF7" t="n">
        <v>4.295408168300402e-06</v>
      </c>
      <c r="AG7" t="n">
        <v>0.0575</v>
      </c>
      <c r="AH7" t="n">
        <v>19506.14250334361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18.1415</v>
      </c>
      <c r="E8" t="n">
        <v>5.51</v>
      </c>
      <c r="F8" t="n">
        <v>2.91</v>
      </c>
      <c r="G8" t="n">
        <v>34.97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31.66</v>
      </c>
      <c r="Q8" t="n">
        <v>237</v>
      </c>
      <c r="R8" t="n">
        <v>21.97</v>
      </c>
      <c r="S8" t="n">
        <v>15.62</v>
      </c>
      <c r="T8" t="n">
        <v>1295.11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15.2691880926146</v>
      </c>
      <c r="AB8" t="n">
        <v>20.89197677685859</v>
      </c>
      <c r="AC8" t="n">
        <v>18.89807583583488</v>
      </c>
      <c r="AD8" t="n">
        <v>15269.1880926146</v>
      </c>
      <c r="AE8" t="n">
        <v>20891.97677685859</v>
      </c>
      <c r="AF8" t="n">
        <v>4.303853842406164e-06</v>
      </c>
      <c r="AG8" t="n">
        <v>0.05739583333333333</v>
      </c>
      <c r="AH8" t="n">
        <v>18898.07583583488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18.2983</v>
      </c>
      <c r="E9" t="n">
        <v>5.46</v>
      </c>
      <c r="F9" t="n">
        <v>2.9</v>
      </c>
      <c r="G9" t="n">
        <v>43.53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30.71</v>
      </c>
      <c r="Q9" t="n">
        <v>237.27</v>
      </c>
      <c r="R9" t="n">
        <v>21.45</v>
      </c>
      <c r="S9" t="n">
        <v>15.62</v>
      </c>
      <c r="T9" t="n">
        <v>1041.68</v>
      </c>
      <c r="U9" t="n">
        <v>0.73</v>
      </c>
      <c r="V9" t="n">
        <v>0.7</v>
      </c>
      <c r="W9" t="n">
        <v>1.15</v>
      </c>
      <c r="X9" t="n">
        <v>0.06</v>
      </c>
      <c r="Y9" t="n">
        <v>4</v>
      </c>
      <c r="Z9" t="n">
        <v>10</v>
      </c>
      <c r="AA9" t="n">
        <v>14.85619043188957</v>
      </c>
      <c r="AB9" t="n">
        <v>20.32689515774957</v>
      </c>
      <c r="AC9" t="n">
        <v>18.38692481290948</v>
      </c>
      <c r="AD9" t="n">
        <v>14856.19043188957</v>
      </c>
      <c r="AE9" t="n">
        <v>20326.89515774957</v>
      </c>
      <c r="AF9" t="n">
        <v>4.34105276655738e-06</v>
      </c>
      <c r="AG9" t="n">
        <v>0.056875</v>
      </c>
      <c r="AH9" t="n">
        <v>18386.92481290948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18.9713</v>
      </c>
      <c r="E2" t="n">
        <v>5.27</v>
      </c>
      <c r="F2" t="n">
        <v>3.35</v>
      </c>
      <c r="G2" t="n">
        <v>8.029999999999999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9.81</v>
      </c>
      <c r="Q2" t="n">
        <v>237.71</v>
      </c>
      <c r="R2" t="n">
        <v>34.38</v>
      </c>
      <c r="S2" t="n">
        <v>15.62</v>
      </c>
      <c r="T2" t="n">
        <v>7403.13</v>
      </c>
      <c r="U2" t="n">
        <v>0.45</v>
      </c>
      <c r="V2" t="n">
        <v>0.61</v>
      </c>
      <c r="W2" t="n">
        <v>1.2</v>
      </c>
      <c r="X2" t="n">
        <v>0.5</v>
      </c>
      <c r="Y2" t="n">
        <v>4</v>
      </c>
      <c r="Z2" t="n">
        <v>10</v>
      </c>
      <c r="AA2" t="n">
        <v>6.37083319843912</v>
      </c>
      <c r="AB2" t="n">
        <v>8.716855043483433</v>
      </c>
      <c r="AC2" t="n">
        <v>7.884930632285146</v>
      </c>
      <c r="AD2" t="n">
        <v>6370.833198439121</v>
      </c>
      <c r="AE2" t="n">
        <v>8716.855043483432</v>
      </c>
      <c r="AF2" t="n">
        <v>5.783153785813494e-06</v>
      </c>
      <c r="AG2" t="n">
        <v>0.05489583333333333</v>
      </c>
      <c r="AH2" t="n">
        <v>7884.930632285146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17.6869</v>
      </c>
      <c r="E2" t="n">
        <v>5.65</v>
      </c>
      <c r="F2" t="n">
        <v>3.23</v>
      </c>
      <c r="G2" t="n">
        <v>9.24</v>
      </c>
      <c r="H2" t="n">
        <v>0.18</v>
      </c>
      <c r="I2" t="n">
        <v>21</v>
      </c>
      <c r="J2" t="n">
        <v>98.70999999999999</v>
      </c>
      <c r="K2" t="n">
        <v>39.72</v>
      </c>
      <c r="L2" t="n">
        <v>1</v>
      </c>
      <c r="M2" t="n">
        <v>19</v>
      </c>
      <c r="N2" t="n">
        <v>12.99</v>
      </c>
      <c r="O2" t="n">
        <v>12407.75</v>
      </c>
      <c r="P2" t="n">
        <v>27.95</v>
      </c>
      <c r="Q2" t="n">
        <v>237.35</v>
      </c>
      <c r="R2" t="n">
        <v>31.91</v>
      </c>
      <c r="S2" t="n">
        <v>15.62</v>
      </c>
      <c r="T2" t="n">
        <v>6184.27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13.80607734487787</v>
      </c>
      <c r="AB2" t="n">
        <v>18.89008410444114</v>
      </c>
      <c r="AC2" t="n">
        <v>17.08724098991585</v>
      </c>
      <c r="AD2" t="n">
        <v>13806.07734487787</v>
      </c>
      <c r="AE2" t="n">
        <v>18890.08410444114</v>
      </c>
      <c r="AF2" t="n">
        <v>4.621226006144452e-06</v>
      </c>
      <c r="AG2" t="n">
        <v>0.05885416666666667</v>
      </c>
      <c r="AH2" t="n">
        <v>17087.24098991585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19.1887</v>
      </c>
      <c r="E3" t="n">
        <v>5.21</v>
      </c>
      <c r="F3" t="n">
        <v>3.02</v>
      </c>
      <c r="G3" t="n">
        <v>18.11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24.01</v>
      </c>
      <c r="Q3" t="n">
        <v>237.02</v>
      </c>
      <c r="R3" t="n">
        <v>25.11</v>
      </c>
      <c r="S3" t="n">
        <v>15.62</v>
      </c>
      <c r="T3" t="n">
        <v>2841.58</v>
      </c>
      <c r="U3" t="n">
        <v>0.62</v>
      </c>
      <c r="V3" t="n">
        <v>0.68</v>
      </c>
      <c r="W3" t="n">
        <v>1.15</v>
      </c>
      <c r="X3" t="n">
        <v>0.18</v>
      </c>
      <c r="Y3" t="n">
        <v>4</v>
      </c>
      <c r="Z3" t="n">
        <v>10</v>
      </c>
      <c r="AA3" t="n">
        <v>11.53116487998102</v>
      </c>
      <c r="AB3" t="n">
        <v>15.7774485079014</v>
      </c>
      <c r="AC3" t="n">
        <v>14.27167096608524</v>
      </c>
      <c r="AD3" t="n">
        <v>11531.16487998102</v>
      </c>
      <c r="AE3" t="n">
        <v>15777.4485079014</v>
      </c>
      <c r="AF3" t="n">
        <v>5.013615696594882e-06</v>
      </c>
      <c r="AG3" t="n">
        <v>0.05427083333333333</v>
      </c>
      <c r="AH3" t="n">
        <v>14271.67096608524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19.6356</v>
      </c>
      <c r="E4" t="n">
        <v>5.09</v>
      </c>
      <c r="F4" t="n">
        <v>2.96</v>
      </c>
      <c r="G4" t="n">
        <v>25.38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21.79</v>
      </c>
      <c r="Q4" t="n">
        <v>237.09</v>
      </c>
      <c r="R4" t="n">
        <v>23.29</v>
      </c>
      <c r="S4" t="n">
        <v>15.62</v>
      </c>
      <c r="T4" t="n">
        <v>1945.31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10.63338069957331</v>
      </c>
      <c r="AB4" t="n">
        <v>14.54906058483084</v>
      </c>
      <c r="AC4" t="n">
        <v>13.1605186623356</v>
      </c>
      <c r="AD4" t="n">
        <v>10633.38069957331</v>
      </c>
      <c r="AE4" t="n">
        <v>14549.06058483084</v>
      </c>
      <c r="AF4" t="n">
        <v>5.130381546017107e-06</v>
      </c>
      <c r="AG4" t="n">
        <v>0.05302083333333333</v>
      </c>
      <c r="AH4" t="n">
        <v>13160.5186623356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19.6464</v>
      </c>
      <c r="E5" t="n">
        <v>5.09</v>
      </c>
      <c r="F5" t="n">
        <v>2.96</v>
      </c>
      <c r="G5" t="n">
        <v>25.35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21.86</v>
      </c>
      <c r="Q5" t="n">
        <v>237.12</v>
      </c>
      <c r="R5" t="n">
        <v>23.15</v>
      </c>
      <c r="S5" t="n">
        <v>15.62</v>
      </c>
      <c r="T5" t="n">
        <v>1879.06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10.64789951118646</v>
      </c>
      <c r="AB5" t="n">
        <v>14.56892586340461</v>
      </c>
      <c r="AC5" t="n">
        <v>13.17848802660344</v>
      </c>
      <c r="AD5" t="n">
        <v>10647.89951118646</v>
      </c>
      <c r="AE5" t="n">
        <v>14568.92586340461</v>
      </c>
      <c r="AF5" t="n">
        <v>5.133203365604846e-06</v>
      </c>
      <c r="AG5" t="n">
        <v>0.05302083333333333</v>
      </c>
      <c r="AH5" t="n">
        <v>13178.48802660344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16.2638</v>
      </c>
      <c r="E2" t="n">
        <v>6.15</v>
      </c>
      <c r="F2" t="n">
        <v>3.35</v>
      </c>
      <c r="G2" t="n">
        <v>7.74</v>
      </c>
      <c r="H2" t="n">
        <v>0.14</v>
      </c>
      <c r="I2" t="n">
        <v>26</v>
      </c>
      <c r="J2" t="n">
        <v>124.63</v>
      </c>
      <c r="K2" t="n">
        <v>45</v>
      </c>
      <c r="L2" t="n">
        <v>1</v>
      </c>
      <c r="M2" t="n">
        <v>24</v>
      </c>
      <c r="N2" t="n">
        <v>18.64</v>
      </c>
      <c r="O2" t="n">
        <v>15605.44</v>
      </c>
      <c r="P2" t="n">
        <v>34.57</v>
      </c>
      <c r="Q2" t="n">
        <v>237.24</v>
      </c>
      <c r="R2" t="n">
        <v>35.58</v>
      </c>
      <c r="S2" t="n">
        <v>15.62</v>
      </c>
      <c r="T2" t="n">
        <v>7996.22</v>
      </c>
      <c r="U2" t="n">
        <v>0.44</v>
      </c>
      <c r="V2" t="n">
        <v>0.61</v>
      </c>
      <c r="W2" t="n">
        <v>1.18</v>
      </c>
      <c r="X2" t="n">
        <v>0.51</v>
      </c>
      <c r="Y2" t="n">
        <v>4</v>
      </c>
      <c r="Z2" t="n">
        <v>10</v>
      </c>
      <c r="AA2" t="n">
        <v>17.70613922136275</v>
      </c>
      <c r="AB2" t="n">
        <v>24.22632082220888</v>
      </c>
      <c r="AC2" t="n">
        <v>21.91419476492874</v>
      </c>
      <c r="AD2" t="n">
        <v>17706.13922136275</v>
      </c>
      <c r="AE2" t="n">
        <v>24226.32082220888</v>
      </c>
      <c r="AF2" t="n">
        <v>4.091260421048175e-06</v>
      </c>
      <c r="AG2" t="n">
        <v>0.06406250000000001</v>
      </c>
      <c r="AH2" t="n">
        <v>21914.19476492874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18.1561</v>
      </c>
      <c r="E3" t="n">
        <v>5.51</v>
      </c>
      <c r="F3" t="n">
        <v>3.07</v>
      </c>
      <c r="G3" t="n">
        <v>15.34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30.18</v>
      </c>
      <c r="Q3" t="n">
        <v>237.01</v>
      </c>
      <c r="R3" t="n">
        <v>26.83</v>
      </c>
      <c r="S3" t="n">
        <v>15.62</v>
      </c>
      <c r="T3" t="n">
        <v>3690.06</v>
      </c>
      <c r="U3" t="n">
        <v>0.58</v>
      </c>
      <c r="V3" t="n">
        <v>0.67</v>
      </c>
      <c r="W3" t="n">
        <v>1.15</v>
      </c>
      <c r="X3" t="n">
        <v>0.23</v>
      </c>
      <c r="Y3" t="n">
        <v>4</v>
      </c>
      <c r="Z3" t="n">
        <v>10</v>
      </c>
      <c r="AA3" t="n">
        <v>14.39094730057849</v>
      </c>
      <c r="AB3" t="n">
        <v>19.6903289804383</v>
      </c>
      <c r="AC3" t="n">
        <v>17.81111161811862</v>
      </c>
      <c r="AD3" t="n">
        <v>14390.94730057849</v>
      </c>
      <c r="AE3" t="n">
        <v>19690.32898043829</v>
      </c>
      <c r="AF3" t="n">
        <v>4.567280299228518e-06</v>
      </c>
      <c r="AG3" t="n">
        <v>0.05739583333333333</v>
      </c>
      <c r="AH3" t="n">
        <v>17811.11161811862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18.8048</v>
      </c>
      <c r="E4" t="n">
        <v>5.32</v>
      </c>
      <c r="F4" t="n">
        <v>2.98</v>
      </c>
      <c r="G4" t="n">
        <v>22.36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27.54</v>
      </c>
      <c r="Q4" t="n">
        <v>237.02</v>
      </c>
      <c r="R4" t="n">
        <v>24.05</v>
      </c>
      <c r="S4" t="n">
        <v>15.62</v>
      </c>
      <c r="T4" t="n">
        <v>2324.09</v>
      </c>
      <c r="U4" t="n">
        <v>0.65</v>
      </c>
      <c r="V4" t="n">
        <v>0.6899999999999999</v>
      </c>
      <c r="W4" t="n">
        <v>1.15</v>
      </c>
      <c r="X4" t="n">
        <v>0.14</v>
      </c>
      <c r="Y4" t="n">
        <v>4</v>
      </c>
      <c r="Z4" t="n">
        <v>10</v>
      </c>
      <c r="AA4" t="n">
        <v>13.0862396031996</v>
      </c>
      <c r="AB4" t="n">
        <v>17.90517034931871</v>
      </c>
      <c r="AC4" t="n">
        <v>16.1963260212225</v>
      </c>
      <c r="AD4" t="n">
        <v>13086.2396031996</v>
      </c>
      <c r="AE4" t="n">
        <v>17905.17034931871</v>
      </c>
      <c r="AF4" t="n">
        <v>4.730464833908847e-06</v>
      </c>
      <c r="AG4" t="n">
        <v>0.05541666666666667</v>
      </c>
      <c r="AH4" t="n">
        <v>16196.32602122251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19.1612</v>
      </c>
      <c r="E5" t="n">
        <v>5.22</v>
      </c>
      <c r="F5" t="n">
        <v>2.93</v>
      </c>
      <c r="G5" t="n">
        <v>29.33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25.42</v>
      </c>
      <c r="Q5" t="n">
        <v>237</v>
      </c>
      <c r="R5" t="n">
        <v>22.46</v>
      </c>
      <c r="S5" t="n">
        <v>15.62</v>
      </c>
      <c r="T5" t="n">
        <v>1536.84</v>
      </c>
      <c r="U5" t="n">
        <v>0.7</v>
      </c>
      <c r="V5" t="n">
        <v>0.7</v>
      </c>
      <c r="W5" t="n">
        <v>1.15</v>
      </c>
      <c r="X5" t="n">
        <v>0.09</v>
      </c>
      <c r="Y5" t="n">
        <v>4</v>
      </c>
      <c r="Z5" t="n">
        <v>10</v>
      </c>
      <c r="AA5" t="n">
        <v>12.21622370933753</v>
      </c>
      <c r="AB5" t="n">
        <v>16.71477622099459</v>
      </c>
      <c r="AC5" t="n">
        <v>15.11954143774718</v>
      </c>
      <c r="AD5" t="n">
        <v>12216.22370933753</v>
      </c>
      <c r="AE5" t="n">
        <v>16714.77622099459</v>
      </c>
      <c r="AF5" t="n">
        <v>4.820119478829565e-06</v>
      </c>
      <c r="AG5" t="n">
        <v>0.054375</v>
      </c>
      <c r="AH5" t="n">
        <v>15119.54143774718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19.3112</v>
      </c>
      <c r="E6" t="n">
        <v>5.18</v>
      </c>
      <c r="F6" t="n">
        <v>2.92</v>
      </c>
      <c r="G6" t="n">
        <v>35.02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24.48</v>
      </c>
      <c r="Q6" t="n">
        <v>237.17</v>
      </c>
      <c r="R6" t="n">
        <v>21.87</v>
      </c>
      <c r="S6" t="n">
        <v>15.62</v>
      </c>
      <c r="T6" t="n">
        <v>1248.14</v>
      </c>
      <c r="U6" t="n">
        <v>0.71</v>
      </c>
      <c r="V6" t="n">
        <v>0.7</v>
      </c>
      <c r="W6" t="n">
        <v>1.15</v>
      </c>
      <c r="X6" t="n">
        <v>0.08</v>
      </c>
      <c r="Y6" t="n">
        <v>4</v>
      </c>
      <c r="Z6" t="n">
        <v>10</v>
      </c>
      <c r="AA6" t="n">
        <v>11.85825246086998</v>
      </c>
      <c r="AB6" t="n">
        <v>16.22498416615717</v>
      </c>
      <c r="AC6" t="n">
        <v>14.67649444923865</v>
      </c>
      <c r="AD6" t="n">
        <v>11858.25246086998</v>
      </c>
      <c r="AE6" t="n">
        <v>16224.98416615717</v>
      </c>
      <c r="AF6" t="n">
        <v>4.857852915244009e-06</v>
      </c>
      <c r="AG6" t="n">
        <v>0.05395833333333333</v>
      </c>
      <c r="AH6" t="n">
        <v>14676.49444923865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2024-09-26T13:12:09Z</dcterms:created>
  <dcterms:modified xmlns:dcterms="http://purl.org/dc/terms/" xmlns:xsi="http://www.w3.org/2001/XMLSchema-instance" xsi:type="dcterms:W3CDTF">2024-09-26T13:12:09Z</dcterms:modified>
</cp:coreProperties>
</file>