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  <c r="AA2" t="n">
        <v>315.1006204778042</v>
      </c>
      <c r="AB2" t="n">
        <v>431.1345701960066</v>
      </c>
      <c r="AC2" t="n">
        <v>389.9876919176687</v>
      </c>
      <c r="AD2" t="n">
        <v>315100.6204778042</v>
      </c>
      <c r="AE2" t="n">
        <v>431134.5701960066</v>
      </c>
      <c r="AF2" t="n">
        <v>1.615833425181042e-06</v>
      </c>
      <c r="AG2" t="n">
        <v>0.3385416666666667</v>
      </c>
      <c r="AH2" t="n">
        <v>389987.6919176687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  <c r="AA3" t="n">
        <v>173.9010300359389</v>
      </c>
      <c r="AB3" t="n">
        <v>237.939061267048</v>
      </c>
      <c r="AC3" t="n">
        <v>215.2304912093597</v>
      </c>
      <c r="AD3" t="n">
        <v>173901.0300359389</v>
      </c>
      <c r="AE3" t="n">
        <v>237939.061267048</v>
      </c>
      <c r="AF3" t="n">
        <v>2.258816121722515e-06</v>
      </c>
      <c r="AG3" t="n">
        <v>0.2421875</v>
      </c>
      <c r="AH3" t="n">
        <v>215230.4912093597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  <c r="AA4" t="n">
        <v>136.7101040314593</v>
      </c>
      <c r="AB4" t="n">
        <v>187.0527955598875</v>
      </c>
      <c r="AC4" t="n">
        <v>169.2007392819519</v>
      </c>
      <c r="AD4" t="n">
        <v>136710.1040314593</v>
      </c>
      <c r="AE4" t="n">
        <v>187052.7955598875</v>
      </c>
      <c r="AF4" t="n">
        <v>2.518046914022499e-06</v>
      </c>
      <c r="AG4" t="n">
        <v>0.2172916666666667</v>
      </c>
      <c r="AH4" t="n">
        <v>169200.7392819519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  <c r="AA5" t="n">
        <v>129.1034263358582</v>
      </c>
      <c r="AB5" t="n">
        <v>176.6450035538355</v>
      </c>
      <c r="AC5" t="n">
        <v>159.7862523375264</v>
      </c>
      <c r="AD5" t="n">
        <v>129103.4263358582</v>
      </c>
      <c r="AE5" t="n">
        <v>176645.0035538355</v>
      </c>
      <c r="AF5" t="n">
        <v>2.569409903258598e-06</v>
      </c>
      <c r="AG5" t="n">
        <v>0.2129166666666667</v>
      </c>
      <c r="AH5" t="n">
        <v>159786.2523375264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3.5365</v>
      </c>
      <c r="E2" t="n">
        <v>28.28</v>
      </c>
      <c r="F2" t="n">
        <v>20.38</v>
      </c>
      <c r="G2" t="n">
        <v>7.07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238.34</v>
      </c>
      <c r="Q2" t="n">
        <v>3736.28</v>
      </c>
      <c r="R2" t="n">
        <v>248.92</v>
      </c>
      <c r="S2" t="n">
        <v>78.47</v>
      </c>
      <c r="T2" t="n">
        <v>82852.8</v>
      </c>
      <c r="U2" t="n">
        <v>0.32</v>
      </c>
      <c r="V2" t="n">
        <v>0.64</v>
      </c>
      <c r="W2" t="n">
        <v>7.87</v>
      </c>
      <c r="X2" t="n">
        <v>5.11</v>
      </c>
      <c r="Y2" t="n">
        <v>4</v>
      </c>
      <c r="Z2" t="n">
        <v>10</v>
      </c>
      <c r="AA2" t="n">
        <v>225.9457874742768</v>
      </c>
      <c r="AB2" t="n">
        <v>309.1489944467972</v>
      </c>
      <c r="AC2" t="n">
        <v>279.6442483102251</v>
      </c>
      <c r="AD2" t="n">
        <v>225945.7874742768</v>
      </c>
      <c r="AE2" t="n">
        <v>309148.9944467972</v>
      </c>
      <c r="AF2" t="n">
        <v>1.921364313512214e-06</v>
      </c>
      <c r="AG2" t="n">
        <v>0.2945833333333334</v>
      </c>
      <c r="AH2" t="n">
        <v>279644.2483102251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17.12</v>
      </c>
      <c r="G3" t="n">
        <v>15.8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176.53</v>
      </c>
      <c r="Q3" t="n">
        <v>3730.47</v>
      </c>
      <c r="R3" t="n">
        <v>142.81</v>
      </c>
      <c r="S3" t="n">
        <v>78.47</v>
      </c>
      <c r="T3" t="n">
        <v>30340.96</v>
      </c>
      <c r="U3" t="n">
        <v>0.55</v>
      </c>
      <c r="V3" t="n">
        <v>0.77</v>
      </c>
      <c r="W3" t="n">
        <v>7.69</v>
      </c>
      <c r="X3" t="n">
        <v>1.86</v>
      </c>
      <c r="Y3" t="n">
        <v>4</v>
      </c>
      <c r="Z3" t="n">
        <v>10</v>
      </c>
      <c r="AA3" t="n">
        <v>132.9403523979563</v>
      </c>
      <c r="AB3" t="n">
        <v>181.8948550652267</v>
      </c>
      <c r="AC3" t="n">
        <v>164.535065388885</v>
      </c>
      <c r="AD3" t="n">
        <v>132940.3523979563</v>
      </c>
      <c r="AE3" t="n">
        <v>181894.8550652268</v>
      </c>
      <c r="AF3" t="n">
        <v>2.522194737466168e-06</v>
      </c>
      <c r="AG3" t="n">
        <v>0.224375</v>
      </c>
      <c r="AH3" t="n">
        <v>164535.065388885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4.8704</v>
      </c>
      <c r="E4" t="n">
        <v>20.53</v>
      </c>
      <c r="F4" t="n">
        <v>16.66</v>
      </c>
      <c r="G4" t="n">
        <v>20.83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160.29</v>
      </c>
      <c r="Q4" t="n">
        <v>3732.17</v>
      </c>
      <c r="R4" t="n">
        <v>125.96</v>
      </c>
      <c r="S4" t="n">
        <v>78.47</v>
      </c>
      <c r="T4" t="n">
        <v>21997.28</v>
      </c>
      <c r="U4" t="n">
        <v>0.62</v>
      </c>
      <c r="V4" t="n">
        <v>0.79</v>
      </c>
      <c r="W4" t="n">
        <v>7.72</v>
      </c>
      <c r="X4" t="n">
        <v>1.4</v>
      </c>
      <c r="Y4" t="n">
        <v>4</v>
      </c>
      <c r="Z4" t="n">
        <v>10</v>
      </c>
      <c r="AA4" t="n">
        <v>117.7376003996123</v>
      </c>
      <c r="AB4" t="n">
        <v>161.0937790830202</v>
      </c>
      <c r="AC4" t="n">
        <v>145.7192149039201</v>
      </c>
      <c r="AD4" t="n">
        <v>117737.6003996123</v>
      </c>
      <c r="AE4" t="n">
        <v>161093.7790830202</v>
      </c>
      <c r="AF4" t="n">
        <v>2.646066097138382e-06</v>
      </c>
      <c r="AG4" t="n">
        <v>0.2138541666666667</v>
      </c>
      <c r="AH4" t="n">
        <v>145719.2149039201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4.4983</v>
      </c>
      <c r="E2" t="n">
        <v>22.23</v>
      </c>
      <c r="F2" t="n">
        <v>18.48</v>
      </c>
      <c r="G2" t="n">
        <v>10.27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118.62</v>
      </c>
      <c r="Q2" t="n">
        <v>3738.23</v>
      </c>
      <c r="R2" t="n">
        <v>182.05</v>
      </c>
      <c r="S2" t="n">
        <v>78.47</v>
      </c>
      <c r="T2" t="n">
        <v>49744.82</v>
      </c>
      <c r="U2" t="n">
        <v>0.43</v>
      </c>
      <c r="V2" t="n">
        <v>0.71</v>
      </c>
      <c r="W2" t="n">
        <v>7.9</v>
      </c>
      <c r="X2" t="n">
        <v>3.21</v>
      </c>
      <c r="Y2" t="n">
        <v>4</v>
      </c>
      <c r="Z2" t="n">
        <v>10</v>
      </c>
      <c r="AA2" t="n">
        <v>96.88429104194185</v>
      </c>
      <c r="AB2" t="n">
        <v>132.5613612367901</v>
      </c>
      <c r="AC2" t="n">
        <v>119.9098909714252</v>
      </c>
      <c r="AD2" t="n">
        <v>96884.29104194185</v>
      </c>
      <c r="AE2" t="n">
        <v>132561.3612367901</v>
      </c>
      <c r="AF2" t="n">
        <v>2.727042922834991e-06</v>
      </c>
      <c r="AG2" t="n">
        <v>0.2315625</v>
      </c>
      <c r="AH2" t="n">
        <v>119909.8909714251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4.3598</v>
      </c>
      <c r="E2" t="n">
        <v>22.94</v>
      </c>
      <c r="F2" t="n">
        <v>18.46</v>
      </c>
      <c r="G2" t="n">
        <v>10.07</v>
      </c>
      <c r="H2" t="n">
        <v>0.16</v>
      </c>
      <c r="I2" t="n">
        <v>110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151.78</v>
      </c>
      <c r="Q2" t="n">
        <v>3733.87</v>
      </c>
      <c r="R2" t="n">
        <v>186.6</v>
      </c>
      <c r="S2" t="n">
        <v>78.47</v>
      </c>
      <c r="T2" t="n">
        <v>52008.13</v>
      </c>
      <c r="U2" t="n">
        <v>0.42</v>
      </c>
      <c r="V2" t="n">
        <v>0.71</v>
      </c>
      <c r="W2" t="n">
        <v>7.76</v>
      </c>
      <c r="X2" t="n">
        <v>3.19</v>
      </c>
      <c r="Y2" t="n">
        <v>4</v>
      </c>
      <c r="Z2" t="n">
        <v>10</v>
      </c>
      <c r="AA2" t="n">
        <v>123.2268967934515</v>
      </c>
      <c r="AB2" t="n">
        <v>168.6044765797326</v>
      </c>
      <c r="AC2" t="n">
        <v>152.5131019728788</v>
      </c>
      <c r="AD2" t="n">
        <v>123226.8967934515</v>
      </c>
      <c r="AE2" t="n">
        <v>168604.4765797326</v>
      </c>
      <c r="AF2" t="n">
        <v>2.528549695241673e-06</v>
      </c>
      <c r="AG2" t="n">
        <v>0.2389583333333334</v>
      </c>
      <c r="AH2" t="n">
        <v>152513.1019728788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4.7125</v>
      </c>
      <c r="E3" t="n">
        <v>21.22</v>
      </c>
      <c r="F3" t="n">
        <v>17.5</v>
      </c>
      <c r="G3" t="n">
        <v>13.81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134.23</v>
      </c>
      <c r="Q3" t="n">
        <v>3736.93</v>
      </c>
      <c r="R3" t="n">
        <v>151.75</v>
      </c>
      <c r="S3" t="n">
        <v>78.47</v>
      </c>
      <c r="T3" t="n">
        <v>34751.38</v>
      </c>
      <c r="U3" t="n">
        <v>0.52</v>
      </c>
      <c r="V3" t="n">
        <v>0.75</v>
      </c>
      <c r="W3" t="n">
        <v>7.8</v>
      </c>
      <c r="X3" t="n">
        <v>2.23</v>
      </c>
      <c r="Y3" t="n">
        <v>4</v>
      </c>
      <c r="Z3" t="n">
        <v>10</v>
      </c>
      <c r="AA3" t="n">
        <v>103.3506735072857</v>
      </c>
      <c r="AB3" t="n">
        <v>141.4089510025297</v>
      </c>
      <c r="AC3" t="n">
        <v>127.9130791875956</v>
      </c>
      <c r="AD3" t="n">
        <v>103350.6735072857</v>
      </c>
      <c r="AE3" t="n">
        <v>141408.9510025297</v>
      </c>
      <c r="AF3" t="n">
        <v>2.733104830227622e-06</v>
      </c>
      <c r="AG3" t="n">
        <v>0.2210416666666667</v>
      </c>
      <c r="AH3" t="n">
        <v>127913.0791875956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4.2248</v>
      </c>
      <c r="E2" t="n">
        <v>23.67</v>
      </c>
      <c r="F2" t="n">
        <v>19.78</v>
      </c>
      <c r="G2" t="n">
        <v>7.86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107.64</v>
      </c>
      <c r="Q2" t="n">
        <v>3741.91</v>
      </c>
      <c r="R2" t="n">
        <v>222.1</v>
      </c>
      <c r="S2" t="n">
        <v>78.47</v>
      </c>
      <c r="T2" t="n">
        <v>69551.98</v>
      </c>
      <c r="U2" t="n">
        <v>0.35</v>
      </c>
      <c r="V2" t="n">
        <v>0.66</v>
      </c>
      <c r="W2" t="n">
        <v>8.029999999999999</v>
      </c>
      <c r="X2" t="n">
        <v>4.5</v>
      </c>
      <c r="Y2" t="n">
        <v>4</v>
      </c>
      <c r="Z2" t="n">
        <v>10</v>
      </c>
      <c r="AA2" t="n">
        <v>94.58544200492372</v>
      </c>
      <c r="AB2" t="n">
        <v>129.4159745662817</v>
      </c>
      <c r="AC2" t="n">
        <v>117.0646955901712</v>
      </c>
      <c r="AD2" t="n">
        <v>94585.44200492372</v>
      </c>
      <c r="AE2" t="n">
        <v>129415.9745662817</v>
      </c>
      <c r="AF2" t="n">
        <v>2.66005979699359e-06</v>
      </c>
      <c r="AG2" t="n">
        <v>0.2465625</v>
      </c>
      <c r="AH2" t="n">
        <v>117064.6955901712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3.4187</v>
      </c>
      <c r="E2" t="n">
        <v>29.25</v>
      </c>
      <c r="F2" t="n">
        <v>20.68</v>
      </c>
      <c r="G2" t="n">
        <v>6.78</v>
      </c>
      <c r="H2" t="n">
        <v>0.11</v>
      </c>
      <c r="I2" t="n">
        <v>183</v>
      </c>
      <c r="J2" t="n">
        <v>167.88</v>
      </c>
      <c r="K2" t="n">
        <v>51.39</v>
      </c>
      <c r="L2" t="n">
        <v>1</v>
      </c>
      <c r="M2" t="n">
        <v>181</v>
      </c>
      <c r="N2" t="n">
        <v>30.49</v>
      </c>
      <c r="O2" t="n">
        <v>20939.59</v>
      </c>
      <c r="P2" t="n">
        <v>252.04</v>
      </c>
      <c r="Q2" t="n">
        <v>3737.52</v>
      </c>
      <c r="R2" t="n">
        <v>258.47</v>
      </c>
      <c r="S2" t="n">
        <v>78.47</v>
      </c>
      <c r="T2" t="n">
        <v>87579.87</v>
      </c>
      <c r="U2" t="n">
        <v>0.3</v>
      </c>
      <c r="V2" t="n">
        <v>0.64</v>
      </c>
      <c r="W2" t="n">
        <v>7.88</v>
      </c>
      <c r="X2" t="n">
        <v>5.4</v>
      </c>
      <c r="Y2" t="n">
        <v>4</v>
      </c>
      <c r="Z2" t="n">
        <v>10</v>
      </c>
      <c r="AA2" t="n">
        <v>245.8678305345312</v>
      </c>
      <c r="AB2" t="n">
        <v>336.4072126603338</v>
      </c>
      <c r="AC2" t="n">
        <v>304.30098043462</v>
      </c>
      <c r="AD2" t="n">
        <v>245867.8305345312</v>
      </c>
      <c r="AE2" t="n">
        <v>336407.2126603338</v>
      </c>
      <c r="AF2" t="n">
        <v>1.840679542470751e-06</v>
      </c>
      <c r="AG2" t="n">
        <v>0.3046875</v>
      </c>
      <c r="AH2" t="n">
        <v>304300.9804346201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4.5489</v>
      </c>
      <c r="E3" t="n">
        <v>21.98</v>
      </c>
      <c r="F3" t="n">
        <v>17.27</v>
      </c>
      <c r="G3" t="n">
        <v>15.02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189.15</v>
      </c>
      <c r="Q3" t="n">
        <v>3730.5</v>
      </c>
      <c r="R3" t="n">
        <v>147.37</v>
      </c>
      <c r="S3" t="n">
        <v>78.47</v>
      </c>
      <c r="T3" t="n">
        <v>32598.11</v>
      </c>
      <c r="U3" t="n">
        <v>0.53</v>
      </c>
      <c r="V3" t="n">
        <v>0.76</v>
      </c>
      <c r="W3" t="n">
        <v>7.71</v>
      </c>
      <c r="X3" t="n">
        <v>2.02</v>
      </c>
      <c r="Y3" t="n">
        <v>4</v>
      </c>
      <c r="Z3" t="n">
        <v>10</v>
      </c>
      <c r="AA3" t="n">
        <v>143.6878169540491</v>
      </c>
      <c r="AB3" t="n">
        <v>196.6000102155384</v>
      </c>
      <c r="AC3" t="n">
        <v>177.8367811704703</v>
      </c>
      <c r="AD3" t="n">
        <v>143687.8169540491</v>
      </c>
      <c r="AE3" t="n">
        <v>196600.0102155384</v>
      </c>
      <c r="AF3" t="n">
        <v>2.449196235629098e-06</v>
      </c>
      <c r="AG3" t="n">
        <v>0.2289583333333333</v>
      </c>
      <c r="AH3" t="n">
        <v>177836.7811704703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4.8882</v>
      </c>
      <c r="E4" t="n">
        <v>20.46</v>
      </c>
      <c r="F4" t="n">
        <v>16.56</v>
      </c>
      <c r="G4" t="n">
        <v>22.08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163.88</v>
      </c>
      <c r="Q4" t="n">
        <v>3731.53</v>
      </c>
      <c r="R4" t="n">
        <v>122.81</v>
      </c>
      <c r="S4" t="n">
        <v>78.47</v>
      </c>
      <c r="T4" t="n">
        <v>20439.53</v>
      </c>
      <c r="U4" t="n">
        <v>0.64</v>
      </c>
      <c r="V4" t="n">
        <v>0.79</v>
      </c>
      <c r="W4" t="n">
        <v>7.71</v>
      </c>
      <c r="X4" t="n">
        <v>1.3</v>
      </c>
      <c r="Y4" t="n">
        <v>4</v>
      </c>
      <c r="Z4" t="n">
        <v>10</v>
      </c>
      <c r="AA4" t="n">
        <v>119.7625830066483</v>
      </c>
      <c r="AB4" t="n">
        <v>163.864449621893</v>
      </c>
      <c r="AC4" t="n">
        <v>148.2254565352243</v>
      </c>
      <c r="AD4" t="n">
        <v>119762.5830066483</v>
      </c>
      <c r="AE4" t="n">
        <v>163864.449621893</v>
      </c>
      <c r="AF4" t="n">
        <v>2.631880463189378e-06</v>
      </c>
      <c r="AG4" t="n">
        <v>0.213125</v>
      </c>
      <c r="AH4" t="n">
        <v>148225.4565352243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4.014</v>
      </c>
      <c r="E2" t="n">
        <v>24.91</v>
      </c>
      <c r="F2" t="n">
        <v>20.87</v>
      </c>
      <c r="G2" t="n">
        <v>6.66</v>
      </c>
      <c r="H2" t="n">
        <v>0.34</v>
      </c>
      <c r="I2" t="n">
        <v>188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100.23</v>
      </c>
      <c r="Q2" t="n">
        <v>3748.07</v>
      </c>
      <c r="R2" t="n">
        <v>256.38</v>
      </c>
      <c r="S2" t="n">
        <v>78.47</v>
      </c>
      <c r="T2" t="n">
        <v>86508.13</v>
      </c>
      <c r="U2" t="n">
        <v>0.31</v>
      </c>
      <c r="V2" t="n">
        <v>0.63</v>
      </c>
      <c r="W2" t="n">
        <v>8.130000000000001</v>
      </c>
      <c r="X2" t="n">
        <v>5.59</v>
      </c>
      <c r="Y2" t="n">
        <v>4</v>
      </c>
      <c r="Z2" t="n">
        <v>10</v>
      </c>
      <c r="AA2" t="n">
        <v>93.83094427316101</v>
      </c>
      <c r="AB2" t="n">
        <v>128.3836374835937</v>
      </c>
      <c r="AC2" t="n">
        <v>116.1308833097604</v>
      </c>
      <c r="AD2" t="n">
        <v>93830.944273161</v>
      </c>
      <c r="AE2" t="n">
        <v>128383.6374835937</v>
      </c>
      <c r="AF2" t="n">
        <v>2.586427477322266e-06</v>
      </c>
      <c r="AG2" t="n">
        <v>0.2594791666666666</v>
      </c>
      <c r="AH2" t="n">
        <v>116130.8833097604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3.9161</v>
      </c>
      <c r="E2" t="n">
        <v>25.54</v>
      </c>
      <c r="F2" t="n">
        <v>19.46</v>
      </c>
      <c r="G2" t="n">
        <v>8.17</v>
      </c>
      <c r="H2" t="n">
        <v>0.13</v>
      </c>
      <c r="I2" t="n">
        <v>143</v>
      </c>
      <c r="J2" t="n">
        <v>133.21</v>
      </c>
      <c r="K2" t="n">
        <v>46.47</v>
      </c>
      <c r="L2" t="n">
        <v>1</v>
      </c>
      <c r="M2" t="n">
        <v>141</v>
      </c>
      <c r="N2" t="n">
        <v>20.75</v>
      </c>
      <c r="O2" t="n">
        <v>16663.42</v>
      </c>
      <c r="P2" t="n">
        <v>196.94</v>
      </c>
      <c r="Q2" t="n">
        <v>3734.31</v>
      </c>
      <c r="R2" t="n">
        <v>218.97</v>
      </c>
      <c r="S2" t="n">
        <v>78.47</v>
      </c>
      <c r="T2" t="n">
        <v>68028.12</v>
      </c>
      <c r="U2" t="n">
        <v>0.36</v>
      </c>
      <c r="V2" t="n">
        <v>0.67</v>
      </c>
      <c r="W2" t="n">
        <v>7.83</v>
      </c>
      <c r="X2" t="n">
        <v>4.19</v>
      </c>
      <c r="Y2" t="n">
        <v>4</v>
      </c>
      <c r="Z2" t="n">
        <v>10</v>
      </c>
      <c r="AA2" t="n">
        <v>171.9549427573101</v>
      </c>
      <c r="AB2" t="n">
        <v>235.2763387971181</v>
      </c>
      <c r="AC2" t="n">
        <v>212.8218952348045</v>
      </c>
      <c r="AD2" t="n">
        <v>171954.9427573101</v>
      </c>
      <c r="AE2" t="n">
        <v>235276.338797118</v>
      </c>
      <c r="AF2" t="n">
        <v>2.192086523286175e-06</v>
      </c>
      <c r="AG2" t="n">
        <v>0.2660416666666667</v>
      </c>
      <c r="AH2" t="n">
        <v>212821.8952348045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4.8067</v>
      </c>
      <c r="E3" t="n">
        <v>20.8</v>
      </c>
      <c r="F3" t="n">
        <v>17.02</v>
      </c>
      <c r="G3" t="n">
        <v>17.31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147.22</v>
      </c>
      <c r="Q3" t="n">
        <v>3733.51</v>
      </c>
      <c r="R3" t="n">
        <v>136.75</v>
      </c>
      <c r="S3" t="n">
        <v>78.47</v>
      </c>
      <c r="T3" t="n">
        <v>27336.91</v>
      </c>
      <c r="U3" t="n">
        <v>0.57</v>
      </c>
      <c r="V3" t="n">
        <v>0.77</v>
      </c>
      <c r="W3" t="n">
        <v>7.76</v>
      </c>
      <c r="X3" t="n">
        <v>1.76</v>
      </c>
      <c r="Y3" t="n">
        <v>4</v>
      </c>
      <c r="Z3" t="n">
        <v>10</v>
      </c>
      <c r="AA3" t="n">
        <v>110.4806221995316</v>
      </c>
      <c r="AB3" t="n">
        <v>151.164461354392</v>
      </c>
      <c r="AC3" t="n">
        <v>136.7375373234241</v>
      </c>
      <c r="AD3" t="n">
        <v>110480.6221995316</v>
      </c>
      <c r="AE3" t="n">
        <v>151164.4613543921</v>
      </c>
      <c r="AF3" t="n">
        <v>2.690611141564224e-06</v>
      </c>
      <c r="AG3" t="n">
        <v>0.2166666666666667</v>
      </c>
      <c r="AH3" t="n">
        <v>136737.5373234241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4.8074</v>
      </c>
      <c r="E4" t="n">
        <v>20.8</v>
      </c>
      <c r="F4" t="n">
        <v>17.02</v>
      </c>
      <c r="G4" t="n">
        <v>17.3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148.53</v>
      </c>
      <c r="Q4" t="n">
        <v>3732.83</v>
      </c>
      <c r="R4" t="n">
        <v>136.23</v>
      </c>
      <c r="S4" t="n">
        <v>78.47</v>
      </c>
      <c r="T4" t="n">
        <v>27078.63</v>
      </c>
      <c r="U4" t="n">
        <v>0.58</v>
      </c>
      <c r="V4" t="n">
        <v>0.77</v>
      </c>
      <c r="W4" t="n">
        <v>7.78</v>
      </c>
      <c r="X4" t="n">
        <v>1.76</v>
      </c>
      <c r="Y4" t="n">
        <v>4</v>
      </c>
      <c r="Z4" t="n">
        <v>10</v>
      </c>
      <c r="AA4" t="n">
        <v>111.1239341989941</v>
      </c>
      <c r="AB4" t="n">
        <v>152.0446692129785</v>
      </c>
      <c r="AC4" t="n">
        <v>137.5337393793669</v>
      </c>
      <c r="AD4" t="n">
        <v>111123.9341989941</v>
      </c>
      <c r="AE4" t="n">
        <v>152044.6692129785</v>
      </c>
      <c r="AF4" t="n">
        <v>2.691002975420943e-06</v>
      </c>
      <c r="AG4" t="n">
        <v>0.2166666666666667</v>
      </c>
      <c r="AH4" t="n">
        <v>137533.7393793669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3.6562</v>
      </c>
      <c r="E2" t="n">
        <v>27.35</v>
      </c>
      <c r="F2" t="n">
        <v>20.09</v>
      </c>
      <c r="G2" t="n">
        <v>7.4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161</v>
      </c>
      <c r="N2" t="n">
        <v>25.34</v>
      </c>
      <c r="O2" t="n">
        <v>18787.76</v>
      </c>
      <c r="P2" t="n">
        <v>224.9</v>
      </c>
      <c r="Q2" t="n">
        <v>3736.86</v>
      </c>
      <c r="R2" t="n">
        <v>239.2</v>
      </c>
      <c r="S2" t="n">
        <v>78.47</v>
      </c>
      <c r="T2" t="n">
        <v>78043.86</v>
      </c>
      <c r="U2" t="n">
        <v>0.33</v>
      </c>
      <c r="V2" t="n">
        <v>0.65</v>
      </c>
      <c r="W2" t="n">
        <v>7.86</v>
      </c>
      <c r="X2" t="n">
        <v>4.82</v>
      </c>
      <c r="Y2" t="n">
        <v>4</v>
      </c>
      <c r="Z2" t="n">
        <v>10</v>
      </c>
      <c r="AA2" t="n">
        <v>207.3890535914704</v>
      </c>
      <c r="AB2" t="n">
        <v>283.7588524830337</v>
      </c>
      <c r="AC2" t="n">
        <v>256.6773058601872</v>
      </c>
      <c r="AD2" t="n">
        <v>207389.0535914704</v>
      </c>
      <c r="AE2" t="n">
        <v>283758.8524830337</v>
      </c>
      <c r="AF2" t="n">
        <v>2.005264382237708e-06</v>
      </c>
      <c r="AG2" t="n">
        <v>0.2848958333333333</v>
      </c>
      <c r="AH2" t="n">
        <v>256677.3058601872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4.7261</v>
      </c>
      <c r="E3" t="n">
        <v>21.16</v>
      </c>
      <c r="F3" t="n">
        <v>17.02</v>
      </c>
      <c r="G3" t="n">
        <v>16.74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165.03</v>
      </c>
      <c r="Q3" t="n">
        <v>3729.16</v>
      </c>
      <c r="R3" t="n">
        <v>139.19</v>
      </c>
      <c r="S3" t="n">
        <v>78.47</v>
      </c>
      <c r="T3" t="n">
        <v>28548.19</v>
      </c>
      <c r="U3" t="n">
        <v>0.5600000000000001</v>
      </c>
      <c r="V3" t="n">
        <v>0.77</v>
      </c>
      <c r="W3" t="n">
        <v>7.7</v>
      </c>
      <c r="X3" t="n">
        <v>1.76</v>
      </c>
      <c r="Y3" t="n">
        <v>4</v>
      </c>
      <c r="Z3" t="n">
        <v>10</v>
      </c>
      <c r="AA3" t="n">
        <v>123.5302027511377</v>
      </c>
      <c r="AB3" t="n">
        <v>169.0194731719531</v>
      </c>
      <c r="AC3" t="n">
        <v>152.8884918727892</v>
      </c>
      <c r="AD3" t="n">
        <v>123530.2027511377</v>
      </c>
      <c r="AE3" t="n">
        <v>169019.4731719531</v>
      </c>
      <c r="AF3" t="n">
        <v>2.592057326430072e-06</v>
      </c>
      <c r="AG3" t="n">
        <v>0.2204166666666667</v>
      </c>
      <c r="AH3" t="n">
        <v>152888.4918727893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4.8576</v>
      </c>
      <c r="E4" t="n">
        <v>20.59</v>
      </c>
      <c r="F4" t="n">
        <v>16.75</v>
      </c>
      <c r="G4" t="n">
        <v>19.71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156.46</v>
      </c>
      <c r="Q4" t="n">
        <v>3732.05</v>
      </c>
      <c r="R4" t="n">
        <v>128.51</v>
      </c>
      <c r="S4" t="n">
        <v>78.47</v>
      </c>
      <c r="T4" t="n">
        <v>23259</v>
      </c>
      <c r="U4" t="n">
        <v>0.61</v>
      </c>
      <c r="V4" t="n">
        <v>0.78</v>
      </c>
      <c r="W4" t="n">
        <v>7.73</v>
      </c>
      <c r="X4" t="n">
        <v>1.49</v>
      </c>
      <c r="Y4" t="n">
        <v>4</v>
      </c>
      <c r="Z4" t="n">
        <v>10</v>
      </c>
      <c r="AA4" t="n">
        <v>115.395128575856</v>
      </c>
      <c r="AB4" t="n">
        <v>157.8887057911952</v>
      </c>
      <c r="AC4" t="n">
        <v>142.8200293087172</v>
      </c>
      <c r="AD4" t="n">
        <v>115395.128575856</v>
      </c>
      <c r="AE4" t="n">
        <v>157888.7057911952</v>
      </c>
      <c r="AF4" t="n">
        <v>2.664179274426423e-06</v>
      </c>
      <c r="AG4" t="n">
        <v>0.2144791666666667</v>
      </c>
      <c r="AH4" t="n">
        <v>142820.0293087172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3.1929</v>
      </c>
      <c r="E2" t="n">
        <v>31.32</v>
      </c>
      <c r="F2" t="n">
        <v>21.3</v>
      </c>
      <c r="G2" t="n">
        <v>6.29</v>
      </c>
      <c r="H2" t="n">
        <v>0.1</v>
      </c>
      <c r="I2" t="n">
        <v>203</v>
      </c>
      <c r="J2" t="n">
        <v>185.69</v>
      </c>
      <c r="K2" t="n">
        <v>53.44</v>
      </c>
      <c r="L2" t="n">
        <v>1</v>
      </c>
      <c r="M2" t="n">
        <v>201</v>
      </c>
      <c r="N2" t="n">
        <v>36.26</v>
      </c>
      <c r="O2" t="n">
        <v>23136.14</v>
      </c>
      <c r="P2" t="n">
        <v>279.86</v>
      </c>
      <c r="Q2" t="n">
        <v>3736.11</v>
      </c>
      <c r="R2" t="n">
        <v>278.97</v>
      </c>
      <c r="S2" t="n">
        <v>78.47</v>
      </c>
      <c r="T2" t="n">
        <v>97727.91</v>
      </c>
      <c r="U2" t="n">
        <v>0.28</v>
      </c>
      <c r="V2" t="n">
        <v>0.62</v>
      </c>
      <c r="W2" t="n">
        <v>7.92</v>
      </c>
      <c r="X2" t="n">
        <v>6.02</v>
      </c>
      <c r="Y2" t="n">
        <v>4</v>
      </c>
      <c r="Z2" t="n">
        <v>10</v>
      </c>
      <c r="AA2" t="n">
        <v>289.6104588409834</v>
      </c>
      <c r="AB2" t="n">
        <v>396.2578064979435</v>
      </c>
      <c r="AC2" t="n">
        <v>358.4395175971035</v>
      </c>
      <c r="AD2" t="n">
        <v>289610.4588409834</v>
      </c>
      <c r="AE2" t="n">
        <v>396257.8064979435</v>
      </c>
      <c r="AF2" t="n">
        <v>1.690264676277771e-06</v>
      </c>
      <c r="AG2" t="n">
        <v>0.32625</v>
      </c>
      <c r="AH2" t="n">
        <v>358439.5175971035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4.382</v>
      </c>
      <c r="E3" t="n">
        <v>22.82</v>
      </c>
      <c r="F3" t="n">
        <v>17.49</v>
      </c>
      <c r="G3" t="n">
        <v>13.63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210.96</v>
      </c>
      <c r="Q3" t="n">
        <v>3730.48</v>
      </c>
      <c r="R3" t="n">
        <v>154.53</v>
      </c>
      <c r="S3" t="n">
        <v>78.47</v>
      </c>
      <c r="T3" t="n">
        <v>36139.12</v>
      </c>
      <c r="U3" t="n">
        <v>0.51</v>
      </c>
      <c r="V3" t="n">
        <v>0.75</v>
      </c>
      <c r="W3" t="n">
        <v>7.72</v>
      </c>
      <c r="X3" t="n">
        <v>2.23</v>
      </c>
      <c r="Y3" t="n">
        <v>4</v>
      </c>
      <c r="Z3" t="n">
        <v>10</v>
      </c>
      <c r="AA3" t="n">
        <v>163.6582342662456</v>
      </c>
      <c r="AB3" t="n">
        <v>223.9244162147034</v>
      </c>
      <c r="AC3" t="n">
        <v>202.5533842111286</v>
      </c>
      <c r="AD3" t="n">
        <v>163658.2342662456</v>
      </c>
      <c r="AE3" t="n">
        <v>223924.4162147034</v>
      </c>
      <c r="AF3" t="n">
        <v>2.319753143364713e-06</v>
      </c>
      <c r="AG3" t="n">
        <v>0.2377083333333333</v>
      </c>
      <c r="AH3" t="n">
        <v>202553.3842111285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4.8484</v>
      </c>
      <c r="E4" t="n">
        <v>20.63</v>
      </c>
      <c r="F4" t="n">
        <v>16.52</v>
      </c>
      <c r="G4" t="n">
        <v>22.53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33</v>
      </c>
      <c r="N4" t="n">
        <v>37.29</v>
      </c>
      <c r="O4" t="n">
        <v>23510.33</v>
      </c>
      <c r="P4" t="n">
        <v>177.69</v>
      </c>
      <c r="Q4" t="n">
        <v>3729</v>
      </c>
      <c r="R4" t="n">
        <v>122.82</v>
      </c>
      <c r="S4" t="n">
        <v>78.47</v>
      </c>
      <c r="T4" t="n">
        <v>20449.35</v>
      </c>
      <c r="U4" t="n">
        <v>0.64</v>
      </c>
      <c r="V4" t="n">
        <v>0.79</v>
      </c>
      <c r="W4" t="n">
        <v>7.67</v>
      </c>
      <c r="X4" t="n">
        <v>1.26</v>
      </c>
      <c r="Y4" t="n">
        <v>4</v>
      </c>
      <c r="Z4" t="n">
        <v>10</v>
      </c>
      <c r="AA4" t="n">
        <v>129.2254418916463</v>
      </c>
      <c r="AB4" t="n">
        <v>176.8119506202112</v>
      </c>
      <c r="AC4" t="n">
        <v>159.9372662101989</v>
      </c>
      <c r="AD4" t="n">
        <v>129225.4418916463</v>
      </c>
      <c r="AE4" t="n">
        <v>176811.9506202112</v>
      </c>
      <c r="AF4" t="n">
        <v>2.566657037948305e-06</v>
      </c>
      <c r="AG4" t="n">
        <v>0.2148958333333333</v>
      </c>
      <c r="AH4" t="n">
        <v>159937.2662101989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4.8949</v>
      </c>
      <c r="E5" t="n">
        <v>20.43</v>
      </c>
      <c r="F5" t="n">
        <v>16.43</v>
      </c>
      <c r="G5" t="n">
        <v>24.05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173.95</v>
      </c>
      <c r="Q5" t="n">
        <v>3731.15</v>
      </c>
      <c r="R5" t="n">
        <v>118.65</v>
      </c>
      <c r="S5" t="n">
        <v>78.47</v>
      </c>
      <c r="T5" t="n">
        <v>18377.33</v>
      </c>
      <c r="U5" t="n">
        <v>0.66</v>
      </c>
      <c r="V5" t="n">
        <v>0.8</v>
      </c>
      <c r="W5" t="n">
        <v>7.71</v>
      </c>
      <c r="X5" t="n">
        <v>1.18</v>
      </c>
      <c r="Y5" t="n">
        <v>4</v>
      </c>
      <c r="Z5" t="n">
        <v>10</v>
      </c>
      <c r="AA5" t="n">
        <v>125.958478715414</v>
      </c>
      <c r="AB5" t="n">
        <v>172.341947474249</v>
      </c>
      <c r="AC5" t="n">
        <v>155.8938738907972</v>
      </c>
      <c r="AD5" t="n">
        <v>125958.478715414</v>
      </c>
      <c r="AE5" t="n">
        <v>172341.947474249</v>
      </c>
      <c r="AF5" t="n">
        <v>2.591273313887707e-06</v>
      </c>
      <c r="AG5" t="n">
        <v>0.2128125</v>
      </c>
      <c r="AH5" t="n">
        <v>155893.8738907971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4.1988</v>
      </c>
      <c r="E2" t="n">
        <v>23.82</v>
      </c>
      <c r="F2" t="n">
        <v>18.82</v>
      </c>
      <c r="G2" t="n">
        <v>9.25</v>
      </c>
      <c r="H2" t="n">
        <v>0.15</v>
      </c>
      <c r="I2" t="n">
        <v>122</v>
      </c>
      <c r="J2" t="n">
        <v>116.05</v>
      </c>
      <c r="K2" t="n">
        <v>43.4</v>
      </c>
      <c r="L2" t="n">
        <v>1</v>
      </c>
      <c r="M2" t="n">
        <v>120</v>
      </c>
      <c r="N2" t="n">
        <v>16.65</v>
      </c>
      <c r="O2" t="n">
        <v>14546.17</v>
      </c>
      <c r="P2" t="n">
        <v>167.61</v>
      </c>
      <c r="Q2" t="n">
        <v>3732.29</v>
      </c>
      <c r="R2" t="n">
        <v>197.82</v>
      </c>
      <c r="S2" t="n">
        <v>78.47</v>
      </c>
      <c r="T2" t="n">
        <v>57557.89</v>
      </c>
      <c r="U2" t="n">
        <v>0.4</v>
      </c>
      <c r="V2" t="n">
        <v>0.7</v>
      </c>
      <c r="W2" t="n">
        <v>7.79</v>
      </c>
      <c r="X2" t="n">
        <v>3.55</v>
      </c>
      <c r="Y2" t="n">
        <v>4</v>
      </c>
      <c r="Z2" t="n">
        <v>10</v>
      </c>
      <c r="AA2" t="n">
        <v>139.2862434656518</v>
      </c>
      <c r="AB2" t="n">
        <v>190.5775831849986</v>
      </c>
      <c r="AC2" t="n">
        <v>172.3891261231941</v>
      </c>
      <c r="AD2" t="n">
        <v>139286.2434656518</v>
      </c>
      <c r="AE2" t="n">
        <v>190577.5831849986</v>
      </c>
      <c r="AF2" t="n">
        <v>2.404697464687903e-06</v>
      </c>
      <c r="AG2" t="n">
        <v>0.248125</v>
      </c>
      <c r="AH2" t="n">
        <v>172389.1261231941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4.751</v>
      </c>
      <c r="E3" t="n">
        <v>21.05</v>
      </c>
      <c r="F3" t="n">
        <v>17.32</v>
      </c>
      <c r="G3" t="n">
        <v>15.06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139.02</v>
      </c>
      <c r="Q3" t="n">
        <v>3733.26</v>
      </c>
      <c r="R3" t="n">
        <v>146.02</v>
      </c>
      <c r="S3" t="n">
        <v>78.47</v>
      </c>
      <c r="T3" t="n">
        <v>31923.69</v>
      </c>
      <c r="U3" t="n">
        <v>0.54</v>
      </c>
      <c r="V3" t="n">
        <v>0.76</v>
      </c>
      <c r="W3" t="n">
        <v>7.79</v>
      </c>
      <c r="X3" t="n">
        <v>2.06</v>
      </c>
      <c r="Y3" t="n">
        <v>4</v>
      </c>
      <c r="Z3" t="n">
        <v>10</v>
      </c>
      <c r="AA3" t="n">
        <v>105.8844648570762</v>
      </c>
      <c r="AB3" t="n">
        <v>144.8757961102964</v>
      </c>
      <c r="AC3" t="n">
        <v>131.0490534640258</v>
      </c>
      <c r="AD3" t="n">
        <v>105884.4648570762</v>
      </c>
      <c r="AE3" t="n">
        <v>144875.7961102964</v>
      </c>
      <c r="AF3" t="n">
        <v>2.72094828396976e-06</v>
      </c>
      <c r="AG3" t="n">
        <v>0.2192708333333333</v>
      </c>
      <c r="AH3" t="n">
        <v>131049.0534640258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4.5728</v>
      </c>
      <c r="E2" t="n">
        <v>21.87</v>
      </c>
      <c r="F2" t="n">
        <v>18.1</v>
      </c>
      <c r="G2" t="n">
        <v>11.19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124.16</v>
      </c>
      <c r="Q2" t="n">
        <v>3737.98</v>
      </c>
      <c r="R2" t="n">
        <v>171.39</v>
      </c>
      <c r="S2" t="n">
        <v>78.47</v>
      </c>
      <c r="T2" t="n">
        <v>44466.78</v>
      </c>
      <c r="U2" t="n">
        <v>0.46</v>
      </c>
      <c r="V2" t="n">
        <v>0.73</v>
      </c>
      <c r="W2" t="n">
        <v>7.83</v>
      </c>
      <c r="X2" t="n">
        <v>2.83</v>
      </c>
      <c r="Y2" t="n">
        <v>4</v>
      </c>
      <c r="Z2" t="n">
        <v>10</v>
      </c>
      <c r="AA2" t="n">
        <v>99.29495289633167</v>
      </c>
      <c r="AB2" t="n">
        <v>135.8597351368597</v>
      </c>
      <c r="AC2" t="n">
        <v>122.89347269577</v>
      </c>
      <c r="AD2" t="n">
        <v>99294.95289633167</v>
      </c>
      <c r="AE2" t="n">
        <v>135859.7351368597</v>
      </c>
      <c r="AF2" t="n">
        <v>2.728016549835139e-06</v>
      </c>
      <c r="AG2" t="n">
        <v>0.2278125</v>
      </c>
      <c r="AH2" t="n">
        <v>122893.47269577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4.5833</v>
      </c>
      <c r="E3" t="n">
        <v>21.82</v>
      </c>
      <c r="F3" t="n">
        <v>18.08</v>
      </c>
      <c r="G3" t="n">
        <v>11.42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125.21</v>
      </c>
      <c r="Q3" t="n">
        <v>3739.82</v>
      </c>
      <c r="R3" t="n">
        <v>169.89</v>
      </c>
      <c r="S3" t="n">
        <v>78.47</v>
      </c>
      <c r="T3" t="n">
        <v>43730.54</v>
      </c>
      <c r="U3" t="n">
        <v>0.46</v>
      </c>
      <c r="V3" t="n">
        <v>0.73</v>
      </c>
      <c r="W3" t="n">
        <v>7.86</v>
      </c>
      <c r="X3" t="n">
        <v>2.82</v>
      </c>
      <c r="Y3" t="n">
        <v>4</v>
      </c>
      <c r="Z3" t="n">
        <v>10</v>
      </c>
      <c r="AA3" t="n">
        <v>99.59069704270847</v>
      </c>
      <c r="AB3" t="n">
        <v>136.2643853252432</v>
      </c>
      <c r="AC3" t="n">
        <v>123.2595036381044</v>
      </c>
      <c r="AD3" t="n">
        <v>99590.69704270847</v>
      </c>
      <c r="AE3" t="n">
        <v>136264.3853252431</v>
      </c>
      <c r="AF3" t="n">
        <v>2.7342805836379e-06</v>
      </c>
      <c r="AG3" t="n">
        <v>0.2272916666666667</v>
      </c>
      <c r="AH3" t="n">
        <v>123259.5036381044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4.5728</v>
      </c>
      <c r="E6" t="n">
        <v>21.87</v>
      </c>
      <c r="F6" t="n">
        <v>18.1</v>
      </c>
      <c r="G6" t="n">
        <v>11.19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26</v>
      </c>
      <c r="N6" t="n">
        <v>11.32</v>
      </c>
      <c r="O6" t="n">
        <v>11317.98</v>
      </c>
      <c r="P6" t="n">
        <v>124.16</v>
      </c>
      <c r="Q6" t="n">
        <v>3737.98</v>
      </c>
      <c r="R6" t="n">
        <v>171.39</v>
      </c>
      <c r="S6" t="n">
        <v>78.47</v>
      </c>
      <c r="T6" t="n">
        <v>44466.78</v>
      </c>
      <c r="U6" t="n">
        <v>0.46</v>
      </c>
      <c r="V6" t="n">
        <v>0.73</v>
      </c>
      <c r="W6" t="n">
        <v>7.83</v>
      </c>
      <c r="X6" t="n">
        <v>2.83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4.5833</v>
      </c>
      <c r="E7" t="n">
        <v>21.82</v>
      </c>
      <c r="F7" t="n">
        <v>18.08</v>
      </c>
      <c r="G7" t="n">
        <v>11.42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125.21</v>
      </c>
      <c r="Q7" t="n">
        <v>3739.82</v>
      </c>
      <c r="R7" t="n">
        <v>169.89</v>
      </c>
      <c r="S7" t="n">
        <v>78.47</v>
      </c>
      <c r="T7" t="n">
        <v>43730.54</v>
      </c>
      <c r="U7" t="n">
        <v>0.46</v>
      </c>
      <c r="V7" t="n">
        <v>0.73</v>
      </c>
      <c r="W7" t="n">
        <v>7.86</v>
      </c>
      <c r="X7" t="n">
        <v>2.82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4.3869</v>
      </c>
      <c r="E8" t="n">
        <v>22.8</v>
      </c>
      <c r="F8" t="n">
        <v>18.99</v>
      </c>
      <c r="G8" t="n">
        <v>9.039999999999999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113.21</v>
      </c>
      <c r="Q8" t="n">
        <v>3739.48</v>
      </c>
      <c r="R8" t="n">
        <v>197.64</v>
      </c>
      <c r="S8" t="n">
        <v>78.47</v>
      </c>
      <c r="T8" t="n">
        <v>57449.65</v>
      </c>
      <c r="U8" t="n">
        <v>0.4</v>
      </c>
      <c r="V8" t="n">
        <v>0.6899999999999999</v>
      </c>
      <c r="W8" t="n">
        <v>7.96</v>
      </c>
      <c r="X8" t="n">
        <v>3.72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3.6682</v>
      </c>
      <c r="E9" t="n">
        <v>27.26</v>
      </c>
      <c r="F9" t="n">
        <v>22.78</v>
      </c>
      <c r="G9" t="n">
        <v>5.47</v>
      </c>
      <c r="H9" t="n">
        <v>0.43</v>
      </c>
      <c r="I9" t="n">
        <v>250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91.48</v>
      </c>
      <c r="Q9" t="n">
        <v>3750.34</v>
      </c>
      <c r="R9" t="n">
        <v>314.48</v>
      </c>
      <c r="S9" t="n">
        <v>78.47</v>
      </c>
      <c r="T9" t="n">
        <v>115246.47</v>
      </c>
      <c r="U9" t="n">
        <v>0.25</v>
      </c>
      <c r="V9" t="n">
        <v>0.58</v>
      </c>
      <c r="W9" t="n">
        <v>8.359999999999999</v>
      </c>
      <c r="X9" t="n">
        <v>7.5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3.786</v>
      </c>
      <c r="E10" t="n">
        <v>26.41</v>
      </c>
      <c r="F10" t="n">
        <v>19.76</v>
      </c>
      <c r="G10" t="n">
        <v>7.75</v>
      </c>
      <c r="H10" t="n">
        <v>0.12</v>
      </c>
      <c r="I10" t="n">
        <v>153</v>
      </c>
      <c r="J10" t="n">
        <v>141.81</v>
      </c>
      <c r="K10" t="n">
        <v>47.83</v>
      </c>
      <c r="L10" t="n">
        <v>1</v>
      </c>
      <c r="M10" t="n">
        <v>151</v>
      </c>
      <c r="N10" t="n">
        <v>22.98</v>
      </c>
      <c r="O10" t="n">
        <v>17723.39</v>
      </c>
      <c r="P10" t="n">
        <v>210.77</v>
      </c>
      <c r="Q10" t="n">
        <v>3734.49</v>
      </c>
      <c r="R10" t="n">
        <v>228.65</v>
      </c>
      <c r="S10" t="n">
        <v>78.47</v>
      </c>
      <c r="T10" t="n">
        <v>72817.03</v>
      </c>
      <c r="U10" t="n">
        <v>0.34</v>
      </c>
      <c r="V10" t="n">
        <v>0.66</v>
      </c>
      <c r="W10" t="n">
        <v>7.85</v>
      </c>
      <c r="X10" t="n">
        <v>4.5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4.8162</v>
      </c>
      <c r="E11" t="n">
        <v>20.76</v>
      </c>
      <c r="F11" t="n">
        <v>16.89</v>
      </c>
      <c r="G11" t="n">
        <v>17.78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35</v>
      </c>
      <c r="N11" t="n">
        <v>23.34</v>
      </c>
      <c r="O11" t="n">
        <v>17891.86</v>
      </c>
      <c r="P11" t="n">
        <v>153.07</v>
      </c>
      <c r="Q11" t="n">
        <v>3732.12</v>
      </c>
      <c r="R11" t="n">
        <v>134.68</v>
      </c>
      <c r="S11" t="n">
        <v>78.47</v>
      </c>
      <c r="T11" t="n">
        <v>26311.58</v>
      </c>
      <c r="U11" t="n">
        <v>0.58</v>
      </c>
      <c r="V11" t="n">
        <v>0.78</v>
      </c>
      <c r="W11" t="n">
        <v>7.7</v>
      </c>
      <c r="X11" t="n">
        <v>1.63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4.8311</v>
      </c>
      <c r="E12" t="n">
        <v>20.7</v>
      </c>
      <c r="F12" t="n">
        <v>16.88</v>
      </c>
      <c r="G12" t="n">
        <v>18.42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152.42</v>
      </c>
      <c r="Q12" t="n">
        <v>3733.28</v>
      </c>
      <c r="R12" t="n">
        <v>132.43</v>
      </c>
      <c r="S12" t="n">
        <v>78.47</v>
      </c>
      <c r="T12" t="n">
        <v>25196.19</v>
      </c>
      <c r="U12" t="n">
        <v>0.59</v>
      </c>
      <c r="V12" t="n">
        <v>0.78</v>
      </c>
      <c r="W12" t="n">
        <v>7.75</v>
      </c>
      <c r="X12" t="n">
        <v>1.62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3.3035</v>
      </c>
      <c r="E13" t="n">
        <v>30.27</v>
      </c>
      <c r="F13" t="n">
        <v>20.99</v>
      </c>
      <c r="G13" t="n">
        <v>6.52</v>
      </c>
      <c r="H13" t="n">
        <v>0.1</v>
      </c>
      <c r="I13" t="n">
        <v>193</v>
      </c>
      <c r="J13" t="n">
        <v>176.73</v>
      </c>
      <c r="K13" t="n">
        <v>52.44</v>
      </c>
      <c r="L13" t="n">
        <v>1</v>
      </c>
      <c r="M13" t="n">
        <v>191</v>
      </c>
      <c r="N13" t="n">
        <v>33.29</v>
      </c>
      <c r="O13" t="n">
        <v>22031.19</v>
      </c>
      <c r="P13" t="n">
        <v>266.07</v>
      </c>
      <c r="Q13" t="n">
        <v>3738.71</v>
      </c>
      <c r="R13" t="n">
        <v>268.57</v>
      </c>
      <c r="S13" t="n">
        <v>78.47</v>
      </c>
      <c r="T13" t="n">
        <v>92576.50999999999</v>
      </c>
      <c r="U13" t="n">
        <v>0.29</v>
      </c>
      <c r="V13" t="n">
        <v>0.63</v>
      </c>
      <c r="W13" t="n">
        <v>7.9</v>
      </c>
      <c r="X13" t="n">
        <v>5.71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4.4696</v>
      </c>
      <c r="E14" t="n">
        <v>22.37</v>
      </c>
      <c r="F14" t="n">
        <v>17.36</v>
      </c>
      <c r="G14" t="n">
        <v>14.27</v>
      </c>
      <c r="H14" t="n">
        <v>0.2</v>
      </c>
      <c r="I14" t="n">
        <v>73</v>
      </c>
      <c r="J14" t="n">
        <v>178.21</v>
      </c>
      <c r="K14" t="n">
        <v>52.44</v>
      </c>
      <c r="L14" t="n">
        <v>2</v>
      </c>
      <c r="M14" t="n">
        <v>71</v>
      </c>
      <c r="N14" t="n">
        <v>33.77</v>
      </c>
      <c r="O14" t="n">
        <v>22213.89</v>
      </c>
      <c r="P14" t="n">
        <v>200.03</v>
      </c>
      <c r="Q14" t="n">
        <v>3730.02</v>
      </c>
      <c r="R14" t="n">
        <v>150.31</v>
      </c>
      <c r="S14" t="n">
        <v>78.47</v>
      </c>
      <c r="T14" t="n">
        <v>34049.92</v>
      </c>
      <c r="U14" t="n">
        <v>0.52</v>
      </c>
      <c r="V14" t="n">
        <v>0.76</v>
      </c>
      <c r="W14" t="n">
        <v>7.71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4.8881</v>
      </c>
      <c r="E15" t="n">
        <v>20.46</v>
      </c>
      <c r="F15" t="n">
        <v>16.51</v>
      </c>
      <c r="G15" t="n">
        <v>23.03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12</v>
      </c>
      <c r="N15" t="n">
        <v>34.26</v>
      </c>
      <c r="O15" t="n">
        <v>22397.24</v>
      </c>
      <c r="P15" t="n">
        <v>168.89</v>
      </c>
      <c r="Q15" t="n">
        <v>3731.43</v>
      </c>
      <c r="R15" t="n">
        <v>121.45</v>
      </c>
      <c r="S15" t="n">
        <v>78.47</v>
      </c>
      <c r="T15" t="n">
        <v>19766.98</v>
      </c>
      <c r="U15" t="n">
        <v>0.65</v>
      </c>
      <c r="V15" t="n">
        <v>0.79</v>
      </c>
      <c r="W15" t="n">
        <v>7.7</v>
      </c>
      <c r="X15" t="n">
        <v>1.25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4.8837</v>
      </c>
      <c r="E16" t="n">
        <v>20.48</v>
      </c>
      <c r="F16" t="n">
        <v>16.53</v>
      </c>
      <c r="G16" t="n">
        <v>23.06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170.01</v>
      </c>
      <c r="Q16" t="n">
        <v>3731.34</v>
      </c>
      <c r="R16" t="n">
        <v>121.53</v>
      </c>
      <c r="S16" t="n">
        <v>78.47</v>
      </c>
      <c r="T16" t="n">
        <v>19806.29</v>
      </c>
      <c r="U16" t="n">
        <v>0.65</v>
      </c>
      <c r="V16" t="n">
        <v>0.79</v>
      </c>
      <c r="W16" t="n">
        <v>7.72</v>
      </c>
      <c r="X16" t="n">
        <v>1.27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3.0971</v>
      </c>
      <c r="E17" t="n">
        <v>32.29</v>
      </c>
      <c r="F17" t="n">
        <v>26.49</v>
      </c>
      <c r="G17" t="n">
        <v>4.25</v>
      </c>
      <c r="H17" t="n">
        <v>0.64</v>
      </c>
      <c r="I17" t="n">
        <v>374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77.23</v>
      </c>
      <c r="Q17" t="n">
        <v>3767.72</v>
      </c>
      <c r="R17" t="n">
        <v>429.77</v>
      </c>
      <c r="S17" t="n">
        <v>78.47</v>
      </c>
      <c r="T17" t="n">
        <v>172275.03</v>
      </c>
      <c r="U17" t="n">
        <v>0.18</v>
      </c>
      <c r="V17" t="n">
        <v>0.5</v>
      </c>
      <c r="W17" t="n">
        <v>8.69</v>
      </c>
      <c r="X17" t="n">
        <v>11.18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4.501</v>
      </c>
      <c r="E18" t="n">
        <v>22.22</v>
      </c>
      <c r="F18" t="n">
        <v>18.17</v>
      </c>
      <c r="G18" t="n">
        <v>10.9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87</v>
      </c>
      <c r="N18" t="n">
        <v>12.99</v>
      </c>
      <c r="O18" t="n">
        <v>12407.75</v>
      </c>
      <c r="P18" t="n">
        <v>136.55</v>
      </c>
      <c r="Q18" t="n">
        <v>3732.51</v>
      </c>
      <c r="R18" t="n">
        <v>176.68</v>
      </c>
      <c r="S18" t="n">
        <v>78.47</v>
      </c>
      <c r="T18" t="n">
        <v>47097.11</v>
      </c>
      <c r="U18" t="n">
        <v>0.44</v>
      </c>
      <c r="V18" t="n">
        <v>0.72</v>
      </c>
      <c r="W18" t="n">
        <v>7.76</v>
      </c>
      <c r="X18" t="n">
        <v>2.91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4.6587</v>
      </c>
      <c r="E19" t="n">
        <v>21.47</v>
      </c>
      <c r="F19" t="n">
        <v>17.75</v>
      </c>
      <c r="G19" t="n">
        <v>12.68</v>
      </c>
      <c r="H19" t="n">
        <v>0.35</v>
      </c>
      <c r="I19" t="n">
        <v>84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129.45</v>
      </c>
      <c r="Q19" t="n">
        <v>3734.86</v>
      </c>
      <c r="R19" t="n">
        <v>159.53</v>
      </c>
      <c r="S19" t="n">
        <v>78.47</v>
      </c>
      <c r="T19" t="n">
        <v>38601.5</v>
      </c>
      <c r="U19" t="n">
        <v>0.49</v>
      </c>
      <c r="V19" t="n">
        <v>0.74</v>
      </c>
      <c r="W19" t="n">
        <v>7.83</v>
      </c>
      <c r="X19" t="n">
        <v>2.49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4.0592</v>
      </c>
      <c r="E20" t="n">
        <v>24.64</v>
      </c>
      <c r="F20" t="n">
        <v>19.13</v>
      </c>
      <c r="G20" t="n">
        <v>8.699999999999999</v>
      </c>
      <c r="H20" t="n">
        <v>0.14</v>
      </c>
      <c r="I20" t="n">
        <v>132</v>
      </c>
      <c r="J20" t="n">
        <v>124.63</v>
      </c>
      <c r="K20" t="n">
        <v>45</v>
      </c>
      <c r="L20" t="n">
        <v>1</v>
      </c>
      <c r="M20" t="n">
        <v>130</v>
      </c>
      <c r="N20" t="n">
        <v>18.64</v>
      </c>
      <c r="O20" t="n">
        <v>15605.44</v>
      </c>
      <c r="P20" t="n">
        <v>182.16</v>
      </c>
      <c r="Q20" t="n">
        <v>3735.76</v>
      </c>
      <c r="R20" t="n">
        <v>208.13</v>
      </c>
      <c r="S20" t="n">
        <v>78.47</v>
      </c>
      <c r="T20" t="n">
        <v>62662.26</v>
      </c>
      <c r="U20" t="n">
        <v>0.38</v>
      </c>
      <c r="V20" t="n">
        <v>0.6899999999999999</v>
      </c>
      <c r="W20" t="n">
        <v>7.8</v>
      </c>
      <c r="X20" t="n">
        <v>3.86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4.778</v>
      </c>
      <c r="E21" t="n">
        <v>20.93</v>
      </c>
      <c r="F21" t="n">
        <v>17.16</v>
      </c>
      <c r="G21" t="n">
        <v>16.09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142.85</v>
      </c>
      <c r="Q21" t="n">
        <v>3734.06</v>
      </c>
      <c r="R21" t="n">
        <v>141.08</v>
      </c>
      <c r="S21" t="n">
        <v>78.47</v>
      </c>
      <c r="T21" t="n">
        <v>29479.18</v>
      </c>
      <c r="U21" t="n">
        <v>0.5600000000000001</v>
      </c>
      <c r="V21" t="n">
        <v>0.76</v>
      </c>
      <c r="W21" t="n">
        <v>7.78</v>
      </c>
      <c r="X21" t="n">
        <v>1.9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3.5365</v>
      </c>
      <c r="E22" t="n">
        <v>28.28</v>
      </c>
      <c r="F22" t="n">
        <v>20.38</v>
      </c>
      <c r="G22" t="n">
        <v>7.07</v>
      </c>
      <c r="H22" t="n">
        <v>0.11</v>
      </c>
      <c r="I22" t="n">
        <v>173</v>
      </c>
      <c r="J22" t="n">
        <v>159.12</v>
      </c>
      <c r="K22" t="n">
        <v>50.28</v>
      </c>
      <c r="L22" t="n">
        <v>1</v>
      </c>
      <c r="M22" t="n">
        <v>171</v>
      </c>
      <c r="N22" t="n">
        <v>27.84</v>
      </c>
      <c r="O22" t="n">
        <v>19859.16</v>
      </c>
      <c r="P22" t="n">
        <v>238.34</v>
      </c>
      <c r="Q22" t="n">
        <v>3736.28</v>
      </c>
      <c r="R22" t="n">
        <v>248.92</v>
      </c>
      <c r="S22" t="n">
        <v>78.47</v>
      </c>
      <c r="T22" t="n">
        <v>82852.8</v>
      </c>
      <c r="U22" t="n">
        <v>0.32</v>
      </c>
      <c r="V22" t="n">
        <v>0.64</v>
      </c>
      <c r="W22" t="n">
        <v>7.87</v>
      </c>
      <c r="X22" t="n">
        <v>5.11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4.6424</v>
      </c>
      <c r="E23" t="n">
        <v>21.54</v>
      </c>
      <c r="F23" t="n">
        <v>17.12</v>
      </c>
      <c r="G23" t="n">
        <v>15.8</v>
      </c>
      <c r="H23" t="n">
        <v>0.22</v>
      </c>
      <c r="I23" t="n">
        <v>65</v>
      </c>
      <c r="J23" t="n">
        <v>160.54</v>
      </c>
      <c r="K23" t="n">
        <v>50.28</v>
      </c>
      <c r="L23" t="n">
        <v>2</v>
      </c>
      <c r="M23" t="n">
        <v>63</v>
      </c>
      <c r="N23" t="n">
        <v>28.26</v>
      </c>
      <c r="O23" t="n">
        <v>20034.4</v>
      </c>
      <c r="P23" t="n">
        <v>176.53</v>
      </c>
      <c r="Q23" t="n">
        <v>3730.47</v>
      </c>
      <c r="R23" t="n">
        <v>142.81</v>
      </c>
      <c r="S23" t="n">
        <v>78.47</v>
      </c>
      <c r="T23" t="n">
        <v>30340.96</v>
      </c>
      <c r="U23" t="n">
        <v>0.55</v>
      </c>
      <c r="V23" t="n">
        <v>0.77</v>
      </c>
      <c r="W23" t="n">
        <v>7.69</v>
      </c>
      <c r="X23" t="n">
        <v>1.86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4.8704</v>
      </c>
      <c r="E24" t="n">
        <v>20.53</v>
      </c>
      <c r="F24" t="n">
        <v>16.66</v>
      </c>
      <c r="G24" t="n">
        <v>20.83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160.29</v>
      </c>
      <c r="Q24" t="n">
        <v>3732.17</v>
      </c>
      <c r="R24" t="n">
        <v>125.96</v>
      </c>
      <c r="S24" t="n">
        <v>78.47</v>
      </c>
      <c r="T24" t="n">
        <v>21997.28</v>
      </c>
      <c r="U24" t="n">
        <v>0.62</v>
      </c>
      <c r="V24" t="n">
        <v>0.79</v>
      </c>
      <c r="W24" t="n">
        <v>7.72</v>
      </c>
      <c r="X24" t="n">
        <v>1.4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4.4983</v>
      </c>
      <c r="E25" t="n">
        <v>22.23</v>
      </c>
      <c r="F25" t="n">
        <v>18.48</v>
      </c>
      <c r="G25" t="n">
        <v>10.27</v>
      </c>
      <c r="H25" t="n">
        <v>0.22</v>
      </c>
      <c r="I25" t="n">
        <v>108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118.62</v>
      </c>
      <c r="Q25" t="n">
        <v>3738.23</v>
      </c>
      <c r="R25" t="n">
        <v>182.05</v>
      </c>
      <c r="S25" t="n">
        <v>78.47</v>
      </c>
      <c r="T25" t="n">
        <v>49744.82</v>
      </c>
      <c r="U25" t="n">
        <v>0.43</v>
      </c>
      <c r="V25" t="n">
        <v>0.71</v>
      </c>
      <c r="W25" t="n">
        <v>7.9</v>
      </c>
      <c r="X25" t="n">
        <v>3.21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4.3598</v>
      </c>
      <c r="E26" t="n">
        <v>22.94</v>
      </c>
      <c r="F26" t="n">
        <v>18.46</v>
      </c>
      <c r="G26" t="n">
        <v>10.07</v>
      </c>
      <c r="H26" t="n">
        <v>0.16</v>
      </c>
      <c r="I26" t="n">
        <v>110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151.78</v>
      </c>
      <c r="Q26" t="n">
        <v>3733.87</v>
      </c>
      <c r="R26" t="n">
        <v>186.6</v>
      </c>
      <c r="S26" t="n">
        <v>78.47</v>
      </c>
      <c r="T26" t="n">
        <v>52008.13</v>
      </c>
      <c r="U26" t="n">
        <v>0.42</v>
      </c>
      <c r="V26" t="n">
        <v>0.71</v>
      </c>
      <c r="W26" t="n">
        <v>7.76</v>
      </c>
      <c r="X26" t="n">
        <v>3.19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4.7125</v>
      </c>
      <c r="E27" t="n">
        <v>21.22</v>
      </c>
      <c r="F27" t="n">
        <v>17.5</v>
      </c>
      <c r="G27" t="n">
        <v>13.81</v>
      </c>
      <c r="H27" t="n">
        <v>0.32</v>
      </c>
      <c r="I27" t="n">
        <v>76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134.23</v>
      </c>
      <c r="Q27" t="n">
        <v>3736.93</v>
      </c>
      <c r="R27" t="n">
        <v>151.75</v>
      </c>
      <c r="S27" t="n">
        <v>78.47</v>
      </c>
      <c r="T27" t="n">
        <v>34751.38</v>
      </c>
      <c r="U27" t="n">
        <v>0.52</v>
      </c>
      <c r="V27" t="n">
        <v>0.75</v>
      </c>
      <c r="W27" t="n">
        <v>7.8</v>
      </c>
      <c r="X27" t="n">
        <v>2.23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4.2248</v>
      </c>
      <c r="E28" t="n">
        <v>23.67</v>
      </c>
      <c r="F28" t="n">
        <v>19.78</v>
      </c>
      <c r="G28" t="n">
        <v>7.86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107.64</v>
      </c>
      <c r="Q28" t="n">
        <v>3741.91</v>
      </c>
      <c r="R28" t="n">
        <v>222.1</v>
      </c>
      <c r="S28" t="n">
        <v>78.47</v>
      </c>
      <c r="T28" t="n">
        <v>69551.98</v>
      </c>
      <c r="U28" t="n">
        <v>0.35</v>
      </c>
      <c r="V28" t="n">
        <v>0.66</v>
      </c>
      <c r="W28" t="n">
        <v>8.029999999999999</v>
      </c>
      <c r="X28" t="n">
        <v>4.5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3.4187</v>
      </c>
      <c r="E29" t="n">
        <v>29.25</v>
      </c>
      <c r="F29" t="n">
        <v>20.68</v>
      </c>
      <c r="G29" t="n">
        <v>6.78</v>
      </c>
      <c r="H29" t="n">
        <v>0.11</v>
      </c>
      <c r="I29" t="n">
        <v>183</v>
      </c>
      <c r="J29" t="n">
        <v>167.88</v>
      </c>
      <c r="K29" t="n">
        <v>51.39</v>
      </c>
      <c r="L29" t="n">
        <v>1</v>
      </c>
      <c r="M29" t="n">
        <v>181</v>
      </c>
      <c r="N29" t="n">
        <v>30.49</v>
      </c>
      <c r="O29" t="n">
        <v>20939.59</v>
      </c>
      <c r="P29" t="n">
        <v>252.04</v>
      </c>
      <c r="Q29" t="n">
        <v>3737.52</v>
      </c>
      <c r="R29" t="n">
        <v>258.47</v>
      </c>
      <c r="S29" t="n">
        <v>78.47</v>
      </c>
      <c r="T29" t="n">
        <v>87579.87</v>
      </c>
      <c r="U29" t="n">
        <v>0.3</v>
      </c>
      <c r="V29" t="n">
        <v>0.64</v>
      </c>
      <c r="W29" t="n">
        <v>7.88</v>
      </c>
      <c r="X29" t="n">
        <v>5.4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4.5489</v>
      </c>
      <c r="E30" t="n">
        <v>21.98</v>
      </c>
      <c r="F30" t="n">
        <v>17.27</v>
      </c>
      <c r="G30" t="n">
        <v>15.02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189.15</v>
      </c>
      <c r="Q30" t="n">
        <v>3730.5</v>
      </c>
      <c r="R30" t="n">
        <v>147.37</v>
      </c>
      <c r="S30" t="n">
        <v>78.47</v>
      </c>
      <c r="T30" t="n">
        <v>32598.11</v>
      </c>
      <c r="U30" t="n">
        <v>0.53</v>
      </c>
      <c r="V30" t="n">
        <v>0.76</v>
      </c>
      <c r="W30" t="n">
        <v>7.71</v>
      </c>
      <c r="X30" t="n">
        <v>2.02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4.8882</v>
      </c>
      <c r="E31" t="n">
        <v>20.46</v>
      </c>
      <c r="F31" t="n">
        <v>16.56</v>
      </c>
      <c r="G31" t="n">
        <v>22.08</v>
      </c>
      <c r="H31" t="n">
        <v>0.31</v>
      </c>
      <c r="I31" t="n">
        <v>45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163.88</v>
      </c>
      <c r="Q31" t="n">
        <v>3731.53</v>
      </c>
      <c r="R31" t="n">
        <v>122.81</v>
      </c>
      <c r="S31" t="n">
        <v>78.47</v>
      </c>
      <c r="T31" t="n">
        <v>20439.53</v>
      </c>
      <c r="U31" t="n">
        <v>0.64</v>
      </c>
      <c r="V31" t="n">
        <v>0.79</v>
      </c>
      <c r="W31" t="n">
        <v>7.71</v>
      </c>
      <c r="X31" t="n">
        <v>1.3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4.014</v>
      </c>
      <c r="E32" t="n">
        <v>24.91</v>
      </c>
      <c r="F32" t="n">
        <v>20.87</v>
      </c>
      <c r="G32" t="n">
        <v>6.66</v>
      </c>
      <c r="H32" t="n">
        <v>0.34</v>
      </c>
      <c r="I32" t="n">
        <v>188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100.23</v>
      </c>
      <c r="Q32" t="n">
        <v>3748.07</v>
      </c>
      <c r="R32" t="n">
        <v>256.38</v>
      </c>
      <c r="S32" t="n">
        <v>78.47</v>
      </c>
      <c r="T32" t="n">
        <v>86508.13</v>
      </c>
      <c r="U32" t="n">
        <v>0.31</v>
      </c>
      <c r="V32" t="n">
        <v>0.63</v>
      </c>
      <c r="W32" t="n">
        <v>8.130000000000001</v>
      </c>
      <c r="X32" t="n">
        <v>5.59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3.9161</v>
      </c>
      <c r="E33" t="n">
        <v>25.54</v>
      </c>
      <c r="F33" t="n">
        <v>19.46</v>
      </c>
      <c r="G33" t="n">
        <v>8.17</v>
      </c>
      <c r="H33" t="n">
        <v>0.13</v>
      </c>
      <c r="I33" t="n">
        <v>143</v>
      </c>
      <c r="J33" t="n">
        <v>133.21</v>
      </c>
      <c r="K33" t="n">
        <v>46.47</v>
      </c>
      <c r="L33" t="n">
        <v>1</v>
      </c>
      <c r="M33" t="n">
        <v>141</v>
      </c>
      <c r="N33" t="n">
        <v>20.75</v>
      </c>
      <c r="O33" t="n">
        <v>16663.42</v>
      </c>
      <c r="P33" t="n">
        <v>196.94</v>
      </c>
      <c r="Q33" t="n">
        <v>3734.31</v>
      </c>
      <c r="R33" t="n">
        <v>218.97</v>
      </c>
      <c r="S33" t="n">
        <v>78.47</v>
      </c>
      <c r="T33" t="n">
        <v>68028.12</v>
      </c>
      <c r="U33" t="n">
        <v>0.36</v>
      </c>
      <c r="V33" t="n">
        <v>0.67</v>
      </c>
      <c r="W33" t="n">
        <v>7.83</v>
      </c>
      <c r="X33" t="n">
        <v>4.19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4.8067</v>
      </c>
      <c r="E34" t="n">
        <v>20.8</v>
      </c>
      <c r="F34" t="n">
        <v>17.02</v>
      </c>
      <c r="G34" t="n">
        <v>17.31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4</v>
      </c>
      <c r="N34" t="n">
        <v>21.09</v>
      </c>
      <c r="O34" t="n">
        <v>16828.84</v>
      </c>
      <c r="P34" t="n">
        <v>147.22</v>
      </c>
      <c r="Q34" t="n">
        <v>3733.51</v>
      </c>
      <c r="R34" t="n">
        <v>136.75</v>
      </c>
      <c r="S34" t="n">
        <v>78.47</v>
      </c>
      <c r="T34" t="n">
        <v>27336.91</v>
      </c>
      <c r="U34" t="n">
        <v>0.57</v>
      </c>
      <c r="V34" t="n">
        <v>0.77</v>
      </c>
      <c r="W34" t="n">
        <v>7.76</v>
      </c>
      <c r="X34" t="n">
        <v>1.76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4.8074</v>
      </c>
      <c r="E35" t="n">
        <v>20.8</v>
      </c>
      <c r="F35" t="n">
        <v>17.02</v>
      </c>
      <c r="G35" t="n">
        <v>17.3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148.53</v>
      </c>
      <c r="Q35" t="n">
        <v>3732.83</v>
      </c>
      <c r="R35" t="n">
        <v>136.23</v>
      </c>
      <c r="S35" t="n">
        <v>78.47</v>
      </c>
      <c r="T35" t="n">
        <v>27078.63</v>
      </c>
      <c r="U35" t="n">
        <v>0.58</v>
      </c>
      <c r="V35" t="n">
        <v>0.77</v>
      </c>
      <c r="W35" t="n">
        <v>7.78</v>
      </c>
      <c r="X35" t="n">
        <v>1.76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3.6562</v>
      </c>
      <c r="E36" t="n">
        <v>27.35</v>
      </c>
      <c r="F36" t="n">
        <v>20.09</v>
      </c>
      <c r="G36" t="n">
        <v>7.4</v>
      </c>
      <c r="H36" t="n">
        <v>0.12</v>
      </c>
      <c r="I36" t="n">
        <v>163</v>
      </c>
      <c r="J36" t="n">
        <v>150.44</v>
      </c>
      <c r="K36" t="n">
        <v>49.1</v>
      </c>
      <c r="L36" t="n">
        <v>1</v>
      </c>
      <c r="M36" t="n">
        <v>161</v>
      </c>
      <c r="N36" t="n">
        <v>25.34</v>
      </c>
      <c r="O36" t="n">
        <v>18787.76</v>
      </c>
      <c r="P36" t="n">
        <v>224.9</v>
      </c>
      <c r="Q36" t="n">
        <v>3736.86</v>
      </c>
      <c r="R36" t="n">
        <v>239.2</v>
      </c>
      <c r="S36" t="n">
        <v>78.47</v>
      </c>
      <c r="T36" t="n">
        <v>78043.86</v>
      </c>
      <c r="U36" t="n">
        <v>0.33</v>
      </c>
      <c r="V36" t="n">
        <v>0.65</v>
      </c>
      <c r="W36" t="n">
        <v>7.86</v>
      </c>
      <c r="X36" t="n">
        <v>4.82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4.7261</v>
      </c>
      <c r="E37" t="n">
        <v>21.16</v>
      </c>
      <c r="F37" t="n">
        <v>17.02</v>
      </c>
      <c r="G37" t="n">
        <v>16.74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57</v>
      </c>
      <c r="N37" t="n">
        <v>25.73</v>
      </c>
      <c r="O37" t="n">
        <v>18959.54</v>
      </c>
      <c r="P37" t="n">
        <v>165.03</v>
      </c>
      <c r="Q37" t="n">
        <v>3729.16</v>
      </c>
      <c r="R37" t="n">
        <v>139.19</v>
      </c>
      <c r="S37" t="n">
        <v>78.47</v>
      </c>
      <c r="T37" t="n">
        <v>28548.19</v>
      </c>
      <c r="U37" t="n">
        <v>0.5600000000000001</v>
      </c>
      <c r="V37" t="n">
        <v>0.77</v>
      </c>
      <c r="W37" t="n">
        <v>7.7</v>
      </c>
      <c r="X37" t="n">
        <v>1.76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4.8576</v>
      </c>
      <c r="E38" t="n">
        <v>20.59</v>
      </c>
      <c r="F38" t="n">
        <v>16.75</v>
      </c>
      <c r="G38" t="n">
        <v>19.71</v>
      </c>
      <c r="H38" t="n">
        <v>0.35</v>
      </c>
      <c r="I38" t="n">
        <v>51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156.46</v>
      </c>
      <c r="Q38" t="n">
        <v>3732.05</v>
      </c>
      <c r="R38" t="n">
        <v>128.51</v>
      </c>
      <c r="S38" t="n">
        <v>78.47</v>
      </c>
      <c r="T38" t="n">
        <v>23259</v>
      </c>
      <c r="U38" t="n">
        <v>0.61</v>
      </c>
      <c r="V38" t="n">
        <v>0.78</v>
      </c>
      <c r="W38" t="n">
        <v>7.73</v>
      </c>
      <c r="X38" t="n">
        <v>1.49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3.1929</v>
      </c>
      <c r="E39" t="n">
        <v>31.32</v>
      </c>
      <c r="F39" t="n">
        <v>21.3</v>
      </c>
      <c r="G39" t="n">
        <v>6.29</v>
      </c>
      <c r="H39" t="n">
        <v>0.1</v>
      </c>
      <c r="I39" t="n">
        <v>203</v>
      </c>
      <c r="J39" t="n">
        <v>185.69</v>
      </c>
      <c r="K39" t="n">
        <v>53.44</v>
      </c>
      <c r="L39" t="n">
        <v>1</v>
      </c>
      <c r="M39" t="n">
        <v>201</v>
      </c>
      <c r="N39" t="n">
        <v>36.26</v>
      </c>
      <c r="O39" t="n">
        <v>23136.14</v>
      </c>
      <c r="P39" t="n">
        <v>279.86</v>
      </c>
      <c r="Q39" t="n">
        <v>3736.11</v>
      </c>
      <c r="R39" t="n">
        <v>278.97</v>
      </c>
      <c r="S39" t="n">
        <v>78.47</v>
      </c>
      <c r="T39" t="n">
        <v>97727.91</v>
      </c>
      <c r="U39" t="n">
        <v>0.28</v>
      </c>
      <c r="V39" t="n">
        <v>0.62</v>
      </c>
      <c r="W39" t="n">
        <v>7.92</v>
      </c>
      <c r="X39" t="n">
        <v>6.02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4.382</v>
      </c>
      <c r="E40" t="n">
        <v>22.82</v>
      </c>
      <c r="F40" t="n">
        <v>17.49</v>
      </c>
      <c r="G40" t="n">
        <v>13.63</v>
      </c>
      <c r="H40" t="n">
        <v>0.19</v>
      </c>
      <c r="I40" t="n">
        <v>77</v>
      </c>
      <c r="J40" t="n">
        <v>187.21</v>
      </c>
      <c r="K40" t="n">
        <v>53.44</v>
      </c>
      <c r="L40" t="n">
        <v>2</v>
      </c>
      <c r="M40" t="n">
        <v>75</v>
      </c>
      <c r="N40" t="n">
        <v>36.77</v>
      </c>
      <c r="O40" t="n">
        <v>23322.88</v>
      </c>
      <c r="P40" t="n">
        <v>210.96</v>
      </c>
      <c r="Q40" t="n">
        <v>3730.48</v>
      </c>
      <c r="R40" t="n">
        <v>154.53</v>
      </c>
      <c r="S40" t="n">
        <v>78.47</v>
      </c>
      <c r="T40" t="n">
        <v>36139.12</v>
      </c>
      <c r="U40" t="n">
        <v>0.51</v>
      </c>
      <c r="V40" t="n">
        <v>0.75</v>
      </c>
      <c r="W40" t="n">
        <v>7.72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4.8484</v>
      </c>
      <c r="E41" t="n">
        <v>20.63</v>
      </c>
      <c r="F41" t="n">
        <v>16.52</v>
      </c>
      <c r="G41" t="n">
        <v>22.53</v>
      </c>
      <c r="H41" t="n">
        <v>0.28</v>
      </c>
      <c r="I41" t="n">
        <v>44</v>
      </c>
      <c r="J41" t="n">
        <v>188.73</v>
      </c>
      <c r="K41" t="n">
        <v>53.44</v>
      </c>
      <c r="L41" t="n">
        <v>3</v>
      </c>
      <c r="M41" t="n">
        <v>33</v>
      </c>
      <c r="N41" t="n">
        <v>37.29</v>
      </c>
      <c r="O41" t="n">
        <v>23510.33</v>
      </c>
      <c r="P41" t="n">
        <v>177.69</v>
      </c>
      <c r="Q41" t="n">
        <v>3729</v>
      </c>
      <c r="R41" t="n">
        <v>122.82</v>
      </c>
      <c r="S41" t="n">
        <v>78.47</v>
      </c>
      <c r="T41" t="n">
        <v>20449.35</v>
      </c>
      <c r="U41" t="n">
        <v>0.64</v>
      </c>
      <c r="V41" t="n">
        <v>0.79</v>
      </c>
      <c r="W41" t="n">
        <v>7.67</v>
      </c>
      <c r="X41" t="n">
        <v>1.26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4.8949</v>
      </c>
      <c r="E42" t="n">
        <v>20.43</v>
      </c>
      <c r="F42" t="n">
        <v>16.43</v>
      </c>
      <c r="G42" t="n">
        <v>24.05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173.95</v>
      </c>
      <c r="Q42" t="n">
        <v>3731.15</v>
      </c>
      <c r="R42" t="n">
        <v>118.65</v>
      </c>
      <c r="S42" t="n">
        <v>78.47</v>
      </c>
      <c r="T42" t="n">
        <v>18377.33</v>
      </c>
      <c r="U42" t="n">
        <v>0.66</v>
      </c>
      <c r="V42" t="n">
        <v>0.8</v>
      </c>
      <c r="W42" t="n">
        <v>7.71</v>
      </c>
      <c r="X42" t="n">
        <v>1.18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4.1988</v>
      </c>
      <c r="E43" t="n">
        <v>23.82</v>
      </c>
      <c r="F43" t="n">
        <v>18.82</v>
      </c>
      <c r="G43" t="n">
        <v>9.25</v>
      </c>
      <c r="H43" t="n">
        <v>0.15</v>
      </c>
      <c r="I43" t="n">
        <v>122</v>
      </c>
      <c r="J43" t="n">
        <v>116.05</v>
      </c>
      <c r="K43" t="n">
        <v>43.4</v>
      </c>
      <c r="L43" t="n">
        <v>1</v>
      </c>
      <c r="M43" t="n">
        <v>120</v>
      </c>
      <c r="N43" t="n">
        <v>16.65</v>
      </c>
      <c r="O43" t="n">
        <v>14546.17</v>
      </c>
      <c r="P43" t="n">
        <v>167.61</v>
      </c>
      <c r="Q43" t="n">
        <v>3732.29</v>
      </c>
      <c r="R43" t="n">
        <v>197.82</v>
      </c>
      <c r="S43" t="n">
        <v>78.47</v>
      </c>
      <c r="T43" t="n">
        <v>57557.89</v>
      </c>
      <c r="U43" t="n">
        <v>0.4</v>
      </c>
      <c r="V43" t="n">
        <v>0.7</v>
      </c>
      <c r="W43" t="n">
        <v>7.79</v>
      </c>
      <c r="X43" t="n">
        <v>3.55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4.751</v>
      </c>
      <c r="E44" t="n">
        <v>21.05</v>
      </c>
      <c r="F44" t="n">
        <v>17.32</v>
      </c>
      <c r="G44" t="n">
        <v>15.06</v>
      </c>
      <c r="H44" t="n">
        <v>0.3</v>
      </c>
      <c r="I44" t="n">
        <v>69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139.02</v>
      </c>
      <c r="Q44" t="n">
        <v>3733.26</v>
      </c>
      <c r="R44" t="n">
        <v>146.02</v>
      </c>
      <c r="S44" t="n">
        <v>78.47</v>
      </c>
      <c r="T44" t="n">
        <v>31923.69</v>
      </c>
      <c r="U44" t="n">
        <v>0.54</v>
      </c>
      <c r="V44" t="n">
        <v>0.76</v>
      </c>
      <c r="W44" t="n">
        <v>7.79</v>
      </c>
      <c r="X44" t="n">
        <v>2.06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4.3869</v>
      </c>
      <c r="E2" t="n">
        <v>22.8</v>
      </c>
      <c r="F2" t="n">
        <v>18.99</v>
      </c>
      <c r="G2" t="n">
        <v>9.039999999999999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113.21</v>
      </c>
      <c r="Q2" t="n">
        <v>3739.48</v>
      </c>
      <c r="R2" t="n">
        <v>197.64</v>
      </c>
      <c r="S2" t="n">
        <v>78.47</v>
      </c>
      <c r="T2" t="n">
        <v>57449.65</v>
      </c>
      <c r="U2" t="n">
        <v>0.4</v>
      </c>
      <c r="V2" t="n">
        <v>0.6899999999999999</v>
      </c>
      <c r="W2" t="n">
        <v>7.96</v>
      </c>
      <c r="X2" t="n">
        <v>3.72</v>
      </c>
      <c r="Y2" t="n">
        <v>4</v>
      </c>
      <c r="Z2" t="n">
        <v>10</v>
      </c>
      <c r="AA2" t="n">
        <v>95.22099292879996</v>
      </c>
      <c r="AB2" t="n">
        <v>130.2855633788566</v>
      </c>
      <c r="AC2" t="n">
        <v>117.8512920669498</v>
      </c>
      <c r="AD2" t="n">
        <v>95220.99292879995</v>
      </c>
      <c r="AE2" t="n">
        <v>130285.5633788566</v>
      </c>
      <c r="AF2" t="n">
        <v>2.707283238087957e-06</v>
      </c>
      <c r="AG2" t="n">
        <v>0.2375</v>
      </c>
      <c r="AH2" t="n">
        <v>117851.2920669498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3.6682</v>
      </c>
      <c r="E2" t="n">
        <v>27.26</v>
      </c>
      <c r="F2" t="n">
        <v>22.78</v>
      </c>
      <c r="G2" t="n">
        <v>5.47</v>
      </c>
      <c r="H2" t="n">
        <v>0.43</v>
      </c>
      <c r="I2" t="n">
        <v>250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91.48</v>
      </c>
      <c r="Q2" t="n">
        <v>3750.34</v>
      </c>
      <c r="R2" t="n">
        <v>314.48</v>
      </c>
      <c r="S2" t="n">
        <v>78.47</v>
      </c>
      <c r="T2" t="n">
        <v>115246.47</v>
      </c>
      <c r="U2" t="n">
        <v>0.25</v>
      </c>
      <c r="V2" t="n">
        <v>0.58</v>
      </c>
      <c r="W2" t="n">
        <v>8.359999999999999</v>
      </c>
      <c r="X2" t="n">
        <v>7.5</v>
      </c>
      <c r="Y2" t="n">
        <v>4</v>
      </c>
      <c r="Z2" t="n">
        <v>10</v>
      </c>
      <c r="AA2" t="n">
        <v>95.7748364142353</v>
      </c>
      <c r="AB2" t="n">
        <v>131.043356469479</v>
      </c>
      <c r="AC2" t="n">
        <v>118.5367624485727</v>
      </c>
      <c r="AD2" t="n">
        <v>95774.83641423529</v>
      </c>
      <c r="AE2" t="n">
        <v>131043.356469479</v>
      </c>
      <c r="AF2" t="n">
        <v>2.429697124141947e-06</v>
      </c>
      <c r="AG2" t="n">
        <v>0.2839583333333334</v>
      </c>
      <c r="AH2" t="n">
        <v>118536.7624485727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19.76</v>
      </c>
      <c r="G2" t="n">
        <v>7.75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210.77</v>
      </c>
      <c r="Q2" t="n">
        <v>3734.49</v>
      </c>
      <c r="R2" t="n">
        <v>228.65</v>
      </c>
      <c r="S2" t="n">
        <v>78.47</v>
      </c>
      <c r="T2" t="n">
        <v>72817.03</v>
      </c>
      <c r="U2" t="n">
        <v>0.34</v>
      </c>
      <c r="V2" t="n">
        <v>0.66</v>
      </c>
      <c r="W2" t="n">
        <v>7.85</v>
      </c>
      <c r="X2" t="n">
        <v>4.5</v>
      </c>
      <c r="Y2" t="n">
        <v>4</v>
      </c>
      <c r="Z2" t="n">
        <v>10</v>
      </c>
      <c r="AA2" t="n">
        <v>188.9442395839438</v>
      </c>
      <c r="AB2" t="n">
        <v>258.5218442301846</v>
      </c>
      <c r="AC2" t="n">
        <v>233.8488822546183</v>
      </c>
      <c r="AD2" t="n">
        <v>188944.2395839438</v>
      </c>
      <c r="AE2" t="n">
        <v>258521.8442301846</v>
      </c>
      <c r="AF2" t="n">
        <v>2.097182938523895e-06</v>
      </c>
      <c r="AG2" t="n">
        <v>0.2751041666666666</v>
      </c>
      <c r="AH2" t="n">
        <v>233848.8822546183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4.8162</v>
      </c>
      <c r="E3" t="n">
        <v>20.76</v>
      </c>
      <c r="F3" t="n">
        <v>16.89</v>
      </c>
      <c r="G3" t="n">
        <v>17.78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35</v>
      </c>
      <c r="N3" t="n">
        <v>23.34</v>
      </c>
      <c r="O3" t="n">
        <v>17891.86</v>
      </c>
      <c r="P3" t="n">
        <v>153.07</v>
      </c>
      <c r="Q3" t="n">
        <v>3732.12</v>
      </c>
      <c r="R3" t="n">
        <v>134.68</v>
      </c>
      <c r="S3" t="n">
        <v>78.47</v>
      </c>
      <c r="T3" t="n">
        <v>26311.58</v>
      </c>
      <c r="U3" t="n">
        <v>0.58</v>
      </c>
      <c r="V3" t="n">
        <v>0.78</v>
      </c>
      <c r="W3" t="n">
        <v>7.7</v>
      </c>
      <c r="X3" t="n">
        <v>1.63</v>
      </c>
      <c r="Y3" t="n">
        <v>4</v>
      </c>
      <c r="Z3" t="n">
        <v>10</v>
      </c>
      <c r="AA3" t="n">
        <v>113.9770160344681</v>
      </c>
      <c r="AB3" t="n">
        <v>155.9483816493593</v>
      </c>
      <c r="AC3" t="n">
        <v>141.0648869797155</v>
      </c>
      <c r="AD3" t="n">
        <v>113977.0160344681</v>
      </c>
      <c r="AE3" t="n">
        <v>155948.3816493593</v>
      </c>
      <c r="AF3" t="n">
        <v>2.667842701668987e-06</v>
      </c>
      <c r="AG3" t="n">
        <v>0.21625</v>
      </c>
      <c r="AH3" t="n">
        <v>141064.8869797155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4.8311</v>
      </c>
      <c r="E4" t="n">
        <v>20.7</v>
      </c>
      <c r="F4" t="n">
        <v>16.88</v>
      </c>
      <c r="G4" t="n">
        <v>18.42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152.42</v>
      </c>
      <c r="Q4" t="n">
        <v>3733.28</v>
      </c>
      <c r="R4" t="n">
        <v>132.43</v>
      </c>
      <c r="S4" t="n">
        <v>78.47</v>
      </c>
      <c r="T4" t="n">
        <v>25196.19</v>
      </c>
      <c r="U4" t="n">
        <v>0.59</v>
      </c>
      <c r="V4" t="n">
        <v>0.78</v>
      </c>
      <c r="W4" t="n">
        <v>7.75</v>
      </c>
      <c r="X4" t="n">
        <v>1.62</v>
      </c>
      <c r="Y4" t="n">
        <v>4</v>
      </c>
      <c r="Z4" t="n">
        <v>10</v>
      </c>
      <c r="AA4" t="n">
        <v>113.2846485680016</v>
      </c>
      <c r="AB4" t="n">
        <v>155.0010539366435</v>
      </c>
      <c r="AC4" t="n">
        <v>140.2079708943182</v>
      </c>
      <c r="AD4" t="n">
        <v>113284.6485680016</v>
      </c>
      <c r="AE4" t="n">
        <v>155001.0539366435</v>
      </c>
      <c r="AF4" t="n">
        <v>2.676096274247963e-06</v>
      </c>
      <c r="AG4" t="n">
        <v>0.215625</v>
      </c>
      <c r="AH4" t="n">
        <v>140207.9708943182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3.3035</v>
      </c>
      <c r="E2" t="n">
        <v>30.27</v>
      </c>
      <c r="F2" t="n">
        <v>20.99</v>
      </c>
      <c r="G2" t="n">
        <v>6.52</v>
      </c>
      <c r="H2" t="n">
        <v>0.1</v>
      </c>
      <c r="I2" t="n">
        <v>193</v>
      </c>
      <c r="J2" t="n">
        <v>176.73</v>
      </c>
      <c r="K2" t="n">
        <v>52.44</v>
      </c>
      <c r="L2" t="n">
        <v>1</v>
      </c>
      <c r="M2" t="n">
        <v>191</v>
      </c>
      <c r="N2" t="n">
        <v>33.29</v>
      </c>
      <c r="O2" t="n">
        <v>22031.19</v>
      </c>
      <c r="P2" t="n">
        <v>266.07</v>
      </c>
      <c r="Q2" t="n">
        <v>3738.71</v>
      </c>
      <c r="R2" t="n">
        <v>268.57</v>
      </c>
      <c r="S2" t="n">
        <v>78.47</v>
      </c>
      <c r="T2" t="n">
        <v>92576.50999999999</v>
      </c>
      <c r="U2" t="n">
        <v>0.29</v>
      </c>
      <c r="V2" t="n">
        <v>0.63</v>
      </c>
      <c r="W2" t="n">
        <v>7.9</v>
      </c>
      <c r="X2" t="n">
        <v>5.71</v>
      </c>
      <c r="Y2" t="n">
        <v>4</v>
      </c>
      <c r="Z2" t="n">
        <v>10</v>
      </c>
      <c r="AA2" t="n">
        <v>267.2677643422089</v>
      </c>
      <c r="AB2" t="n">
        <v>365.6875461946056</v>
      </c>
      <c r="AC2" t="n">
        <v>330.7868400314862</v>
      </c>
      <c r="AD2" t="n">
        <v>267267.7643422089</v>
      </c>
      <c r="AE2" t="n">
        <v>365687.5461946056</v>
      </c>
      <c r="AF2" t="n">
        <v>1.763360671877999e-06</v>
      </c>
      <c r="AG2" t="n">
        <v>0.3153125</v>
      </c>
      <c r="AH2" t="n">
        <v>330786.8400314862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4.4696</v>
      </c>
      <c r="E3" t="n">
        <v>22.37</v>
      </c>
      <c r="F3" t="n">
        <v>17.36</v>
      </c>
      <c r="G3" t="n">
        <v>14.27</v>
      </c>
      <c r="H3" t="n">
        <v>0.2</v>
      </c>
      <c r="I3" t="n">
        <v>73</v>
      </c>
      <c r="J3" t="n">
        <v>178.21</v>
      </c>
      <c r="K3" t="n">
        <v>52.44</v>
      </c>
      <c r="L3" t="n">
        <v>2</v>
      </c>
      <c r="M3" t="n">
        <v>71</v>
      </c>
      <c r="N3" t="n">
        <v>33.77</v>
      </c>
      <c r="O3" t="n">
        <v>22213.89</v>
      </c>
      <c r="P3" t="n">
        <v>200.03</v>
      </c>
      <c r="Q3" t="n">
        <v>3730.02</v>
      </c>
      <c r="R3" t="n">
        <v>150.31</v>
      </c>
      <c r="S3" t="n">
        <v>78.47</v>
      </c>
      <c r="T3" t="n">
        <v>34049.92</v>
      </c>
      <c r="U3" t="n">
        <v>0.52</v>
      </c>
      <c r="V3" t="n">
        <v>0.76</v>
      </c>
      <c r="W3" t="n">
        <v>7.71</v>
      </c>
      <c r="X3" t="n">
        <v>2.1</v>
      </c>
      <c r="Y3" t="n">
        <v>4</v>
      </c>
      <c r="Z3" t="n">
        <v>10</v>
      </c>
      <c r="AA3" t="n">
        <v>153.292564458982</v>
      </c>
      <c r="AB3" t="n">
        <v>209.7416494833354</v>
      </c>
      <c r="AC3" t="n">
        <v>189.7242008309596</v>
      </c>
      <c r="AD3" t="n">
        <v>153292.564458982</v>
      </c>
      <c r="AE3" t="n">
        <v>209741.6494833353</v>
      </c>
      <c r="AF3" t="n">
        <v>2.385808039662752e-06</v>
      </c>
      <c r="AG3" t="n">
        <v>0.2330208333333333</v>
      </c>
      <c r="AH3" t="n">
        <v>189724.2008309596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4.8881</v>
      </c>
      <c r="E4" t="n">
        <v>20.46</v>
      </c>
      <c r="F4" t="n">
        <v>16.51</v>
      </c>
      <c r="G4" t="n">
        <v>23.03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168.89</v>
      </c>
      <c r="Q4" t="n">
        <v>3731.43</v>
      </c>
      <c r="R4" t="n">
        <v>121.45</v>
      </c>
      <c r="S4" t="n">
        <v>78.47</v>
      </c>
      <c r="T4" t="n">
        <v>19766.98</v>
      </c>
      <c r="U4" t="n">
        <v>0.65</v>
      </c>
      <c r="V4" t="n">
        <v>0.79</v>
      </c>
      <c r="W4" t="n">
        <v>7.7</v>
      </c>
      <c r="X4" t="n">
        <v>1.25</v>
      </c>
      <c r="Y4" t="n">
        <v>4</v>
      </c>
      <c r="Z4" t="n">
        <v>10</v>
      </c>
      <c r="AA4" t="n">
        <v>122.9868059717571</v>
      </c>
      <c r="AB4" t="n">
        <v>168.2759737254309</v>
      </c>
      <c r="AC4" t="n">
        <v>152.2159509699349</v>
      </c>
      <c r="AD4" t="n">
        <v>122986.8059717571</v>
      </c>
      <c r="AE4" t="n">
        <v>168275.9737254309</v>
      </c>
      <c r="AF4" t="n">
        <v>2.609197305950309e-06</v>
      </c>
      <c r="AG4" t="n">
        <v>0.213125</v>
      </c>
      <c r="AH4" t="n">
        <v>152215.9509699349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4.8837</v>
      </c>
      <c r="E5" t="n">
        <v>20.48</v>
      </c>
      <c r="F5" t="n">
        <v>16.53</v>
      </c>
      <c r="G5" t="n">
        <v>23.06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170.01</v>
      </c>
      <c r="Q5" t="n">
        <v>3731.34</v>
      </c>
      <c r="R5" t="n">
        <v>121.53</v>
      </c>
      <c r="S5" t="n">
        <v>78.47</v>
      </c>
      <c r="T5" t="n">
        <v>19806.29</v>
      </c>
      <c r="U5" t="n">
        <v>0.65</v>
      </c>
      <c r="V5" t="n">
        <v>0.79</v>
      </c>
      <c r="W5" t="n">
        <v>7.72</v>
      </c>
      <c r="X5" t="n">
        <v>1.27</v>
      </c>
      <c r="Y5" t="n">
        <v>4</v>
      </c>
      <c r="Z5" t="n">
        <v>10</v>
      </c>
      <c r="AA5" t="n">
        <v>123.6959251763971</v>
      </c>
      <c r="AB5" t="n">
        <v>169.2462219053503</v>
      </c>
      <c r="AC5" t="n">
        <v>153.093600025315</v>
      </c>
      <c r="AD5" t="n">
        <v>123695.9251763971</v>
      </c>
      <c r="AE5" t="n">
        <v>169246.2219053503</v>
      </c>
      <c r="AF5" t="n">
        <v>2.60684864938719e-06</v>
      </c>
      <c r="AG5" t="n">
        <v>0.2133333333333333</v>
      </c>
      <c r="AH5" t="n">
        <v>153093.600025315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3.0971</v>
      </c>
      <c r="E2" t="n">
        <v>32.29</v>
      </c>
      <c r="F2" t="n">
        <v>26.49</v>
      </c>
      <c r="G2" t="n">
        <v>4.25</v>
      </c>
      <c r="H2" t="n">
        <v>0.64</v>
      </c>
      <c r="I2" t="n">
        <v>374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77.23</v>
      </c>
      <c r="Q2" t="n">
        <v>3767.72</v>
      </c>
      <c r="R2" t="n">
        <v>429.77</v>
      </c>
      <c r="S2" t="n">
        <v>78.47</v>
      </c>
      <c r="T2" t="n">
        <v>172275.03</v>
      </c>
      <c r="U2" t="n">
        <v>0.18</v>
      </c>
      <c r="V2" t="n">
        <v>0.5</v>
      </c>
      <c r="W2" t="n">
        <v>8.69</v>
      </c>
      <c r="X2" t="n">
        <v>11.18</v>
      </c>
      <c r="Y2" t="n">
        <v>4</v>
      </c>
      <c r="Z2" t="n">
        <v>10</v>
      </c>
      <c r="AA2" t="n">
        <v>101.4820695127762</v>
      </c>
      <c r="AB2" t="n">
        <v>138.8522445802529</v>
      </c>
      <c r="AC2" t="n">
        <v>125.6003812379001</v>
      </c>
      <c r="AD2" t="n">
        <v>101482.0695127762</v>
      </c>
      <c r="AE2" t="n">
        <v>138852.2445802529</v>
      </c>
      <c r="AF2" t="n">
        <v>2.124248869481622e-06</v>
      </c>
      <c r="AG2" t="n">
        <v>0.3363541666666667</v>
      </c>
      <c r="AH2" t="n">
        <v>125600.3812379001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4.501</v>
      </c>
      <c r="E2" t="n">
        <v>22.22</v>
      </c>
      <c r="F2" t="n">
        <v>18.17</v>
      </c>
      <c r="G2" t="n">
        <v>10.9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87</v>
      </c>
      <c r="N2" t="n">
        <v>12.99</v>
      </c>
      <c r="O2" t="n">
        <v>12407.75</v>
      </c>
      <c r="P2" t="n">
        <v>136.55</v>
      </c>
      <c r="Q2" t="n">
        <v>3732.51</v>
      </c>
      <c r="R2" t="n">
        <v>176.68</v>
      </c>
      <c r="S2" t="n">
        <v>78.47</v>
      </c>
      <c r="T2" t="n">
        <v>47097.11</v>
      </c>
      <c r="U2" t="n">
        <v>0.44</v>
      </c>
      <c r="V2" t="n">
        <v>0.72</v>
      </c>
      <c r="W2" t="n">
        <v>7.76</v>
      </c>
      <c r="X2" t="n">
        <v>2.91</v>
      </c>
      <c r="Y2" t="n">
        <v>4</v>
      </c>
      <c r="Z2" t="n">
        <v>10</v>
      </c>
      <c r="AA2" t="n">
        <v>109.2020649151401</v>
      </c>
      <c r="AB2" t="n">
        <v>149.4150828719219</v>
      </c>
      <c r="AC2" t="n">
        <v>135.1551170680522</v>
      </c>
      <c r="AD2" t="n">
        <v>109202.0649151401</v>
      </c>
      <c r="AE2" t="n">
        <v>149415.0828719219</v>
      </c>
      <c r="AF2" t="n">
        <v>2.646043742584986e-06</v>
      </c>
      <c r="AG2" t="n">
        <v>0.2314583333333333</v>
      </c>
      <c r="AH2" t="n">
        <v>135155.1170680522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4.6587</v>
      </c>
      <c r="E3" t="n">
        <v>21.47</v>
      </c>
      <c r="F3" t="n">
        <v>17.75</v>
      </c>
      <c r="G3" t="n">
        <v>12.68</v>
      </c>
      <c r="H3" t="n">
        <v>0.35</v>
      </c>
      <c r="I3" t="n">
        <v>84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129.45</v>
      </c>
      <c r="Q3" t="n">
        <v>3734.86</v>
      </c>
      <c r="R3" t="n">
        <v>159.53</v>
      </c>
      <c r="S3" t="n">
        <v>78.47</v>
      </c>
      <c r="T3" t="n">
        <v>38601.5</v>
      </c>
      <c r="U3" t="n">
        <v>0.49</v>
      </c>
      <c r="V3" t="n">
        <v>0.74</v>
      </c>
      <c r="W3" t="n">
        <v>7.83</v>
      </c>
      <c r="X3" t="n">
        <v>2.49</v>
      </c>
      <c r="Y3" t="n">
        <v>4</v>
      </c>
      <c r="Z3" t="n">
        <v>10</v>
      </c>
      <c r="AA3" t="n">
        <v>101.1247681682106</v>
      </c>
      <c r="AB3" t="n">
        <v>138.3633691175956</v>
      </c>
      <c r="AC3" t="n">
        <v>125.1581633632576</v>
      </c>
      <c r="AD3" t="n">
        <v>101124.7681682105</v>
      </c>
      <c r="AE3" t="n">
        <v>138363.3691175956</v>
      </c>
      <c r="AF3" t="n">
        <v>2.738752273623789e-06</v>
      </c>
      <c r="AG3" t="n">
        <v>0.2236458333333333</v>
      </c>
      <c r="AH3" t="n">
        <v>125158.1633632576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4.0592</v>
      </c>
      <c r="E2" t="n">
        <v>24.64</v>
      </c>
      <c r="F2" t="n">
        <v>19.13</v>
      </c>
      <c r="G2" t="n">
        <v>8.699999999999999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182.16</v>
      </c>
      <c r="Q2" t="n">
        <v>3735.76</v>
      </c>
      <c r="R2" t="n">
        <v>208.13</v>
      </c>
      <c r="S2" t="n">
        <v>78.47</v>
      </c>
      <c r="T2" t="n">
        <v>62662.26</v>
      </c>
      <c r="U2" t="n">
        <v>0.38</v>
      </c>
      <c r="V2" t="n">
        <v>0.6899999999999999</v>
      </c>
      <c r="W2" t="n">
        <v>7.8</v>
      </c>
      <c r="X2" t="n">
        <v>3.86</v>
      </c>
      <c r="Y2" t="n">
        <v>4</v>
      </c>
      <c r="Z2" t="n">
        <v>10</v>
      </c>
      <c r="AA2" t="n">
        <v>154.9062235801701</v>
      </c>
      <c r="AB2" t="n">
        <v>211.94952908256</v>
      </c>
      <c r="AC2" t="n">
        <v>191.7213635000133</v>
      </c>
      <c r="AD2" t="n">
        <v>154906.2235801701</v>
      </c>
      <c r="AE2" t="n">
        <v>211949.52908256</v>
      </c>
      <c r="AF2" t="n">
        <v>2.297513476402636e-06</v>
      </c>
      <c r="AG2" t="n">
        <v>0.2566666666666667</v>
      </c>
      <c r="AH2" t="n">
        <v>191721.3635000133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4.778</v>
      </c>
      <c r="E3" t="n">
        <v>20.93</v>
      </c>
      <c r="F3" t="n">
        <v>17.16</v>
      </c>
      <c r="G3" t="n">
        <v>16.09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142.85</v>
      </c>
      <c r="Q3" t="n">
        <v>3734.06</v>
      </c>
      <c r="R3" t="n">
        <v>141.08</v>
      </c>
      <c r="S3" t="n">
        <v>78.47</v>
      </c>
      <c r="T3" t="n">
        <v>29479.18</v>
      </c>
      <c r="U3" t="n">
        <v>0.5600000000000001</v>
      </c>
      <c r="V3" t="n">
        <v>0.76</v>
      </c>
      <c r="W3" t="n">
        <v>7.78</v>
      </c>
      <c r="X3" t="n">
        <v>1.9</v>
      </c>
      <c r="Y3" t="n">
        <v>4</v>
      </c>
      <c r="Z3" t="n">
        <v>10</v>
      </c>
      <c r="AA3" t="n">
        <v>108.0969017371975</v>
      </c>
      <c r="AB3" t="n">
        <v>147.9029498555033</v>
      </c>
      <c r="AC3" t="n">
        <v>133.7872999044282</v>
      </c>
      <c r="AD3" t="n">
        <v>108096.9017371975</v>
      </c>
      <c r="AE3" t="n">
        <v>147902.9498555033</v>
      </c>
      <c r="AF3" t="n">
        <v>2.704355387823165e-06</v>
      </c>
      <c r="AG3" t="n">
        <v>0.2180208333333333</v>
      </c>
      <c r="AH3" t="n">
        <v>133787.2999044282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2024-09-26T13:14:46Z</dcterms:created>
  <dcterms:modified xmlns:dcterms="http://purl.org/dc/terms/" xmlns:xsi="http://www.w3.org/2001/XMLSchema-instance" xsi:type="dcterms:W3CDTF">2024-09-26T13:14:46Z</dcterms:modified>
</cp:coreProperties>
</file>