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256.7258273655565</v>
      </c>
      <c r="AB2" t="n">
        <v>351.2636029455478</v>
      </c>
      <c r="AC2" t="n">
        <v>317.7394976820926</v>
      </c>
      <c r="AD2" t="n">
        <v>256725.8273655565</v>
      </c>
      <c r="AE2" t="n">
        <v>351263.6029455478</v>
      </c>
      <c r="AF2" t="n">
        <v>1.800803208503681e-06</v>
      </c>
      <c r="AG2" t="n">
        <v>0.30375</v>
      </c>
      <c r="AH2" t="n">
        <v>317739.4976820926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151.6770136939603</v>
      </c>
      <c r="AB3" t="n">
        <v>207.5311816535642</v>
      </c>
      <c r="AC3" t="n">
        <v>187.72469694845</v>
      </c>
      <c r="AD3" t="n">
        <v>151677.0136939603</v>
      </c>
      <c r="AE3" t="n">
        <v>207531.1816535642</v>
      </c>
      <c r="AF3" t="n">
        <v>2.488426539861804e-06</v>
      </c>
      <c r="AG3" t="n">
        <v>0.2197916666666667</v>
      </c>
      <c r="AH3" t="n">
        <v>187724.69694845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129.3617136297441</v>
      </c>
      <c r="AB4" t="n">
        <v>176.9984036241613</v>
      </c>
      <c r="AC4" t="n">
        <v>160.1059244011405</v>
      </c>
      <c r="AD4" t="n">
        <v>129361.7136297441</v>
      </c>
      <c r="AE4" t="n">
        <v>176998.4036241614</v>
      </c>
      <c r="AF4" t="n">
        <v>2.748655181645925e-06</v>
      </c>
      <c r="AG4" t="n">
        <v>0.1990625</v>
      </c>
      <c r="AH4" t="n">
        <v>160105.9244011405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118.7778971112855</v>
      </c>
      <c r="AB5" t="n">
        <v>162.5171589385826</v>
      </c>
      <c r="AC5" t="n">
        <v>147.0067493837943</v>
      </c>
      <c r="AD5" t="n">
        <v>118777.8971112855</v>
      </c>
      <c r="AE5" t="n">
        <v>162517.1589385826</v>
      </c>
      <c r="AF5" t="n">
        <v>2.896704534055499e-06</v>
      </c>
      <c r="AG5" t="n">
        <v>0.1888541666666667</v>
      </c>
      <c r="AH5" t="n">
        <v>147006.7493837943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113.0351636090743</v>
      </c>
      <c r="AB6" t="n">
        <v>154.6596976093398</v>
      </c>
      <c r="AC6" t="n">
        <v>139.8991931357956</v>
      </c>
      <c r="AD6" t="n">
        <v>113035.1636090743</v>
      </c>
      <c r="AE6" t="n">
        <v>154659.6976093398</v>
      </c>
      <c r="AF6" t="n">
        <v>2.984410251871742e-06</v>
      </c>
      <c r="AG6" t="n">
        <v>0.1833333333333333</v>
      </c>
      <c r="AH6" t="n">
        <v>139899.1931357956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109.0751724293628</v>
      </c>
      <c r="AB7" t="n">
        <v>149.2414629747801</v>
      </c>
      <c r="AC7" t="n">
        <v>134.9980672102166</v>
      </c>
      <c r="AD7" t="n">
        <v>109075.1724293628</v>
      </c>
      <c r="AE7" t="n">
        <v>149241.4629747802</v>
      </c>
      <c r="AF7" t="n">
        <v>3.045699217555308e-06</v>
      </c>
      <c r="AG7" t="n">
        <v>0.1795833333333333</v>
      </c>
      <c r="AH7" t="n">
        <v>134998.0672102166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106.8055792703277</v>
      </c>
      <c r="AB8" t="n">
        <v>146.1361054872064</v>
      </c>
      <c r="AC8" t="n">
        <v>132.1890806828593</v>
      </c>
      <c r="AD8" t="n">
        <v>106805.5792703277</v>
      </c>
      <c r="AE8" t="n">
        <v>146136.1054872064</v>
      </c>
      <c r="AF8" t="n">
        <v>3.08036135753059e-06</v>
      </c>
      <c r="AG8" t="n">
        <v>0.1776041666666667</v>
      </c>
      <c r="AH8" t="n">
        <v>132189.0806828593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104.5676334874434</v>
      </c>
      <c r="AB9" t="n">
        <v>143.0740493358658</v>
      </c>
      <c r="AC9" t="n">
        <v>129.4192628729789</v>
      </c>
      <c r="AD9" t="n">
        <v>104567.6334874434</v>
      </c>
      <c r="AE9" t="n">
        <v>143074.0493358658</v>
      </c>
      <c r="AF9" t="n">
        <v>3.115128534293674e-06</v>
      </c>
      <c r="AG9" t="n">
        <v>0.175625</v>
      </c>
      <c r="AH9" t="n">
        <v>129419.2628729789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102.6514257153182</v>
      </c>
      <c r="AB10" t="n">
        <v>140.4522093249248</v>
      </c>
      <c r="AC10" t="n">
        <v>127.0476475929057</v>
      </c>
      <c r="AD10" t="n">
        <v>102651.4257153182</v>
      </c>
      <c r="AE10" t="n">
        <v>140452.2093249248</v>
      </c>
      <c r="AF10" t="n">
        <v>3.142753209486096e-06</v>
      </c>
      <c r="AG10" t="n">
        <v>0.1740625</v>
      </c>
      <c r="AH10" t="n">
        <v>127047.6475929057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101.3717190626601</v>
      </c>
      <c r="AB11" t="n">
        <v>138.7012582260859</v>
      </c>
      <c r="AC11" t="n">
        <v>125.4638048094641</v>
      </c>
      <c r="AD11" t="n">
        <v>101371.7190626601</v>
      </c>
      <c r="AE11" t="n">
        <v>138701.2582260859</v>
      </c>
      <c r="AF11" t="n">
        <v>3.156302955112797e-06</v>
      </c>
      <c r="AG11" t="n">
        <v>0.1733333333333333</v>
      </c>
      <c r="AH11" t="n">
        <v>125463.8048094641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99.80133913981037</v>
      </c>
      <c r="AB12" t="n">
        <v>136.5525951353713</v>
      </c>
      <c r="AC12" t="n">
        <v>123.520207108459</v>
      </c>
      <c r="AD12" t="n">
        <v>99801.33913981037</v>
      </c>
      <c r="AE12" t="n">
        <v>136552.5951353713</v>
      </c>
      <c r="AF12" t="n">
        <v>3.182142004912553e-06</v>
      </c>
      <c r="AG12" t="n">
        <v>0.171875</v>
      </c>
      <c r="AH12" t="n">
        <v>123520.207108459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98.49874819159844</v>
      </c>
      <c r="AB13" t="n">
        <v>134.7703327337718</v>
      </c>
      <c r="AC13" t="n">
        <v>121.9080413290466</v>
      </c>
      <c r="AD13" t="n">
        <v>98498.74819159844</v>
      </c>
      <c r="AE13" t="n">
        <v>134770.3327337718</v>
      </c>
      <c r="AF13" t="n">
        <v>3.198055078264841e-06</v>
      </c>
      <c r="AG13" t="n">
        <v>0.1710416666666667</v>
      </c>
      <c r="AH13" t="n">
        <v>121908.0413290466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97.43833583688382</v>
      </c>
      <c r="AB14" t="n">
        <v>133.3194297679606</v>
      </c>
      <c r="AC14" t="n">
        <v>120.5956105059369</v>
      </c>
      <c r="AD14" t="n">
        <v>97438.33583688382</v>
      </c>
      <c r="AE14" t="n">
        <v>133319.4297679606</v>
      </c>
      <c r="AF14" t="n">
        <v>3.210186827256189e-06</v>
      </c>
      <c r="AG14" t="n">
        <v>0.1704166666666667</v>
      </c>
      <c r="AH14" t="n">
        <v>120595.6105059369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96.3882595929681</v>
      </c>
      <c r="AB15" t="n">
        <v>131.8826691249414</v>
      </c>
      <c r="AC15" t="n">
        <v>119.2959722821808</v>
      </c>
      <c r="AD15" t="n">
        <v>96388.2595929681</v>
      </c>
      <c r="AE15" t="n">
        <v>131882.6691249414</v>
      </c>
      <c r="AF15" t="n">
        <v>3.220900579612185e-06</v>
      </c>
      <c r="AG15" t="n">
        <v>0.1698958333333333</v>
      </c>
      <c r="AH15" t="n">
        <v>119295.9722821808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96.18437190152376</v>
      </c>
      <c r="AB16" t="n">
        <v>131.6037009906173</v>
      </c>
      <c r="AC16" t="n">
        <v>119.0436284750622</v>
      </c>
      <c r="AD16" t="n">
        <v>96184.37190152376</v>
      </c>
      <c r="AE16" t="n">
        <v>131603.7009906173</v>
      </c>
      <c r="AF16" t="n">
        <v>3.219745174946343e-06</v>
      </c>
      <c r="AG16" t="n">
        <v>0.1698958333333333</v>
      </c>
      <c r="AH16" t="n">
        <v>119043.6284750622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94.85263639830231</v>
      </c>
      <c r="AB17" t="n">
        <v>129.7815617230868</v>
      </c>
      <c r="AC17" t="n">
        <v>117.3953916218356</v>
      </c>
      <c r="AD17" t="n">
        <v>94852.6363983023</v>
      </c>
      <c r="AE17" t="n">
        <v>129781.5617230868</v>
      </c>
      <c r="AF17" t="n">
        <v>3.236761134570572e-06</v>
      </c>
      <c r="AG17" t="n">
        <v>0.1690625</v>
      </c>
      <c r="AH17" t="n">
        <v>117395.3916218356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94.41628555729659</v>
      </c>
      <c r="AB18" t="n">
        <v>129.1845272519826</v>
      </c>
      <c r="AC18" t="n">
        <v>116.8553372827103</v>
      </c>
      <c r="AD18" t="n">
        <v>94416.28555729659</v>
      </c>
      <c r="AE18" t="n">
        <v>129184.5272519826</v>
      </c>
      <c r="AF18" t="n">
        <v>3.235238101147415e-06</v>
      </c>
      <c r="AG18" t="n">
        <v>0.1690625</v>
      </c>
      <c r="AH18" t="n">
        <v>116855.3372827103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93.34195217678156</v>
      </c>
      <c r="AB19" t="n">
        <v>127.7145769245189</v>
      </c>
      <c r="AC19" t="n">
        <v>115.5256769514111</v>
      </c>
      <c r="AD19" t="n">
        <v>93341.95217678156</v>
      </c>
      <c r="AE19" t="n">
        <v>127714.5769245189</v>
      </c>
      <c r="AF19" t="n">
        <v>3.248735328380215e-06</v>
      </c>
      <c r="AG19" t="n">
        <v>0.1684375</v>
      </c>
      <c r="AH19" t="n">
        <v>115525.6769514111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92.74248684331818</v>
      </c>
      <c r="AB20" t="n">
        <v>126.8943620087308</v>
      </c>
      <c r="AC20" t="n">
        <v>114.7837421960066</v>
      </c>
      <c r="AD20" t="n">
        <v>92742.48684331817</v>
      </c>
      <c r="AE20" t="n">
        <v>126894.3620087308</v>
      </c>
      <c r="AF20" t="n">
        <v>3.249785696258253e-06</v>
      </c>
      <c r="AG20" t="n">
        <v>0.1683333333333333</v>
      </c>
      <c r="AH20" t="n">
        <v>114783.7421960066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91.59618211259355</v>
      </c>
      <c r="AB21" t="n">
        <v>125.3259373047585</v>
      </c>
      <c r="AC21" t="n">
        <v>113.3650057444831</v>
      </c>
      <c r="AD21" t="n">
        <v>91596.18211259355</v>
      </c>
      <c r="AE21" t="n">
        <v>125325.9373047585</v>
      </c>
      <c r="AF21" t="n">
        <v>3.260026783069132e-06</v>
      </c>
      <c r="AG21" t="n">
        <v>0.1678125</v>
      </c>
      <c r="AH21" t="n">
        <v>113365.0057444831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91.45908996105067</v>
      </c>
      <c r="AB22" t="n">
        <v>125.1383617749388</v>
      </c>
      <c r="AC22" t="n">
        <v>113.1953321599654</v>
      </c>
      <c r="AD22" t="n">
        <v>91459.08996105066</v>
      </c>
      <c r="AE22" t="n">
        <v>125138.3617749388</v>
      </c>
      <c r="AF22" t="n">
        <v>3.262495147582524e-06</v>
      </c>
      <c r="AG22" t="n">
        <v>0.1677083333333333</v>
      </c>
      <c r="AH22" t="n">
        <v>113195.3321599654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90.71754631378244</v>
      </c>
      <c r="AB23" t="n">
        <v>124.1237490421501</v>
      </c>
      <c r="AC23" t="n">
        <v>112.2775526423758</v>
      </c>
      <c r="AD23" t="n">
        <v>90717.54631378244</v>
      </c>
      <c r="AE23" t="n">
        <v>124123.7490421501</v>
      </c>
      <c r="AF23" t="n">
        <v>3.265908843186149e-06</v>
      </c>
      <c r="AG23" t="n">
        <v>0.1675</v>
      </c>
      <c r="AH23" t="n">
        <v>112277.5526423758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89.82033668270169</v>
      </c>
      <c r="AB24" t="n">
        <v>122.8961472428107</v>
      </c>
      <c r="AC24" t="n">
        <v>111.167111435815</v>
      </c>
      <c r="AD24" t="n">
        <v>89820.33668270169</v>
      </c>
      <c r="AE24" t="n">
        <v>122896.1472428106</v>
      </c>
      <c r="AF24" t="n">
        <v>3.262915294733739e-06</v>
      </c>
      <c r="AG24" t="n">
        <v>0.1677083333333333</v>
      </c>
      <c r="AH24" t="n">
        <v>111167.111435815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89.19315064751579</v>
      </c>
      <c r="AB25" t="n">
        <v>122.0380036399747</v>
      </c>
      <c r="AC25" t="n">
        <v>110.3908678540213</v>
      </c>
      <c r="AD25" t="n">
        <v>89193.15064751579</v>
      </c>
      <c r="AE25" t="n">
        <v>122038.0036399747</v>
      </c>
      <c r="AF25" t="n">
        <v>3.276675113936047e-06</v>
      </c>
      <c r="AG25" t="n">
        <v>0.1669791666666667</v>
      </c>
      <c r="AH25" t="n">
        <v>110390.8678540213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88.91741043512506</v>
      </c>
      <c r="AB26" t="n">
        <v>121.6607237165822</v>
      </c>
      <c r="AC26" t="n">
        <v>110.0495949970016</v>
      </c>
      <c r="AD26" t="n">
        <v>88917.41043512506</v>
      </c>
      <c r="AE26" t="n">
        <v>121660.7237165822</v>
      </c>
      <c r="AF26" t="n">
        <v>3.276254966784832e-06</v>
      </c>
      <c r="AG26" t="n">
        <v>0.1669791666666667</v>
      </c>
      <c r="AH26" t="n">
        <v>110049.5949970016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88.74676545602085</v>
      </c>
      <c r="AB27" t="n">
        <v>121.4272397278468</v>
      </c>
      <c r="AC27" t="n">
        <v>109.8383943924542</v>
      </c>
      <c r="AD27" t="n">
        <v>88746.76545602085</v>
      </c>
      <c r="AE27" t="n">
        <v>121427.2397278468</v>
      </c>
      <c r="AF27" t="n">
        <v>3.276990224299459e-06</v>
      </c>
      <c r="AG27" t="n">
        <v>0.1669791666666667</v>
      </c>
      <c r="AH27" t="n">
        <v>109838.3943924542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88.92297552492604</v>
      </c>
      <c r="AB28" t="n">
        <v>121.6683381179624</v>
      </c>
      <c r="AC28" t="n">
        <v>110.0564826906009</v>
      </c>
      <c r="AD28" t="n">
        <v>88922.97552492605</v>
      </c>
      <c r="AE28" t="n">
        <v>121668.3381179624</v>
      </c>
      <c r="AF28" t="n">
        <v>3.276044893209224e-06</v>
      </c>
      <c r="AG28" t="n">
        <v>0.1669791666666667</v>
      </c>
      <c r="AH28" t="n">
        <v>110056.4826906009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189.8367212659759</v>
      </c>
      <c r="AB2" t="n">
        <v>259.7429770410532</v>
      </c>
      <c r="AC2" t="n">
        <v>234.9534718638888</v>
      </c>
      <c r="AD2" t="n">
        <v>189836.7212659759</v>
      </c>
      <c r="AE2" t="n">
        <v>259742.9770410532</v>
      </c>
      <c r="AF2" t="n">
        <v>2.1234702161353e-06</v>
      </c>
      <c r="AG2" t="n">
        <v>0.2664583333333333</v>
      </c>
      <c r="AH2" t="n">
        <v>234953.4718638888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123.0838982298267</v>
      </c>
      <c r="AB3" t="n">
        <v>168.4088196363298</v>
      </c>
      <c r="AC3" t="n">
        <v>152.3361182535481</v>
      </c>
      <c r="AD3" t="n">
        <v>123083.8982298267</v>
      </c>
      <c r="AE3" t="n">
        <v>168408.8196363298</v>
      </c>
      <c r="AF3" t="n">
        <v>2.758202275367965e-06</v>
      </c>
      <c r="AG3" t="n">
        <v>0.2052083333333333</v>
      </c>
      <c r="AH3" t="n">
        <v>152336.118253548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107.4055303495564</v>
      </c>
      <c r="AB4" t="n">
        <v>146.9569850217802</v>
      </c>
      <c r="AC4" t="n">
        <v>132.9316166267653</v>
      </c>
      <c r="AD4" t="n">
        <v>107405.5303495564</v>
      </c>
      <c r="AE4" t="n">
        <v>146956.9850217802</v>
      </c>
      <c r="AF4" t="n">
        <v>2.993612188288888e-06</v>
      </c>
      <c r="AG4" t="n">
        <v>0.1890625</v>
      </c>
      <c r="AH4" t="n">
        <v>132931.6166267653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99.93109748325152</v>
      </c>
      <c r="AB5" t="n">
        <v>136.7301362254015</v>
      </c>
      <c r="AC5" t="n">
        <v>123.6808039260373</v>
      </c>
      <c r="AD5" t="n">
        <v>99931.09748325152</v>
      </c>
      <c r="AE5" t="n">
        <v>136730.1362254015</v>
      </c>
      <c r="AF5" t="n">
        <v>3.120960638758918e-06</v>
      </c>
      <c r="AG5" t="n">
        <v>0.1813541666666667</v>
      </c>
      <c r="AH5" t="n">
        <v>123680.8039260373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95.34370979860348</v>
      </c>
      <c r="AB6" t="n">
        <v>130.4534700140079</v>
      </c>
      <c r="AC6" t="n">
        <v>118.0031739285007</v>
      </c>
      <c r="AD6" t="n">
        <v>95343.70979860348</v>
      </c>
      <c r="AE6" t="n">
        <v>130453.4700140079</v>
      </c>
      <c r="AF6" t="n">
        <v>3.201368363458425e-06</v>
      </c>
      <c r="AG6" t="n">
        <v>0.1767708333333333</v>
      </c>
      <c r="AH6" t="n">
        <v>118003.1739285007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92.32156918783831</v>
      </c>
      <c r="AB7" t="n">
        <v>126.3184439029271</v>
      </c>
      <c r="AC7" t="n">
        <v>114.2627889059145</v>
      </c>
      <c r="AD7" t="n">
        <v>92321.56918783831</v>
      </c>
      <c r="AE7" t="n">
        <v>126318.4439029271</v>
      </c>
      <c r="AF7" t="n">
        <v>3.252166486832776e-06</v>
      </c>
      <c r="AG7" t="n">
        <v>0.1740625</v>
      </c>
      <c r="AH7" t="n">
        <v>114262.7889059146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90.14439727192757</v>
      </c>
      <c r="AB8" t="n">
        <v>123.3395412375335</v>
      </c>
      <c r="AC8" t="n">
        <v>111.568188529989</v>
      </c>
      <c r="AD8" t="n">
        <v>90144.39727192758</v>
      </c>
      <c r="AE8" t="n">
        <v>123339.5412375335</v>
      </c>
      <c r="AF8" t="n">
        <v>3.287806667510395e-06</v>
      </c>
      <c r="AG8" t="n">
        <v>0.1720833333333333</v>
      </c>
      <c r="AH8" t="n">
        <v>111568.188529989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88.58192076485911</v>
      </c>
      <c r="AB9" t="n">
        <v>121.2016919489649</v>
      </c>
      <c r="AC9" t="n">
        <v>109.6343725770304</v>
      </c>
      <c r="AD9" t="n">
        <v>88581.92076485911</v>
      </c>
      <c r="AE9" t="n">
        <v>121201.6919489649</v>
      </c>
      <c r="AF9" t="n">
        <v>3.309212507734454e-06</v>
      </c>
      <c r="AG9" t="n">
        <v>0.1710416666666667</v>
      </c>
      <c r="AH9" t="n">
        <v>109634.3725770304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86.8362410460784</v>
      </c>
      <c r="AB10" t="n">
        <v>118.8131759437765</v>
      </c>
      <c r="AC10" t="n">
        <v>107.4738131870732</v>
      </c>
      <c r="AD10" t="n">
        <v>86836.2410460784</v>
      </c>
      <c r="AE10" t="n">
        <v>118813.1759437765</v>
      </c>
      <c r="AF10" t="n">
        <v>3.335779654611521e-06</v>
      </c>
      <c r="AG10" t="n">
        <v>0.1696875</v>
      </c>
      <c r="AH10" t="n">
        <v>107473.8131870732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84.97742213108006</v>
      </c>
      <c r="AB11" t="n">
        <v>116.2698578989742</v>
      </c>
      <c r="AC11" t="n">
        <v>105.1732258468967</v>
      </c>
      <c r="AD11" t="n">
        <v>84977.42213108006</v>
      </c>
      <c r="AE11" t="n">
        <v>116269.8578989742</v>
      </c>
      <c r="AF11" t="n">
        <v>3.360825574264543e-06</v>
      </c>
      <c r="AG11" t="n">
        <v>0.1684375</v>
      </c>
      <c r="AH11" t="n">
        <v>105173.2258468967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83.75703575809365</v>
      </c>
      <c r="AB12" t="n">
        <v>114.6000714238081</v>
      </c>
      <c r="AC12" t="n">
        <v>103.6628014493598</v>
      </c>
      <c r="AD12" t="n">
        <v>83757.03575809365</v>
      </c>
      <c r="AE12" t="n">
        <v>114600.0714238081</v>
      </c>
      <c r="AF12" t="n">
        <v>3.375820528330126e-06</v>
      </c>
      <c r="AG12" t="n">
        <v>0.1676041666666667</v>
      </c>
      <c r="AH12" t="n">
        <v>103662.8014493598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82.73727427000689</v>
      </c>
      <c r="AB13" t="n">
        <v>113.2047887671068</v>
      </c>
      <c r="AC13" t="n">
        <v>102.4006826111222</v>
      </c>
      <c r="AD13" t="n">
        <v>82737.27427000689</v>
      </c>
      <c r="AE13" t="n">
        <v>113204.7887671068</v>
      </c>
      <c r="AF13" t="n">
        <v>3.38581716437385e-06</v>
      </c>
      <c r="AG13" t="n">
        <v>0.1671875</v>
      </c>
      <c r="AH13" t="n">
        <v>102400.6826111222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81.81338187465816</v>
      </c>
      <c r="AB14" t="n">
        <v>111.9406784325354</v>
      </c>
      <c r="AC14" t="n">
        <v>101.2572171926919</v>
      </c>
      <c r="AD14" t="n">
        <v>81813.38187465817</v>
      </c>
      <c r="AE14" t="n">
        <v>111940.6784325354</v>
      </c>
      <c r="AF14" t="n">
        <v>3.386143141636144e-06</v>
      </c>
      <c r="AG14" t="n">
        <v>0.1670833333333333</v>
      </c>
      <c r="AH14" t="n">
        <v>101257.2171926919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80.99846385437463</v>
      </c>
      <c r="AB15" t="n">
        <v>110.8256716455383</v>
      </c>
      <c r="AC15" t="n">
        <v>100.2486250885236</v>
      </c>
      <c r="AD15" t="n">
        <v>80998.46385437464</v>
      </c>
      <c r="AE15" t="n">
        <v>110825.6716455383</v>
      </c>
      <c r="AF15" t="n">
        <v>3.399888516196263e-06</v>
      </c>
      <c r="AG15" t="n">
        <v>0.1664583333333333</v>
      </c>
      <c r="AH15" t="n">
        <v>100248.6250885236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79.56173555048574</v>
      </c>
      <c r="AB16" t="n">
        <v>108.8598765961792</v>
      </c>
      <c r="AC16" t="n">
        <v>98.470442759664</v>
      </c>
      <c r="AD16" t="n">
        <v>79561.73555048574</v>
      </c>
      <c r="AE16" t="n">
        <v>108859.8765961792</v>
      </c>
      <c r="AF16" t="n">
        <v>3.412655958969496e-06</v>
      </c>
      <c r="AG16" t="n">
        <v>0.1658333333333333</v>
      </c>
      <c r="AH16" t="n">
        <v>98470.442759664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78.83917066544436</v>
      </c>
      <c r="AB17" t="n">
        <v>107.8712314431531</v>
      </c>
      <c r="AC17" t="n">
        <v>97.57615251247023</v>
      </c>
      <c r="AD17" t="n">
        <v>78839.17066544436</v>
      </c>
      <c r="AE17" t="n">
        <v>107871.2314431531</v>
      </c>
      <c r="AF17" t="n">
        <v>3.411569368095178e-06</v>
      </c>
      <c r="AG17" t="n">
        <v>0.1658333333333333</v>
      </c>
      <c r="AH17" t="n">
        <v>97576.15251247023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77.64396390257714</v>
      </c>
      <c r="AB18" t="n">
        <v>106.2358968213981</v>
      </c>
      <c r="AC18" t="n">
        <v>96.09689193180843</v>
      </c>
      <c r="AD18" t="n">
        <v>77643.96390257715</v>
      </c>
      <c r="AE18" t="n">
        <v>106235.8968213981</v>
      </c>
      <c r="AF18" t="n">
        <v>3.425803708548739e-06</v>
      </c>
      <c r="AG18" t="n">
        <v>0.1652083333333333</v>
      </c>
      <c r="AH18" t="n">
        <v>96096.89193180842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77.58112274880948</v>
      </c>
      <c r="AB19" t="n">
        <v>106.1499147824571</v>
      </c>
      <c r="AC19" t="n">
        <v>96.01911589798742</v>
      </c>
      <c r="AD19" t="n">
        <v>77581.12274880947</v>
      </c>
      <c r="AE19" t="n">
        <v>106149.9147824571</v>
      </c>
      <c r="AF19" t="n">
        <v>3.424825776761854e-06</v>
      </c>
      <c r="AG19" t="n">
        <v>0.1652083333333333</v>
      </c>
      <c r="AH19" t="n">
        <v>96019.11589798742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77.79784212723976</v>
      </c>
      <c r="AB20" t="n">
        <v>106.4464397970095</v>
      </c>
      <c r="AC20" t="n">
        <v>96.28734098132651</v>
      </c>
      <c r="AD20" t="n">
        <v>77797.84212723977</v>
      </c>
      <c r="AE20" t="n">
        <v>106446.4397970095</v>
      </c>
      <c r="AF20" t="n">
        <v>3.424119492693547e-06</v>
      </c>
      <c r="AG20" t="n">
        <v>0.1653125</v>
      </c>
      <c r="AH20" t="n">
        <v>96287.3409813265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82.86700389309829</v>
      </c>
      <c r="AB2" t="n">
        <v>113.3822905606874</v>
      </c>
      <c r="AC2" t="n">
        <v>102.5612438826488</v>
      </c>
      <c r="AD2" t="n">
        <v>82867.00389309828</v>
      </c>
      <c r="AE2" t="n">
        <v>113382.2905606874</v>
      </c>
      <c r="AF2" t="n">
        <v>3.149591200454533e-06</v>
      </c>
      <c r="AG2" t="n">
        <v>0.2005208333333333</v>
      </c>
      <c r="AH2" t="n">
        <v>102561.2438826488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64.5247326082402</v>
      </c>
      <c r="AB3" t="n">
        <v>88.28558578485878</v>
      </c>
      <c r="AC3" t="n">
        <v>79.85973338717095</v>
      </c>
      <c r="AD3" t="n">
        <v>64524.7326082402</v>
      </c>
      <c r="AE3" t="n">
        <v>88285.58578485878</v>
      </c>
      <c r="AF3" t="n">
        <v>3.596449644404842e-06</v>
      </c>
      <c r="AG3" t="n">
        <v>0.175625</v>
      </c>
      <c r="AH3" t="n">
        <v>79859.73338717094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58.82630398642933</v>
      </c>
      <c r="AB4" t="n">
        <v>80.48874434757296</v>
      </c>
      <c r="AC4" t="n">
        <v>72.80701155372154</v>
      </c>
      <c r="AD4" t="n">
        <v>58826.30398642933</v>
      </c>
      <c r="AE4" t="n">
        <v>80488.74434757297</v>
      </c>
      <c r="AF4" t="n">
        <v>3.73982506428579e-06</v>
      </c>
      <c r="AG4" t="n">
        <v>0.1688541666666667</v>
      </c>
      <c r="AH4" t="n">
        <v>72807.01155372153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55.12264414175942</v>
      </c>
      <c r="AB5" t="n">
        <v>75.42123355415754</v>
      </c>
      <c r="AC5" t="n">
        <v>68.22313687813198</v>
      </c>
      <c r="AD5" t="n">
        <v>55122.64414175942</v>
      </c>
      <c r="AE5" t="n">
        <v>75421.23355415754</v>
      </c>
      <c r="AF5" t="n">
        <v>3.818332958047241e-06</v>
      </c>
      <c r="AG5" t="n">
        <v>0.1654166666666667</v>
      </c>
      <c r="AH5" t="n">
        <v>68223.13687813198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52.41406301387337</v>
      </c>
      <c r="AB6" t="n">
        <v>71.71523336081984</v>
      </c>
      <c r="AC6" t="n">
        <v>64.87083214184132</v>
      </c>
      <c r="AD6" t="n">
        <v>52414.06301387338</v>
      </c>
      <c r="AE6" t="n">
        <v>71715.23336081984</v>
      </c>
      <c r="AF6" t="n">
        <v>3.862527749207161e-06</v>
      </c>
      <c r="AG6" t="n">
        <v>0.1635416666666667</v>
      </c>
      <c r="AH6" t="n">
        <v>64870.83214184132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52.37759437656738</v>
      </c>
      <c r="AB7" t="n">
        <v>71.66533536237506</v>
      </c>
      <c r="AC7" t="n">
        <v>64.82569633833582</v>
      </c>
      <c r="AD7" t="n">
        <v>52377.59437656738</v>
      </c>
      <c r="AE7" t="n">
        <v>71665.33536237506</v>
      </c>
      <c r="AF7" t="n">
        <v>3.870166355086654e-06</v>
      </c>
      <c r="AG7" t="n">
        <v>0.163125</v>
      </c>
      <c r="AH7" t="n">
        <v>64825.69633833582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114.0460346740383</v>
      </c>
      <c r="AB2" t="n">
        <v>156.0428159969066</v>
      </c>
      <c r="AC2" t="n">
        <v>141.1503086456724</v>
      </c>
      <c r="AD2" t="n">
        <v>114046.0346740383</v>
      </c>
      <c r="AE2" t="n">
        <v>156042.8159969066</v>
      </c>
      <c r="AF2" t="n">
        <v>2.741166402034553e-06</v>
      </c>
      <c r="AG2" t="n">
        <v>0.2204166666666667</v>
      </c>
      <c r="AH2" t="n">
        <v>141150.3086456724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83.90844515065061</v>
      </c>
      <c r="AB3" t="n">
        <v>114.8072364344154</v>
      </c>
      <c r="AC3" t="n">
        <v>103.8501949221127</v>
      </c>
      <c r="AD3" t="n">
        <v>83908.4451506506</v>
      </c>
      <c r="AE3" t="n">
        <v>114807.2364344154</v>
      </c>
      <c r="AF3" t="n">
        <v>3.265690541760359e-06</v>
      </c>
      <c r="AG3" t="n">
        <v>0.185</v>
      </c>
      <c r="AH3" t="n">
        <v>103850.1949221127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75.71647203684893</v>
      </c>
      <c r="AB4" t="n">
        <v>103.5986174157704</v>
      </c>
      <c r="AC4" t="n">
        <v>93.71131077120808</v>
      </c>
      <c r="AD4" t="n">
        <v>75716.47203684892</v>
      </c>
      <c r="AE4" t="n">
        <v>103598.6174157704</v>
      </c>
      <c r="AF4" t="n">
        <v>3.445364998291821e-06</v>
      </c>
      <c r="AG4" t="n">
        <v>0.1753125</v>
      </c>
      <c r="AH4" t="n">
        <v>93711.31077120808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71.25018960266662</v>
      </c>
      <c r="AB5" t="n">
        <v>97.48765275085051</v>
      </c>
      <c r="AC5" t="n">
        <v>88.18356799711347</v>
      </c>
      <c r="AD5" t="n">
        <v>71250.18960266662</v>
      </c>
      <c r="AE5" t="n">
        <v>97487.65275085051</v>
      </c>
      <c r="AF5" t="n">
        <v>3.542219853813946e-06</v>
      </c>
      <c r="AG5" t="n">
        <v>0.1705208333333333</v>
      </c>
      <c r="AH5" t="n">
        <v>88183.56799711347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68.43096893011196</v>
      </c>
      <c r="AB6" t="n">
        <v>93.63027065142505</v>
      </c>
      <c r="AC6" t="n">
        <v>84.69432903138615</v>
      </c>
      <c r="AD6" t="n">
        <v>68430.96893011197</v>
      </c>
      <c r="AE6" t="n">
        <v>93630.27065142505</v>
      </c>
      <c r="AF6" t="n">
        <v>3.596040995086121e-06</v>
      </c>
      <c r="AG6" t="n">
        <v>0.1680208333333333</v>
      </c>
      <c r="AH6" t="n">
        <v>84694.32903138615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65.69805299104722</v>
      </c>
      <c r="AB7" t="n">
        <v>89.89097449585655</v>
      </c>
      <c r="AC7" t="n">
        <v>81.31190605276883</v>
      </c>
      <c r="AD7" t="n">
        <v>65698.05299104723</v>
      </c>
      <c r="AE7" t="n">
        <v>89890.97449585656</v>
      </c>
      <c r="AF7" t="n">
        <v>3.645512367397721e-06</v>
      </c>
      <c r="AG7" t="n">
        <v>0.1657291666666667</v>
      </c>
      <c r="AH7" t="n">
        <v>81311.90605276883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63.94331329554368</v>
      </c>
      <c r="AB8" t="n">
        <v>87.49006223081801</v>
      </c>
      <c r="AC8" t="n">
        <v>79.14013348460327</v>
      </c>
      <c r="AD8" t="n">
        <v>63943.31329554368</v>
      </c>
      <c r="AE8" t="n">
        <v>87490.06223081802</v>
      </c>
      <c r="AF8" t="n">
        <v>3.671610981161168e-06</v>
      </c>
      <c r="AG8" t="n">
        <v>0.1645833333333333</v>
      </c>
      <c r="AH8" t="n">
        <v>79140.13348460327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61.8988283524054</v>
      </c>
      <c r="AB9" t="n">
        <v>84.69270773530766</v>
      </c>
      <c r="AC9" t="n">
        <v>76.60975457603185</v>
      </c>
      <c r="AD9" t="n">
        <v>61898.8283524054</v>
      </c>
      <c r="AE9" t="n">
        <v>84692.70773530766</v>
      </c>
      <c r="AF9" t="n">
        <v>3.694461767434052e-06</v>
      </c>
      <c r="AG9" t="n">
        <v>0.1635416666666667</v>
      </c>
      <c r="AH9" t="n">
        <v>76609.75457603185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60.97952451997552</v>
      </c>
      <c r="AB10" t="n">
        <v>83.43487567495502</v>
      </c>
      <c r="AC10" t="n">
        <v>75.47196824214046</v>
      </c>
      <c r="AD10" t="n">
        <v>60979.52451997552</v>
      </c>
      <c r="AE10" t="n">
        <v>83434.87567495502</v>
      </c>
      <c r="AF10" t="n">
        <v>3.704379240664162e-06</v>
      </c>
      <c r="AG10" t="n">
        <v>0.163125</v>
      </c>
      <c r="AH10" t="n">
        <v>75471.96824214046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61.40901372145046</v>
      </c>
      <c r="AB11" t="n">
        <v>84.02252174813904</v>
      </c>
      <c r="AC11" t="n">
        <v>76.00353019886643</v>
      </c>
      <c r="AD11" t="n">
        <v>61409.01372145046</v>
      </c>
      <c r="AE11" t="n">
        <v>84022.52174813904</v>
      </c>
      <c r="AF11" t="n">
        <v>3.701363400851497e-06</v>
      </c>
      <c r="AG11" t="n">
        <v>0.1632291666666667</v>
      </c>
      <c r="AH11" t="n">
        <v>76003.53019886643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62.24854938240964</v>
      </c>
      <c r="AB2" t="n">
        <v>85.17121147716222</v>
      </c>
      <c r="AC2" t="n">
        <v>77.04259059234815</v>
      </c>
      <c r="AD2" t="n">
        <v>62248.54938240964</v>
      </c>
      <c r="AE2" t="n">
        <v>85171.21147716221</v>
      </c>
      <c r="AF2" t="n">
        <v>3.506030338377937e-06</v>
      </c>
      <c r="AG2" t="n">
        <v>0.1870833333333334</v>
      </c>
      <c r="AH2" t="n">
        <v>77042.59059234815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50.56055924433165</v>
      </c>
      <c r="AB3" t="n">
        <v>69.1791877325189</v>
      </c>
      <c r="AC3" t="n">
        <v>62.57682314894222</v>
      </c>
      <c r="AD3" t="n">
        <v>50560.55924433165</v>
      </c>
      <c r="AE3" t="n">
        <v>69179.1877325189</v>
      </c>
      <c r="AF3" t="n">
        <v>3.864037818156993e-06</v>
      </c>
      <c r="AG3" t="n">
        <v>0.1696875</v>
      </c>
      <c r="AH3" t="n">
        <v>62576.82314894222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45.58227612680539</v>
      </c>
      <c r="AB4" t="n">
        <v>62.36768114477218</v>
      </c>
      <c r="AC4" t="n">
        <v>56.41539718991834</v>
      </c>
      <c r="AD4" t="n">
        <v>45582.27612680539</v>
      </c>
      <c r="AE4" t="n">
        <v>62367.68114477218</v>
      </c>
      <c r="AF4" t="n">
        <v>3.992671177493718e-06</v>
      </c>
      <c r="AG4" t="n">
        <v>0.1642708333333333</v>
      </c>
      <c r="AH4" t="n">
        <v>56415.39718991835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45.52914135172589</v>
      </c>
      <c r="AB5" t="n">
        <v>62.29497980136762</v>
      </c>
      <c r="AC5" t="n">
        <v>56.34963436069133</v>
      </c>
      <c r="AD5" t="n">
        <v>45529.14135172589</v>
      </c>
      <c r="AE5" t="n">
        <v>62294.97980136763</v>
      </c>
      <c r="AF5" t="n">
        <v>3.998652660184362e-06</v>
      </c>
      <c r="AG5" t="n">
        <v>0.1640625</v>
      </c>
      <c r="AH5" t="n">
        <v>56349.63436069133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206.0616580600431</v>
      </c>
      <c r="AB2" t="n">
        <v>281.942651356378</v>
      </c>
      <c r="AC2" t="n">
        <v>255.0344404200045</v>
      </c>
      <c r="AD2" t="n">
        <v>206061.6580600431</v>
      </c>
      <c r="AE2" t="n">
        <v>281942.651356378</v>
      </c>
      <c r="AF2" t="n">
        <v>2.03181688636671e-06</v>
      </c>
      <c r="AG2" t="n">
        <v>0.2760416666666667</v>
      </c>
      <c r="AH2" t="n">
        <v>255034.4404200045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128.5455003174738</v>
      </c>
      <c r="AB3" t="n">
        <v>175.8816245615236</v>
      </c>
      <c r="AC3" t="n">
        <v>159.0957291648314</v>
      </c>
      <c r="AD3" t="n">
        <v>128545.5003174738</v>
      </c>
      <c r="AE3" t="n">
        <v>175881.6245615236</v>
      </c>
      <c r="AF3" t="n">
        <v>2.701874420109024e-06</v>
      </c>
      <c r="AG3" t="n">
        <v>0.2076041666666667</v>
      </c>
      <c r="AH3" t="n">
        <v>159095.7291648314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111.9844191432051</v>
      </c>
      <c r="AB4" t="n">
        <v>153.2220226755639</v>
      </c>
      <c r="AC4" t="n">
        <v>138.5987278799095</v>
      </c>
      <c r="AD4" t="n">
        <v>111984.4191432051</v>
      </c>
      <c r="AE4" t="n">
        <v>153222.0226755639</v>
      </c>
      <c r="AF4" t="n">
        <v>2.940499971699699e-06</v>
      </c>
      <c r="AG4" t="n">
        <v>0.1907291666666666</v>
      </c>
      <c r="AH4" t="n">
        <v>138598.7278799095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104.3791349784186</v>
      </c>
      <c r="AB5" t="n">
        <v>142.816137359851</v>
      </c>
      <c r="AC5" t="n">
        <v>129.185965653973</v>
      </c>
      <c r="AD5" t="n">
        <v>104379.1349784186</v>
      </c>
      <c r="AE5" t="n">
        <v>142816.137359851</v>
      </c>
      <c r="AF5" t="n">
        <v>3.065358422543284e-06</v>
      </c>
      <c r="AG5" t="n">
        <v>0.1829166666666666</v>
      </c>
      <c r="AH5" t="n">
        <v>129185.965653973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99.74316538904884</v>
      </c>
      <c r="AB6" t="n">
        <v>136.4729992431347</v>
      </c>
      <c r="AC6" t="n">
        <v>123.4482077364639</v>
      </c>
      <c r="AD6" t="n">
        <v>99743.16538904884</v>
      </c>
      <c r="AE6" t="n">
        <v>136472.9992431347</v>
      </c>
      <c r="AF6" t="n">
        <v>3.143859337303935e-06</v>
      </c>
      <c r="AG6" t="n">
        <v>0.1784375</v>
      </c>
      <c r="AH6" t="n">
        <v>123448.2077364639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96.73610794330028</v>
      </c>
      <c r="AB7" t="n">
        <v>132.3586105838519</v>
      </c>
      <c r="AC7" t="n">
        <v>119.726490556241</v>
      </c>
      <c r="AD7" t="n">
        <v>96736.10794330029</v>
      </c>
      <c r="AE7" t="n">
        <v>132358.6105838519</v>
      </c>
      <c r="AF7" t="n">
        <v>3.193447363706238e-06</v>
      </c>
      <c r="AG7" t="n">
        <v>0.175625</v>
      </c>
      <c r="AH7" t="n">
        <v>119726.490556241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94.56798818989748</v>
      </c>
      <c r="AB8" t="n">
        <v>129.3920934865548</v>
      </c>
      <c r="AC8" t="n">
        <v>117.0430936871761</v>
      </c>
      <c r="AD8" t="n">
        <v>94567.98818989747</v>
      </c>
      <c r="AE8" t="n">
        <v>129392.0934865548</v>
      </c>
      <c r="AF8" t="n">
        <v>3.227152146038315e-06</v>
      </c>
      <c r="AG8" t="n">
        <v>0.17375</v>
      </c>
      <c r="AH8" t="n">
        <v>117043.0936871761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92.22207322437126</v>
      </c>
      <c r="AB9" t="n">
        <v>126.1823091362594</v>
      </c>
      <c r="AC9" t="n">
        <v>114.1396466503113</v>
      </c>
      <c r="AD9" t="n">
        <v>92222.07322437126</v>
      </c>
      <c r="AE9" t="n">
        <v>126182.3091362594</v>
      </c>
      <c r="AF9" t="n">
        <v>3.266671810945254e-06</v>
      </c>
      <c r="AG9" t="n">
        <v>0.1716666666666667</v>
      </c>
      <c r="AH9" t="n">
        <v>114139.6466503113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90.40916743065965</v>
      </c>
      <c r="AB10" t="n">
        <v>123.7018114495455</v>
      </c>
      <c r="AC10" t="n">
        <v>111.8958841814162</v>
      </c>
      <c r="AD10" t="n">
        <v>90409.16743065965</v>
      </c>
      <c r="AE10" t="n">
        <v>123701.8114495455</v>
      </c>
      <c r="AF10" t="n">
        <v>3.291923476941649e-06</v>
      </c>
      <c r="AG10" t="n">
        <v>0.1704166666666667</v>
      </c>
      <c r="AH10" t="n">
        <v>111895.8841814162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89.40919168150501</v>
      </c>
      <c r="AB11" t="n">
        <v>122.3336005137363</v>
      </c>
      <c r="AC11" t="n">
        <v>110.658253377024</v>
      </c>
      <c r="AD11" t="n">
        <v>89409.19168150501</v>
      </c>
      <c r="AE11" t="n">
        <v>122333.6005137363</v>
      </c>
      <c r="AF11" t="n">
        <v>3.305868426820257e-06</v>
      </c>
      <c r="AG11" t="n">
        <v>0.1696875</v>
      </c>
      <c r="AH11" t="n">
        <v>110658.253377024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88.2923440929687</v>
      </c>
      <c r="AB12" t="n">
        <v>120.8054803712635</v>
      </c>
      <c r="AC12" t="n">
        <v>109.2759748762183</v>
      </c>
      <c r="AD12" t="n">
        <v>88292.34409296871</v>
      </c>
      <c r="AE12" t="n">
        <v>120805.4803712635</v>
      </c>
      <c r="AF12" t="n">
        <v>3.317228984443368e-06</v>
      </c>
      <c r="AG12" t="n">
        <v>0.1690625</v>
      </c>
      <c r="AH12" t="n">
        <v>109275.9748762183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87.161742047266</v>
      </c>
      <c r="AB13" t="n">
        <v>119.2585407736919</v>
      </c>
      <c r="AC13" t="n">
        <v>107.876673022695</v>
      </c>
      <c r="AD13" t="n">
        <v>87161.742047266</v>
      </c>
      <c r="AE13" t="n">
        <v>119258.5407736919</v>
      </c>
      <c r="AF13" t="n">
        <v>3.32896643260374e-06</v>
      </c>
      <c r="AG13" t="n">
        <v>0.1684375</v>
      </c>
      <c r="AH13" t="n">
        <v>107876.673022695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85.92083667446154</v>
      </c>
      <c r="AB14" t="n">
        <v>117.5606792977403</v>
      </c>
      <c r="AC14" t="n">
        <v>106.3408530630442</v>
      </c>
      <c r="AD14" t="n">
        <v>85920.83667446153</v>
      </c>
      <c r="AE14" t="n">
        <v>117560.6792977403</v>
      </c>
      <c r="AF14" t="n">
        <v>3.34355748054622e-06</v>
      </c>
      <c r="AG14" t="n">
        <v>0.1677083333333333</v>
      </c>
      <c r="AH14" t="n">
        <v>106340.8530630442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84.61286646648392</v>
      </c>
      <c r="AB15" t="n">
        <v>115.7710567556132</v>
      </c>
      <c r="AC15" t="n">
        <v>104.7220295845861</v>
      </c>
      <c r="AD15" t="n">
        <v>84612.86646648392</v>
      </c>
      <c r="AE15" t="n">
        <v>115771.0567556132</v>
      </c>
      <c r="AF15" t="n">
        <v>3.356102551286434e-06</v>
      </c>
      <c r="AG15" t="n">
        <v>0.1670833333333333</v>
      </c>
      <c r="AH15" t="n">
        <v>104722.0295845861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84.08660321387266</v>
      </c>
      <c r="AB16" t="n">
        <v>115.0510001562947</v>
      </c>
      <c r="AC16" t="n">
        <v>104.0706941765006</v>
      </c>
      <c r="AD16" t="n">
        <v>84086.60321387266</v>
      </c>
      <c r="AE16" t="n">
        <v>115051.0001562947</v>
      </c>
      <c r="AF16" t="n">
        <v>3.355725660749174e-06</v>
      </c>
      <c r="AG16" t="n">
        <v>0.1670833333333333</v>
      </c>
      <c r="AH16" t="n">
        <v>104070.6941765005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83.00491007693196</v>
      </c>
      <c r="AB17" t="n">
        <v>113.5709798853999</v>
      </c>
      <c r="AC17" t="n">
        <v>102.731924963038</v>
      </c>
      <c r="AD17" t="n">
        <v>83004.91007693196</v>
      </c>
      <c r="AE17" t="n">
        <v>113570.9798853999</v>
      </c>
      <c r="AF17" t="n">
        <v>3.368916829553262e-06</v>
      </c>
      <c r="AG17" t="n">
        <v>0.1664583333333333</v>
      </c>
      <c r="AH17" t="n">
        <v>102731.924963038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82.01021359027305</v>
      </c>
      <c r="AB18" t="n">
        <v>112.209992269442</v>
      </c>
      <c r="AC18" t="n">
        <v>101.5008280949885</v>
      </c>
      <c r="AD18" t="n">
        <v>82010.21359027305</v>
      </c>
      <c r="AE18" t="n">
        <v>112209.992269442</v>
      </c>
      <c r="AF18" t="n">
        <v>3.368970671058584e-06</v>
      </c>
      <c r="AG18" t="n">
        <v>0.1664583333333333</v>
      </c>
      <c r="AH18" t="n">
        <v>101500.8280949886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81.19955661884715</v>
      </c>
      <c r="AB19" t="n">
        <v>111.1008156374761</v>
      </c>
      <c r="AC19" t="n">
        <v>100.497509724038</v>
      </c>
      <c r="AD19" t="n">
        <v>81199.55661884716</v>
      </c>
      <c r="AE19" t="n">
        <v>111100.8156374761</v>
      </c>
      <c r="AF19" t="n">
        <v>3.38097732674557e-06</v>
      </c>
      <c r="AG19" t="n">
        <v>0.1658333333333333</v>
      </c>
      <c r="AH19" t="n">
        <v>100497.509724038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80.84082319186349</v>
      </c>
      <c r="AB20" t="n">
        <v>110.6099807364755</v>
      </c>
      <c r="AC20" t="n">
        <v>100.0535194170976</v>
      </c>
      <c r="AD20" t="n">
        <v>80840.8231918635</v>
      </c>
      <c r="AE20" t="n">
        <v>110609.9807364755</v>
      </c>
      <c r="AF20" t="n">
        <v>3.38232336437864e-06</v>
      </c>
      <c r="AG20" t="n">
        <v>0.1658333333333333</v>
      </c>
      <c r="AH20" t="n">
        <v>100053.5194170976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79.82940363284715</v>
      </c>
      <c r="AB21" t="n">
        <v>109.2261118751483</v>
      </c>
      <c r="AC21" t="n">
        <v>98.80172505762283</v>
      </c>
      <c r="AD21" t="n">
        <v>79829.40363284714</v>
      </c>
      <c r="AE21" t="n">
        <v>109226.1118751483</v>
      </c>
      <c r="AF21" t="n">
        <v>3.384530866096875e-06</v>
      </c>
      <c r="AG21" t="n">
        <v>0.1657291666666667</v>
      </c>
      <c r="AH21" t="n">
        <v>98801.72505762283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80.1029664848931</v>
      </c>
      <c r="AB22" t="n">
        <v>109.6004126380586</v>
      </c>
      <c r="AC22" t="n">
        <v>99.14030308105556</v>
      </c>
      <c r="AD22" t="n">
        <v>80102.9664848931</v>
      </c>
      <c r="AE22" t="n">
        <v>109600.4126380586</v>
      </c>
      <c r="AF22" t="n">
        <v>3.382431047389286e-06</v>
      </c>
      <c r="AG22" t="n">
        <v>0.1658333333333333</v>
      </c>
      <c r="AH22" t="n">
        <v>99140.30308105556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51.723184270295</v>
      </c>
      <c r="AB2" t="n">
        <v>70.76994258443733</v>
      </c>
      <c r="AC2" t="n">
        <v>64.01575859043253</v>
      </c>
      <c r="AD2" t="n">
        <v>51723.184270295</v>
      </c>
      <c r="AE2" t="n">
        <v>70769.94258443733</v>
      </c>
      <c r="AF2" t="n">
        <v>3.716877992074179e-06</v>
      </c>
      <c r="AG2" t="n">
        <v>0.180625</v>
      </c>
      <c r="AH2" t="n">
        <v>64015.75859043252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41.9180498163975</v>
      </c>
      <c r="AB3" t="n">
        <v>57.35412505245563</v>
      </c>
      <c r="AC3" t="n">
        <v>51.88032785458297</v>
      </c>
      <c r="AD3" t="n">
        <v>41918.0498163975</v>
      </c>
      <c r="AE3" t="n">
        <v>57354.12505245563</v>
      </c>
      <c r="AF3" t="n">
        <v>4.04491741128314e-06</v>
      </c>
      <c r="AG3" t="n">
        <v>0.1659375</v>
      </c>
      <c r="AH3" t="n">
        <v>51880.32785458297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41.38294238794135</v>
      </c>
      <c r="AB4" t="n">
        <v>56.62196746157186</v>
      </c>
      <c r="AC4" t="n">
        <v>51.21804635658133</v>
      </c>
      <c r="AD4" t="n">
        <v>41382.94238794135</v>
      </c>
      <c r="AE4" t="n">
        <v>56621.96746157186</v>
      </c>
      <c r="AF4" t="n">
        <v>4.068242940600296e-06</v>
      </c>
      <c r="AG4" t="n">
        <v>0.165</v>
      </c>
      <c r="AH4" t="n">
        <v>51218.04635658133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149.417655400956</v>
      </c>
      <c r="AB2" t="n">
        <v>204.4398279612241</v>
      </c>
      <c r="AC2" t="n">
        <v>184.9283777137637</v>
      </c>
      <c r="AD2" t="n">
        <v>149417.655400956</v>
      </c>
      <c r="AE2" t="n">
        <v>204439.8279612241</v>
      </c>
      <c r="AF2" t="n">
        <v>2.404012663506328e-06</v>
      </c>
      <c r="AG2" t="n">
        <v>0.2425</v>
      </c>
      <c r="AH2" t="n">
        <v>184928.3777137637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102.7989691659406</v>
      </c>
      <c r="AB3" t="n">
        <v>140.6540847832239</v>
      </c>
      <c r="AC3" t="n">
        <v>127.2302563407988</v>
      </c>
      <c r="AD3" t="n">
        <v>102798.9691659406</v>
      </c>
      <c r="AE3" t="n">
        <v>140654.0847832239</v>
      </c>
      <c r="AF3" t="n">
        <v>2.997864861497775e-06</v>
      </c>
      <c r="AG3" t="n">
        <v>0.1944791666666667</v>
      </c>
      <c r="AH3" t="n">
        <v>127230.2563407988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90.86619615140593</v>
      </c>
      <c r="AB4" t="n">
        <v>124.3271383079544</v>
      </c>
      <c r="AC4" t="n">
        <v>112.4615307221105</v>
      </c>
      <c r="AD4" t="n">
        <v>90866.19615140594</v>
      </c>
      <c r="AE4" t="n">
        <v>124327.1383079544</v>
      </c>
      <c r="AF4" t="n">
        <v>3.215892414629708e-06</v>
      </c>
      <c r="AG4" t="n">
        <v>0.1813541666666667</v>
      </c>
      <c r="AH4" t="n">
        <v>112461.5307221105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85.39887906453507</v>
      </c>
      <c r="AB5" t="n">
        <v>116.8465138686947</v>
      </c>
      <c r="AC5" t="n">
        <v>105.694846580209</v>
      </c>
      <c r="AD5" t="n">
        <v>85398.87906453507</v>
      </c>
      <c r="AE5" t="n">
        <v>116846.5138686947</v>
      </c>
      <c r="AF5" t="n">
        <v>3.323198915105682e-06</v>
      </c>
      <c r="AG5" t="n">
        <v>0.1754166666666667</v>
      </c>
      <c r="AH5" t="n">
        <v>105694.846580209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81.98428442820462</v>
      </c>
      <c r="AB6" t="n">
        <v>112.1745148459861</v>
      </c>
      <c r="AC6" t="n">
        <v>101.4687365870344</v>
      </c>
      <c r="AD6" t="n">
        <v>81984.28442820461</v>
      </c>
      <c r="AE6" t="n">
        <v>112174.5148459861</v>
      </c>
      <c r="AF6" t="n">
        <v>3.388803097973622e-06</v>
      </c>
      <c r="AG6" t="n">
        <v>0.1720833333333333</v>
      </c>
      <c r="AH6" t="n">
        <v>101468.7365870344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79.24995025015431</v>
      </c>
      <c r="AB7" t="n">
        <v>108.4332781932693</v>
      </c>
      <c r="AC7" t="n">
        <v>98.08455830959306</v>
      </c>
      <c r="AD7" t="n">
        <v>79249.95025015432</v>
      </c>
      <c r="AE7" t="n">
        <v>108433.2781932693</v>
      </c>
      <c r="AF7" t="n">
        <v>3.437558425002611e-06</v>
      </c>
      <c r="AG7" t="n">
        <v>0.1695833333333333</v>
      </c>
      <c r="AH7" t="n">
        <v>98084.55830959306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77.73093698376196</v>
      </c>
      <c r="AB8" t="n">
        <v>106.3548972280566</v>
      </c>
      <c r="AC8" t="n">
        <v>96.20453510667363</v>
      </c>
      <c r="AD8" t="n">
        <v>77730.93698376196</v>
      </c>
      <c r="AE8" t="n">
        <v>106354.8972280566</v>
      </c>
      <c r="AF8" t="n">
        <v>3.457262070369092e-06</v>
      </c>
      <c r="AG8" t="n">
        <v>0.1686458333333334</v>
      </c>
      <c r="AH8" t="n">
        <v>96204.53510667363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75.9267857470447</v>
      </c>
      <c r="AB9" t="n">
        <v>103.8863779124462</v>
      </c>
      <c r="AC9" t="n">
        <v>93.97160780995563</v>
      </c>
      <c r="AD9" t="n">
        <v>75926.78574704471</v>
      </c>
      <c r="AE9" t="n">
        <v>103886.3779124462</v>
      </c>
      <c r="AF9" t="n">
        <v>3.48127588815949e-06</v>
      </c>
      <c r="AG9" t="n">
        <v>0.1675</v>
      </c>
      <c r="AH9" t="n">
        <v>93971.60780995563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74.2435838545269</v>
      </c>
      <c r="AB10" t="n">
        <v>101.5833468254778</v>
      </c>
      <c r="AC10" t="n">
        <v>91.88837477760235</v>
      </c>
      <c r="AD10" t="n">
        <v>74243.58385452691</v>
      </c>
      <c r="AE10" t="n">
        <v>101583.3468254778</v>
      </c>
      <c r="AF10" t="n">
        <v>3.507920590416434e-06</v>
      </c>
      <c r="AG10" t="n">
        <v>0.16625</v>
      </c>
      <c r="AH10" t="n">
        <v>91888.37477760235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72.84071617998012</v>
      </c>
      <c r="AB11" t="n">
        <v>99.66388138301004</v>
      </c>
      <c r="AC11" t="n">
        <v>90.15210042297645</v>
      </c>
      <c r="AD11" t="n">
        <v>72840.71617998013</v>
      </c>
      <c r="AE11" t="n">
        <v>99663.88138301004</v>
      </c>
      <c r="AF11" t="n">
        <v>3.522082585523592e-06</v>
      </c>
      <c r="AG11" t="n">
        <v>0.1655208333333333</v>
      </c>
      <c r="AH11" t="n">
        <v>90152.10042297645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71.48534707335456</v>
      </c>
      <c r="AB12" t="n">
        <v>97.80940557666096</v>
      </c>
      <c r="AC12" t="n">
        <v>88.4746131848116</v>
      </c>
      <c r="AD12" t="n">
        <v>71485.34707335455</v>
      </c>
      <c r="AE12" t="n">
        <v>97809.40557666097</v>
      </c>
      <c r="AF12" t="n">
        <v>3.533445767368466e-06</v>
      </c>
      <c r="AG12" t="n">
        <v>0.165</v>
      </c>
      <c r="AH12" t="n">
        <v>88474.61318481161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70.39897991235121</v>
      </c>
      <c r="AB13" t="n">
        <v>96.32299009984034</v>
      </c>
      <c r="AC13" t="n">
        <v>87.13005911490103</v>
      </c>
      <c r="AD13" t="n">
        <v>70398.97991235121</v>
      </c>
      <c r="AE13" t="n">
        <v>96322.99009984035</v>
      </c>
      <c r="AF13" t="n">
        <v>3.543801376438917e-06</v>
      </c>
      <c r="AG13" t="n">
        <v>0.1645833333333333</v>
      </c>
      <c r="AH13" t="n">
        <v>87130.05911490103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69.00657340718055</v>
      </c>
      <c r="AB14" t="n">
        <v>94.4178380908272</v>
      </c>
      <c r="AC14" t="n">
        <v>85.40673213972988</v>
      </c>
      <c r="AD14" t="n">
        <v>69006.57340718055</v>
      </c>
      <c r="AE14" t="n">
        <v>94417.83809082721</v>
      </c>
      <c r="AF14" t="n">
        <v>3.558970944320497e-06</v>
      </c>
      <c r="AG14" t="n">
        <v>0.1638541666666667</v>
      </c>
      <c r="AH14" t="n">
        <v>85406.73213972988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69.28220544126989</v>
      </c>
      <c r="AB15" t="n">
        <v>94.79496999989522</v>
      </c>
      <c r="AC15" t="n">
        <v>85.74787110870447</v>
      </c>
      <c r="AD15" t="n">
        <v>69282.20544126989</v>
      </c>
      <c r="AE15" t="n">
        <v>94794.96999989521</v>
      </c>
      <c r="AF15" t="n">
        <v>3.555668344671002e-06</v>
      </c>
      <c r="AG15" t="n">
        <v>0.1639583333333333</v>
      </c>
      <c r="AH15" t="n">
        <v>85747.87110870448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176.3577720059041</v>
      </c>
      <c r="AB2" t="n">
        <v>241.3004840141591</v>
      </c>
      <c r="AC2" t="n">
        <v>218.271104487274</v>
      </c>
      <c r="AD2" t="n">
        <v>176357.7720059041</v>
      </c>
      <c r="AE2" t="n">
        <v>241300.4840141591</v>
      </c>
      <c r="AF2" t="n">
        <v>2.20737037339098e-06</v>
      </c>
      <c r="AG2" t="n">
        <v>0.2588541666666667</v>
      </c>
      <c r="AH2" t="n">
        <v>218271.104487274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116.1203462650136</v>
      </c>
      <c r="AB3" t="n">
        <v>158.8809806278464</v>
      </c>
      <c r="AC3" t="n">
        <v>143.7176028276253</v>
      </c>
      <c r="AD3" t="n">
        <v>116120.3462650136</v>
      </c>
      <c r="AE3" t="n">
        <v>158880.9806278464</v>
      </c>
      <c r="AF3" t="n">
        <v>2.835407199631448e-06</v>
      </c>
      <c r="AG3" t="n">
        <v>0.2014583333333333</v>
      </c>
      <c r="AH3" t="n">
        <v>143717.6028276253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101.7567721729762</v>
      </c>
      <c r="AB4" t="n">
        <v>139.2281048789645</v>
      </c>
      <c r="AC4" t="n">
        <v>125.940369957226</v>
      </c>
      <c r="AD4" t="n">
        <v>101756.7721729762</v>
      </c>
      <c r="AE4" t="n">
        <v>139228.1048789645</v>
      </c>
      <c r="AF4" t="n">
        <v>3.065923205280621e-06</v>
      </c>
      <c r="AG4" t="n">
        <v>0.1863541666666667</v>
      </c>
      <c r="AH4" t="n">
        <v>125940.369957226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94.9333465051275</v>
      </c>
      <c r="AB5" t="n">
        <v>129.8919928519236</v>
      </c>
      <c r="AC5" t="n">
        <v>117.4952833587274</v>
      </c>
      <c r="AD5" t="n">
        <v>94933.3465051275</v>
      </c>
      <c r="AE5" t="n">
        <v>129891.9928519236</v>
      </c>
      <c r="AF5" t="n">
        <v>3.186967417621265e-06</v>
      </c>
      <c r="AG5" t="n">
        <v>0.1792708333333334</v>
      </c>
      <c r="AH5" t="n">
        <v>117495.2833587274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90.5820981517758</v>
      </c>
      <c r="AB6" t="n">
        <v>123.9384228913415</v>
      </c>
      <c r="AC6" t="n">
        <v>112.1099137592935</v>
      </c>
      <c r="AD6" t="n">
        <v>90582.09815177579</v>
      </c>
      <c r="AE6" t="n">
        <v>123938.4228913415</v>
      </c>
      <c r="AF6" t="n">
        <v>3.266548365562486e-06</v>
      </c>
      <c r="AG6" t="n">
        <v>0.1748958333333333</v>
      </c>
      <c r="AH6" t="n">
        <v>112109.9137592935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88.12642252079834</v>
      </c>
      <c r="AB7" t="n">
        <v>120.578459156277</v>
      </c>
      <c r="AC7" t="n">
        <v>109.0706202473637</v>
      </c>
      <c r="AD7" t="n">
        <v>88126.42252079834</v>
      </c>
      <c r="AE7" t="n">
        <v>120578.459156277</v>
      </c>
      <c r="AF7" t="n">
        <v>3.309437615245487e-06</v>
      </c>
      <c r="AG7" t="n">
        <v>0.1726041666666667</v>
      </c>
      <c r="AH7" t="n">
        <v>109070.6202473637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85.76648687304117</v>
      </c>
      <c r="AB8" t="n">
        <v>117.3494910900044</v>
      </c>
      <c r="AC8" t="n">
        <v>106.14982036145</v>
      </c>
      <c r="AD8" t="n">
        <v>85766.48687304117</v>
      </c>
      <c r="AE8" t="n">
        <v>117349.4910900044</v>
      </c>
      <c r="AF8" t="n">
        <v>3.347829526726435e-06</v>
      </c>
      <c r="AG8" t="n">
        <v>0.170625</v>
      </c>
      <c r="AH8" t="n">
        <v>106149.82036145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84.22716802583297</v>
      </c>
      <c r="AB9" t="n">
        <v>115.2433271333005</v>
      </c>
      <c r="AC9" t="n">
        <v>104.2446657367536</v>
      </c>
      <c r="AD9" t="n">
        <v>84227.16802583297</v>
      </c>
      <c r="AE9" t="n">
        <v>115243.3271333005</v>
      </c>
      <c r="AF9" t="n">
        <v>3.370371063324534e-06</v>
      </c>
      <c r="AG9" t="n">
        <v>0.1694791666666667</v>
      </c>
      <c r="AH9" t="n">
        <v>104244.6657367536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82.66815381532925</v>
      </c>
      <c r="AB10" t="n">
        <v>113.1102151116376</v>
      </c>
      <c r="AC10" t="n">
        <v>102.315134932596</v>
      </c>
      <c r="AD10" t="n">
        <v>82668.15381532925</v>
      </c>
      <c r="AE10" t="n">
        <v>113110.2151116376</v>
      </c>
      <c r="AF10" t="n">
        <v>3.392802908746972e-06</v>
      </c>
      <c r="AG10" t="n">
        <v>0.1684375</v>
      </c>
      <c r="AH10" t="n">
        <v>102315.134932596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81.24800843082075</v>
      </c>
      <c r="AB11" t="n">
        <v>111.1671095441615</v>
      </c>
      <c r="AC11" t="n">
        <v>100.5574766333133</v>
      </c>
      <c r="AD11" t="n">
        <v>81248.00843082074</v>
      </c>
      <c r="AE11" t="n">
        <v>111167.1095441615</v>
      </c>
      <c r="AF11" t="n">
        <v>3.409311430683779e-06</v>
      </c>
      <c r="AG11" t="n">
        <v>0.1676041666666667</v>
      </c>
      <c r="AH11" t="n">
        <v>100557.4766333133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80.22396889992876</v>
      </c>
      <c r="AB12" t="n">
        <v>109.7659734805601</v>
      </c>
      <c r="AC12" t="n">
        <v>99.29006302911488</v>
      </c>
      <c r="AD12" t="n">
        <v>80223.96889992876</v>
      </c>
      <c r="AE12" t="n">
        <v>109765.9734805601</v>
      </c>
      <c r="AF12" t="n">
        <v>3.418580335027037e-06</v>
      </c>
      <c r="AG12" t="n">
        <v>0.1670833333333333</v>
      </c>
      <c r="AH12" t="n">
        <v>99290.06302911487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78.95028735079798</v>
      </c>
      <c r="AB13" t="n">
        <v>108.023266194176</v>
      </c>
      <c r="AC13" t="n">
        <v>97.7136772802377</v>
      </c>
      <c r="AD13" t="n">
        <v>78950.28735079798</v>
      </c>
      <c r="AE13" t="n">
        <v>108023.266194176</v>
      </c>
      <c r="AF13" t="n">
        <v>3.433059570214137e-06</v>
      </c>
      <c r="AG13" t="n">
        <v>0.1664583333333333</v>
      </c>
      <c r="AH13" t="n">
        <v>97713.67728023771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77.61909242350571</v>
      </c>
      <c r="AB14" t="n">
        <v>106.2018665664803</v>
      </c>
      <c r="AC14" t="n">
        <v>96.06610947665823</v>
      </c>
      <c r="AD14" t="n">
        <v>77619.0924235057</v>
      </c>
      <c r="AE14" t="n">
        <v>106201.8665664803</v>
      </c>
      <c r="AF14" t="n">
        <v>3.447867878928217e-06</v>
      </c>
      <c r="AG14" t="n">
        <v>0.1657291666666667</v>
      </c>
      <c r="AH14" t="n">
        <v>96066.10947665822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76.02385933379922</v>
      </c>
      <c r="AB15" t="n">
        <v>104.019198276428</v>
      </c>
      <c r="AC15" t="n">
        <v>94.09175198481365</v>
      </c>
      <c r="AD15" t="n">
        <v>76023.85933379922</v>
      </c>
      <c r="AE15" t="n">
        <v>104019.198276428</v>
      </c>
      <c r="AF15" t="n">
        <v>3.459440297960331e-06</v>
      </c>
      <c r="AG15" t="n">
        <v>0.1651041666666667</v>
      </c>
      <c r="AH15" t="n">
        <v>94091.75198481366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75.64971286777421</v>
      </c>
      <c r="AB16" t="n">
        <v>103.5072745754357</v>
      </c>
      <c r="AC16" t="n">
        <v>93.62868556335447</v>
      </c>
      <c r="AD16" t="n">
        <v>75649.71286777421</v>
      </c>
      <c r="AE16" t="n">
        <v>103507.2745754357</v>
      </c>
      <c r="AF16" t="n">
        <v>3.457794930325434e-06</v>
      </c>
      <c r="AG16" t="n">
        <v>0.1652083333333333</v>
      </c>
      <c r="AH16" t="n">
        <v>93628.68556335446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74.20540846481327</v>
      </c>
      <c r="AB17" t="n">
        <v>101.5311135730923</v>
      </c>
      <c r="AC17" t="n">
        <v>91.84112659351469</v>
      </c>
      <c r="AD17" t="n">
        <v>74205.40846481327</v>
      </c>
      <c r="AE17" t="n">
        <v>101531.1135730923</v>
      </c>
      <c r="AF17" t="n">
        <v>3.468215592013119e-06</v>
      </c>
      <c r="AG17" t="n">
        <v>0.1646875</v>
      </c>
      <c r="AH17" t="n">
        <v>91841.12659351468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74.60090100477851</v>
      </c>
      <c r="AB18" t="n">
        <v>102.0722439141719</v>
      </c>
      <c r="AC18" t="n">
        <v>92.33061221432307</v>
      </c>
      <c r="AD18" t="n">
        <v>74600.90100477851</v>
      </c>
      <c r="AE18" t="n">
        <v>102072.2439141719</v>
      </c>
      <c r="AF18" t="n">
        <v>3.46783167289831e-06</v>
      </c>
      <c r="AG18" t="n">
        <v>0.1647916666666667</v>
      </c>
      <c r="AH18" t="n">
        <v>92330.61221432308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238.8035258371955</v>
      </c>
      <c r="AB2" t="n">
        <v>326.7415193183162</v>
      </c>
      <c r="AC2" t="n">
        <v>295.5577672992757</v>
      </c>
      <c r="AD2" t="n">
        <v>238803.5258371955</v>
      </c>
      <c r="AE2" t="n">
        <v>326741.5193183162</v>
      </c>
      <c r="AF2" t="n">
        <v>1.874436770886759e-06</v>
      </c>
      <c r="AG2" t="n">
        <v>0.2941666666666666</v>
      </c>
      <c r="AH2" t="n">
        <v>295557.7672992757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143.9160368108045</v>
      </c>
      <c r="AB3" t="n">
        <v>196.9122706919003</v>
      </c>
      <c r="AC3" t="n">
        <v>178.1192399452288</v>
      </c>
      <c r="AD3" t="n">
        <v>143916.0368108045</v>
      </c>
      <c r="AE3" t="n">
        <v>196912.2706919003</v>
      </c>
      <c r="AF3" t="n">
        <v>2.555328257193398e-06</v>
      </c>
      <c r="AG3" t="n">
        <v>0.2158333333333333</v>
      </c>
      <c r="AH3" t="n">
        <v>178119.2399452288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123.2087006317163</v>
      </c>
      <c r="AB4" t="n">
        <v>168.5795797884885</v>
      </c>
      <c r="AC4" t="n">
        <v>152.4905812964482</v>
      </c>
      <c r="AD4" t="n">
        <v>123208.7006317163</v>
      </c>
      <c r="AE4" t="n">
        <v>168579.5797884885</v>
      </c>
      <c r="AF4" t="n">
        <v>2.812766859114498e-06</v>
      </c>
      <c r="AG4" t="n">
        <v>0.1960416666666667</v>
      </c>
      <c r="AH4" t="n">
        <v>152490.5812964482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114.132340658967</v>
      </c>
      <c r="AB5" t="n">
        <v>156.1609036530375</v>
      </c>
      <c r="AC5" t="n">
        <v>141.2571261816392</v>
      </c>
      <c r="AD5" t="n">
        <v>114132.340658967</v>
      </c>
      <c r="AE5" t="n">
        <v>156160.9036530374</v>
      </c>
      <c r="AF5" t="n">
        <v>2.947547587161202e-06</v>
      </c>
      <c r="AG5" t="n">
        <v>0.1870833333333334</v>
      </c>
      <c r="AH5" t="n">
        <v>141257.1261816392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108.5216781855664</v>
      </c>
      <c r="AB6" t="n">
        <v>148.4841477319756</v>
      </c>
      <c r="AC6" t="n">
        <v>134.3130290712865</v>
      </c>
      <c r="AD6" t="n">
        <v>108521.6781855664</v>
      </c>
      <c r="AE6" t="n">
        <v>148484.1477319756</v>
      </c>
      <c r="AF6" t="n">
        <v>3.036748501049142e-06</v>
      </c>
      <c r="AG6" t="n">
        <v>0.1815625</v>
      </c>
      <c r="AH6" t="n">
        <v>134313.0290712865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104.7231235185047</v>
      </c>
      <c r="AB7" t="n">
        <v>143.2867976560997</v>
      </c>
      <c r="AC7" t="n">
        <v>129.6117067921239</v>
      </c>
      <c r="AD7" t="n">
        <v>104723.1235185047</v>
      </c>
      <c r="AE7" t="n">
        <v>143286.7976560997</v>
      </c>
      <c r="AF7" t="n">
        <v>3.097256895455027e-06</v>
      </c>
      <c r="AG7" t="n">
        <v>0.1780208333333333</v>
      </c>
      <c r="AH7" t="n">
        <v>129611.7067921239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102.4762463656133</v>
      </c>
      <c r="AB8" t="n">
        <v>140.2125212102912</v>
      </c>
      <c r="AC8" t="n">
        <v>126.8308349755282</v>
      </c>
      <c r="AD8" t="n">
        <v>102476.2463656133</v>
      </c>
      <c r="AE8" t="n">
        <v>140212.5212102912</v>
      </c>
      <c r="AF8" t="n">
        <v>3.132725508098896e-06</v>
      </c>
      <c r="AG8" t="n">
        <v>0.1760416666666667</v>
      </c>
      <c r="AH8" t="n">
        <v>126830.8349755282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99.77552087100669</v>
      </c>
      <c r="AB9" t="n">
        <v>136.5172694409725</v>
      </c>
      <c r="AC9" t="n">
        <v>123.4882528487537</v>
      </c>
      <c r="AD9" t="n">
        <v>99775.52087100669</v>
      </c>
      <c r="AE9" t="n">
        <v>136517.2694409725</v>
      </c>
      <c r="AF9" t="n">
        <v>3.173117375930646e-06</v>
      </c>
      <c r="AG9" t="n">
        <v>0.17375</v>
      </c>
      <c r="AH9" t="n">
        <v>123488.2528487537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99.09221062040898</v>
      </c>
      <c r="AB10" t="n">
        <v>135.5823342105845</v>
      </c>
      <c r="AC10" t="n">
        <v>122.6425465245638</v>
      </c>
      <c r="AD10" t="n">
        <v>99092.21062040898</v>
      </c>
      <c r="AE10" t="n">
        <v>135582.3342105845</v>
      </c>
      <c r="AF10" t="n">
        <v>3.180264036687247e-06</v>
      </c>
      <c r="AG10" t="n">
        <v>0.1734375</v>
      </c>
      <c r="AH10" t="n">
        <v>122642.5465245638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97.22120421396967</v>
      </c>
      <c r="AB11" t="n">
        <v>133.0223407023184</v>
      </c>
      <c r="AC11" t="n">
        <v>120.3268752037524</v>
      </c>
      <c r="AD11" t="n">
        <v>97221.20421396967</v>
      </c>
      <c r="AE11" t="n">
        <v>133022.3407023184</v>
      </c>
      <c r="AF11" t="n">
        <v>3.209221247308435e-06</v>
      </c>
      <c r="AG11" t="n">
        <v>0.171875</v>
      </c>
      <c r="AH11" t="n">
        <v>120326.8752037524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96.05023038945146</v>
      </c>
      <c r="AB12" t="n">
        <v>131.4201626558943</v>
      </c>
      <c r="AC12" t="n">
        <v>118.8776067814074</v>
      </c>
      <c r="AD12" t="n">
        <v>96050.23038945146</v>
      </c>
      <c r="AE12" t="n">
        <v>131420.1626558943</v>
      </c>
      <c r="AF12" t="n">
        <v>3.223302815910329e-06</v>
      </c>
      <c r="AG12" t="n">
        <v>0.1710416666666667</v>
      </c>
      <c r="AH12" t="n">
        <v>118877.6067814074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95.01977101757774</v>
      </c>
      <c r="AB13" t="n">
        <v>130.0102426826383</v>
      </c>
      <c r="AC13" t="n">
        <v>117.6022475915634</v>
      </c>
      <c r="AD13" t="n">
        <v>95019.77101757773</v>
      </c>
      <c r="AE13" t="n">
        <v>130010.2426826383</v>
      </c>
      <c r="AF13" t="n">
        <v>3.234155152614798e-06</v>
      </c>
      <c r="AG13" t="n">
        <v>0.1705208333333333</v>
      </c>
      <c r="AH13" t="n">
        <v>117602.2475915634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94.02043985706025</v>
      </c>
      <c r="AB14" t="n">
        <v>128.6429137014397</v>
      </c>
      <c r="AC14" t="n">
        <v>116.3654145692717</v>
      </c>
      <c r="AD14" t="n">
        <v>94020.43985706025</v>
      </c>
      <c r="AE14" t="n">
        <v>128642.9137014397</v>
      </c>
      <c r="AF14" t="n">
        <v>3.246648574381892e-06</v>
      </c>
      <c r="AG14" t="n">
        <v>0.1698958333333333</v>
      </c>
      <c r="AH14" t="n">
        <v>116365.4145692717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92.99494605778679</v>
      </c>
      <c r="AB15" t="n">
        <v>127.239787843681</v>
      </c>
      <c r="AC15" t="n">
        <v>115.0962010740776</v>
      </c>
      <c r="AD15" t="n">
        <v>92994.94605778679</v>
      </c>
      <c r="AE15" t="n">
        <v>127239.787843681</v>
      </c>
      <c r="AF15" t="n">
        <v>3.259406687288119e-06</v>
      </c>
      <c r="AG15" t="n">
        <v>0.1691666666666667</v>
      </c>
      <c r="AH15" t="n">
        <v>115096.2010740776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91.4937639927772</v>
      </c>
      <c r="AB16" t="n">
        <v>125.1858043148573</v>
      </c>
      <c r="AC16" t="n">
        <v>113.2382468504602</v>
      </c>
      <c r="AD16" t="n">
        <v>91493.76399277721</v>
      </c>
      <c r="AE16" t="n">
        <v>125185.8043148573</v>
      </c>
      <c r="AF16" t="n">
        <v>3.27354119411784e-06</v>
      </c>
      <c r="AG16" t="n">
        <v>0.1684375</v>
      </c>
      <c r="AH16" t="n">
        <v>113238.2468504602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91.34904483543886</v>
      </c>
      <c r="AB17" t="n">
        <v>124.9877931792285</v>
      </c>
      <c r="AC17" t="n">
        <v>113.0591336197053</v>
      </c>
      <c r="AD17" t="n">
        <v>91349.04483543886</v>
      </c>
      <c r="AE17" t="n">
        <v>124987.7931792285</v>
      </c>
      <c r="AF17" t="n">
        <v>3.27354119411784e-06</v>
      </c>
      <c r="AG17" t="n">
        <v>0.1684375</v>
      </c>
      <c r="AH17" t="n">
        <v>113059.1336197053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89.92155200746816</v>
      </c>
      <c r="AB18" t="n">
        <v>123.0346345154611</v>
      </c>
      <c r="AC18" t="n">
        <v>111.2923816775318</v>
      </c>
      <c r="AD18" t="n">
        <v>89921.55200746817</v>
      </c>
      <c r="AE18" t="n">
        <v>123034.6345154611</v>
      </c>
      <c r="AF18" t="n">
        <v>3.287463948036255e-06</v>
      </c>
      <c r="AG18" t="n">
        <v>0.1677083333333333</v>
      </c>
      <c r="AH18" t="n">
        <v>111292.3816775318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89.60748481823833</v>
      </c>
      <c r="AB19" t="n">
        <v>122.6049139314905</v>
      </c>
      <c r="AC19" t="n">
        <v>110.9036730229786</v>
      </c>
      <c r="AD19" t="n">
        <v>89607.48481823833</v>
      </c>
      <c r="AE19" t="n">
        <v>122604.9139314905</v>
      </c>
      <c r="AF19" t="n">
        <v>3.287411009808428e-06</v>
      </c>
      <c r="AG19" t="n">
        <v>0.1677083333333333</v>
      </c>
      <c r="AH19" t="n">
        <v>110903.6730229786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87.99794169950269</v>
      </c>
      <c r="AB20" t="n">
        <v>120.4026660284066</v>
      </c>
      <c r="AC20" t="n">
        <v>108.91160456889</v>
      </c>
      <c r="AD20" t="n">
        <v>87997.94169950268</v>
      </c>
      <c r="AE20" t="n">
        <v>120402.6660284066</v>
      </c>
      <c r="AF20" t="n">
        <v>3.298528037652029e-06</v>
      </c>
      <c r="AG20" t="n">
        <v>0.1671875</v>
      </c>
      <c r="AH20" t="n">
        <v>108911.60456889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88.066404267709</v>
      </c>
      <c r="AB21" t="n">
        <v>120.4963395345818</v>
      </c>
      <c r="AC21" t="n">
        <v>108.9963380071075</v>
      </c>
      <c r="AD21" t="n">
        <v>88066.404267709</v>
      </c>
      <c r="AE21" t="n">
        <v>120496.3395345818</v>
      </c>
      <c r="AF21" t="n">
        <v>3.300857319676402e-06</v>
      </c>
      <c r="AG21" t="n">
        <v>0.1670833333333333</v>
      </c>
      <c r="AH21" t="n">
        <v>108996.3380071074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87.36543302397378</v>
      </c>
      <c r="AB22" t="n">
        <v>119.537239754235</v>
      </c>
      <c r="AC22" t="n">
        <v>108.1287733636916</v>
      </c>
      <c r="AD22" t="n">
        <v>87365.43302397378</v>
      </c>
      <c r="AE22" t="n">
        <v>119537.239754235</v>
      </c>
      <c r="AF22" t="n">
        <v>3.302657219422509e-06</v>
      </c>
      <c r="AG22" t="n">
        <v>0.1669791666666667</v>
      </c>
      <c r="AH22" t="n">
        <v>108128.7733636917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86.28109433006797</v>
      </c>
      <c r="AB23" t="n">
        <v>118.0535997155869</v>
      </c>
      <c r="AC23" t="n">
        <v>106.7867298480298</v>
      </c>
      <c r="AD23" t="n">
        <v>86281.09433006798</v>
      </c>
      <c r="AE23" t="n">
        <v>118053.5997155869</v>
      </c>
      <c r="AF23" t="n">
        <v>3.301492578410323e-06</v>
      </c>
      <c r="AG23" t="n">
        <v>0.1669791666666667</v>
      </c>
      <c r="AH23" t="n">
        <v>106786.7298480298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85.79413759697975</v>
      </c>
      <c r="AB24" t="n">
        <v>117.387324030361</v>
      </c>
      <c r="AC24" t="n">
        <v>106.1840425790779</v>
      </c>
      <c r="AD24" t="n">
        <v>85794.13759697975</v>
      </c>
      <c r="AE24" t="n">
        <v>117387.324030361</v>
      </c>
      <c r="AF24" t="n">
        <v>3.314674197139163e-06</v>
      </c>
      <c r="AG24" t="n">
        <v>0.1663541666666667</v>
      </c>
      <c r="AH24" t="n">
        <v>106184.0425790779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85.8653034214536</v>
      </c>
      <c r="AB25" t="n">
        <v>117.4846962510207</v>
      </c>
      <c r="AC25" t="n">
        <v>106.2721217316606</v>
      </c>
      <c r="AD25" t="n">
        <v>85865.3034214536</v>
      </c>
      <c r="AE25" t="n">
        <v>117484.6962510207</v>
      </c>
      <c r="AF25" t="n">
        <v>3.313191926760017e-06</v>
      </c>
      <c r="AG25" t="n">
        <v>0.1664583333333333</v>
      </c>
      <c r="AH25" t="n">
        <v>106272.1217316606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86.13605454663811</v>
      </c>
      <c r="AB26" t="n">
        <v>117.8551498851945</v>
      </c>
      <c r="AC26" t="n">
        <v>106.6072197909239</v>
      </c>
      <c r="AD26" t="n">
        <v>86136.0545466381</v>
      </c>
      <c r="AE26" t="n">
        <v>117855.1498851946</v>
      </c>
      <c r="AF26" t="n">
        <v>3.313986000177417e-06</v>
      </c>
      <c r="AG26" t="n">
        <v>0.1663541666666667</v>
      </c>
      <c r="AH26" t="n">
        <v>106607.2197909239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125.4027115905812</v>
      </c>
      <c r="AB2" t="n">
        <v>171.5815223753381</v>
      </c>
      <c r="AC2" t="n">
        <v>155.2060226960627</v>
      </c>
      <c r="AD2" t="n">
        <v>125402.7115905812</v>
      </c>
      <c r="AE2" t="n">
        <v>171581.5223753381</v>
      </c>
      <c r="AF2" t="n">
        <v>2.621124818194991e-06</v>
      </c>
      <c r="AG2" t="n">
        <v>0.2276041666666667</v>
      </c>
      <c r="AH2" t="n">
        <v>155206.0226960627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90.3659076769038</v>
      </c>
      <c r="AB3" t="n">
        <v>123.6426215459712</v>
      </c>
      <c r="AC3" t="n">
        <v>111.8423432791654</v>
      </c>
      <c r="AD3" t="n">
        <v>90365.90767690381</v>
      </c>
      <c r="AE3" t="n">
        <v>123642.6215459712</v>
      </c>
      <c r="AF3" t="n">
        <v>3.168693467806333e-06</v>
      </c>
      <c r="AG3" t="n">
        <v>0.1882291666666667</v>
      </c>
      <c r="AH3" t="n">
        <v>111842.3432791654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81.13109413016835</v>
      </c>
      <c r="AB4" t="n">
        <v>111.007142240114</v>
      </c>
      <c r="AC4" t="n">
        <v>100.4127763842486</v>
      </c>
      <c r="AD4" t="n">
        <v>81131.09413016835</v>
      </c>
      <c r="AE4" t="n">
        <v>111007.142240114</v>
      </c>
      <c r="AF4" t="n">
        <v>3.358432505162506e-06</v>
      </c>
      <c r="AG4" t="n">
        <v>0.1776041666666667</v>
      </c>
      <c r="AH4" t="n">
        <v>100412.7763842486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76.10262903566891</v>
      </c>
      <c r="AB5" t="n">
        <v>104.1269744576001</v>
      </c>
      <c r="AC5" t="n">
        <v>94.18924215851951</v>
      </c>
      <c r="AD5" t="n">
        <v>76102.62903566891</v>
      </c>
      <c r="AE5" t="n">
        <v>104126.9744576001</v>
      </c>
      <c r="AF5" t="n">
        <v>3.465758480413177e-06</v>
      </c>
      <c r="AG5" t="n">
        <v>0.1720833333333333</v>
      </c>
      <c r="AH5" t="n">
        <v>94189.24215851951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72.98351486263418</v>
      </c>
      <c r="AB6" t="n">
        <v>99.85926484045052</v>
      </c>
      <c r="AC6" t="n">
        <v>90.32883675746126</v>
      </c>
      <c r="AD6" t="n">
        <v>72983.51486263418</v>
      </c>
      <c r="AE6" t="n">
        <v>99859.26484045052</v>
      </c>
      <c r="AF6" t="n">
        <v>3.52532038770277e-06</v>
      </c>
      <c r="AG6" t="n">
        <v>0.1692708333333333</v>
      </c>
      <c r="AH6" t="n">
        <v>90328.83675746126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70.51962231563971</v>
      </c>
      <c r="AB7" t="n">
        <v>96.48805835838678</v>
      </c>
      <c r="AC7" t="n">
        <v>87.27937349052661</v>
      </c>
      <c r="AD7" t="n">
        <v>70519.6223156397</v>
      </c>
      <c r="AE7" t="n">
        <v>96488.05835838678</v>
      </c>
      <c r="AF7" t="n">
        <v>3.570106360299367e-06</v>
      </c>
      <c r="AG7" t="n">
        <v>0.1670833333333333</v>
      </c>
      <c r="AH7" t="n">
        <v>87279.3734905266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68.74964159497938</v>
      </c>
      <c r="AB8" t="n">
        <v>94.06629265034216</v>
      </c>
      <c r="AC8" t="n">
        <v>85.08873770268748</v>
      </c>
      <c r="AD8" t="n">
        <v>68749.64159497937</v>
      </c>
      <c r="AE8" t="n">
        <v>94066.29265034216</v>
      </c>
      <c r="AF8" t="n">
        <v>3.593186599374084e-06</v>
      </c>
      <c r="AG8" t="n">
        <v>0.1660416666666667</v>
      </c>
      <c r="AH8" t="n">
        <v>85088.73770268747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66.80808804399372</v>
      </c>
      <c r="AB9" t="n">
        <v>91.40977342658748</v>
      </c>
      <c r="AC9" t="n">
        <v>82.68575294519896</v>
      </c>
      <c r="AD9" t="n">
        <v>66808.08804399372</v>
      </c>
      <c r="AE9" t="n">
        <v>91409.77342658748</v>
      </c>
      <c r="AF9" t="n">
        <v>3.620504897236715e-06</v>
      </c>
      <c r="AG9" t="n">
        <v>0.1647916666666667</v>
      </c>
      <c r="AH9" t="n">
        <v>82685.75294519895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65.17485218833566</v>
      </c>
      <c r="AB10" t="n">
        <v>89.17510807559658</v>
      </c>
      <c r="AC10" t="n">
        <v>80.66436091893341</v>
      </c>
      <c r="AD10" t="n">
        <v>65174.85218833566</v>
      </c>
      <c r="AE10" t="n">
        <v>89175.10807559658</v>
      </c>
      <c r="AF10" t="n">
        <v>3.635109018735605e-06</v>
      </c>
      <c r="AG10" t="n">
        <v>0.1641666666666667</v>
      </c>
      <c r="AH10" t="n">
        <v>80664.36091893341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63.64703989599823</v>
      </c>
      <c r="AB11" t="n">
        <v>87.08468789490024</v>
      </c>
      <c r="AC11" t="n">
        <v>78.77344750635891</v>
      </c>
      <c r="AD11" t="n">
        <v>63647.03989599823</v>
      </c>
      <c r="AE11" t="n">
        <v>87084.68789490024</v>
      </c>
      <c r="AF11" t="n">
        <v>3.643699678440835e-06</v>
      </c>
      <c r="AG11" t="n">
        <v>0.16375</v>
      </c>
      <c r="AH11" t="n">
        <v>78773.44750635891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63.54960299065136</v>
      </c>
      <c r="AB12" t="n">
        <v>86.95137042239182</v>
      </c>
      <c r="AC12" t="n">
        <v>78.65285366631439</v>
      </c>
      <c r="AD12" t="n">
        <v>63549.60299065136</v>
      </c>
      <c r="AE12" t="n">
        <v>86951.37042239182</v>
      </c>
      <c r="AF12" t="n">
        <v>3.654695722863529e-06</v>
      </c>
      <c r="AG12" t="n">
        <v>0.1632291666666667</v>
      </c>
      <c r="AH12" t="n">
        <v>78652.85366631439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92.83269608685984</v>
      </c>
      <c r="AB2" t="n">
        <v>127.0177902754954</v>
      </c>
      <c r="AC2" t="n">
        <v>114.8953906422239</v>
      </c>
      <c r="AD2" t="n">
        <v>92832.69608685984</v>
      </c>
      <c r="AE2" t="n">
        <v>127017.7902754954</v>
      </c>
      <c r="AF2" t="n">
        <v>3.006020335748184e-06</v>
      </c>
      <c r="AG2" t="n">
        <v>0.2067708333333333</v>
      </c>
      <c r="AH2" t="n">
        <v>114895.3906422239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71.15747654702948</v>
      </c>
      <c r="AB3" t="n">
        <v>97.36079865791648</v>
      </c>
      <c r="AC3" t="n">
        <v>88.06882068076817</v>
      </c>
      <c r="AD3" t="n">
        <v>71157.47654702948</v>
      </c>
      <c r="AE3" t="n">
        <v>97360.79865791647</v>
      </c>
      <c r="AF3" t="n">
        <v>3.476180815744045e-06</v>
      </c>
      <c r="AG3" t="n">
        <v>0.17875</v>
      </c>
      <c r="AH3" t="n">
        <v>88068.82068076817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64.36052522953146</v>
      </c>
      <c r="AB4" t="n">
        <v>88.0609100049913</v>
      </c>
      <c r="AC4" t="n">
        <v>79.6565003483995</v>
      </c>
      <c r="AD4" t="n">
        <v>64360.52522953146</v>
      </c>
      <c r="AE4" t="n">
        <v>88060.9100049913</v>
      </c>
      <c r="AF4" t="n">
        <v>3.643818291798907e-06</v>
      </c>
      <c r="AG4" t="n">
        <v>0.1705208333333333</v>
      </c>
      <c r="AH4" t="n">
        <v>79656.50034839951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60.50634692055907</v>
      </c>
      <c r="AB5" t="n">
        <v>82.78745320831135</v>
      </c>
      <c r="AC5" t="n">
        <v>74.88633486704991</v>
      </c>
      <c r="AD5" t="n">
        <v>60506.34692055907</v>
      </c>
      <c r="AE5" t="n">
        <v>82787.45320831134</v>
      </c>
      <c r="AF5" t="n">
        <v>3.728412576868585e-06</v>
      </c>
      <c r="AG5" t="n">
        <v>0.1666666666666667</v>
      </c>
      <c r="AH5" t="n">
        <v>74886.33486704991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58.09612178331461</v>
      </c>
      <c r="AB6" t="n">
        <v>79.48967684390659</v>
      </c>
      <c r="AC6" t="n">
        <v>71.90329365040472</v>
      </c>
      <c r="AD6" t="n">
        <v>58096.12178331461</v>
      </c>
      <c r="AE6" t="n">
        <v>79489.67684390659</v>
      </c>
      <c r="AF6" t="n">
        <v>3.771604581375247e-06</v>
      </c>
      <c r="AG6" t="n">
        <v>0.1647916666666667</v>
      </c>
      <c r="AH6" t="n">
        <v>71903.29365040472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55.72522864097947</v>
      </c>
      <c r="AB7" t="n">
        <v>76.2457162501419</v>
      </c>
      <c r="AC7" t="n">
        <v>68.96893210278058</v>
      </c>
      <c r="AD7" t="n">
        <v>55725.22864097948</v>
      </c>
      <c r="AE7" t="n">
        <v>76245.71625014189</v>
      </c>
      <c r="AF7" t="n">
        <v>3.808651867008723e-06</v>
      </c>
      <c r="AG7" t="n">
        <v>0.163125</v>
      </c>
      <c r="AH7" t="n">
        <v>68968.93210278059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55.25818751465784</v>
      </c>
      <c r="AB8" t="n">
        <v>75.60668997670864</v>
      </c>
      <c r="AC8" t="n">
        <v>68.3908936000046</v>
      </c>
      <c r="AD8" t="n">
        <v>55258.18751465784</v>
      </c>
      <c r="AE8" t="n">
        <v>75606.68997670864</v>
      </c>
      <c r="AF8" t="n">
        <v>3.815393160529791e-06</v>
      </c>
      <c r="AG8" t="n">
        <v>0.1629166666666667</v>
      </c>
      <c r="AH8" t="n">
        <v>68390.89360000461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72.36988028033056</v>
      </c>
      <c r="AB2" t="n">
        <v>99.01966293329595</v>
      </c>
      <c r="AC2" t="n">
        <v>89.56936527793658</v>
      </c>
      <c r="AD2" t="n">
        <v>72369.88028033056</v>
      </c>
      <c r="AE2" t="n">
        <v>99019.66293329594</v>
      </c>
      <c r="AF2" t="n">
        <v>3.321882015541693e-06</v>
      </c>
      <c r="AG2" t="n">
        <v>0.1935416666666666</v>
      </c>
      <c r="AH2" t="n">
        <v>89569.36527793658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57.56683325008516</v>
      </c>
      <c r="AB3" t="n">
        <v>78.76548092218034</v>
      </c>
      <c r="AC3" t="n">
        <v>71.24821397103244</v>
      </c>
      <c r="AD3" t="n">
        <v>57566.83325008516</v>
      </c>
      <c r="AE3" t="n">
        <v>78765.48092218034</v>
      </c>
      <c r="AF3" t="n">
        <v>3.728014614640302e-06</v>
      </c>
      <c r="AG3" t="n">
        <v>0.1723958333333333</v>
      </c>
      <c r="AH3" t="n">
        <v>71248.21397103244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52.27280506142964</v>
      </c>
      <c r="AB4" t="n">
        <v>71.52195799842536</v>
      </c>
      <c r="AC4" t="n">
        <v>64.69600270877004</v>
      </c>
      <c r="AD4" t="n">
        <v>52272.80506142964</v>
      </c>
      <c r="AE4" t="n">
        <v>71521.95799842537</v>
      </c>
      <c r="AF4" t="n">
        <v>3.869337157101298e-06</v>
      </c>
      <c r="AG4" t="n">
        <v>0.1661458333333333</v>
      </c>
      <c r="AH4" t="n">
        <v>64696.00270877004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49.18142699835122</v>
      </c>
      <c r="AB5" t="n">
        <v>67.29219815054881</v>
      </c>
      <c r="AC5" t="n">
        <v>60.86992520426824</v>
      </c>
      <c r="AD5" t="n">
        <v>49181.42699835122</v>
      </c>
      <c r="AE5" t="n">
        <v>67292.19815054881</v>
      </c>
      <c r="AF5" t="n">
        <v>3.925681035383782e-06</v>
      </c>
      <c r="AG5" t="n">
        <v>0.16375</v>
      </c>
      <c r="AH5" t="n">
        <v>60869.92520426824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49.17247928271079</v>
      </c>
      <c r="AB6" t="n">
        <v>67.27995549126423</v>
      </c>
      <c r="AC6" t="n">
        <v>60.8588509672031</v>
      </c>
      <c r="AD6" t="n">
        <v>49172.47928271079</v>
      </c>
      <c r="AE6" t="n">
        <v>67279.95549126423</v>
      </c>
      <c r="AF6" t="n">
        <v>3.93401227696991e-06</v>
      </c>
      <c r="AG6" t="n">
        <v>0.1634375</v>
      </c>
      <c r="AH6" t="n">
        <v>60858.85096720311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40.13435379433906</v>
      </c>
      <c r="AB2" t="n">
        <v>54.91359346397233</v>
      </c>
      <c r="AC2" t="n">
        <v>49.67271717558965</v>
      </c>
      <c r="AD2" t="n">
        <v>40134.35379433905</v>
      </c>
      <c r="AE2" t="n">
        <v>54913.59346397233</v>
      </c>
      <c r="AF2" t="n">
        <v>3.972020267254242e-06</v>
      </c>
      <c r="AG2" t="n">
        <v>0.17375</v>
      </c>
      <c r="AH2" t="n">
        <v>49672.71717558966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36.31918590404241</v>
      </c>
      <c r="AB3" t="n">
        <v>49.69351244316536</v>
      </c>
      <c r="AC3" t="n">
        <v>44.95083336096324</v>
      </c>
      <c r="AD3" t="n">
        <v>36319.18590404242</v>
      </c>
      <c r="AE3" t="n">
        <v>49693.51244316536</v>
      </c>
      <c r="AF3" t="n">
        <v>4.129663775117987e-06</v>
      </c>
      <c r="AG3" t="n">
        <v>0.1670833333333333</v>
      </c>
      <c r="AH3" t="n">
        <v>44950.83336096325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161.3663719583073</v>
      </c>
      <c r="AB2" t="n">
        <v>220.7885890951549</v>
      </c>
      <c r="AC2" t="n">
        <v>199.7168360307077</v>
      </c>
      <c r="AD2" t="n">
        <v>161366.3719583073</v>
      </c>
      <c r="AE2" t="n">
        <v>220788.5890951549</v>
      </c>
      <c r="AF2" t="n">
        <v>2.311886611786405e-06</v>
      </c>
      <c r="AG2" t="n">
        <v>0.2495833333333334</v>
      </c>
      <c r="AH2" t="n">
        <v>199716.8360307077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109.4971012485901</v>
      </c>
      <c r="AB3" t="n">
        <v>149.8187645994325</v>
      </c>
      <c r="AC3" t="n">
        <v>135.5202719780602</v>
      </c>
      <c r="AD3" t="n">
        <v>109497.1012485901</v>
      </c>
      <c r="AE3" t="n">
        <v>149818.7645994325</v>
      </c>
      <c r="AF3" t="n">
        <v>2.913621906587912e-06</v>
      </c>
      <c r="AG3" t="n">
        <v>0.1980208333333333</v>
      </c>
      <c r="AH3" t="n">
        <v>135520.2719780602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96.68878078977868</v>
      </c>
      <c r="AB4" t="n">
        <v>132.293855484477</v>
      </c>
      <c r="AC4" t="n">
        <v>119.6679155926661</v>
      </c>
      <c r="AD4" t="n">
        <v>96688.78078977867</v>
      </c>
      <c r="AE4" t="n">
        <v>132293.855484477</v>
      </c>
      <c r="AF4" t="n">
        <v>3.133366352365099e-06</v>
      </c>
      <c r="AG4" t="n">
        <v>0.1841666666666667</v>
      </c>
      <c r="AH4" t="n">
        <v>119667.9155926661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90.6626007967547</v>
      </c>
      <c r="AB5" t="n">
        <v>124.0485701617276</v>
      </c>
      <c r="AC5" t="n">
        <v>112.2095487287866</v>
      </c>
      <c r="AD5" t="n">
        <v>90662.6007967547</v>
      </c>
      <c r="AE5" t="n">
        <v>124048.5701617276</v>
      </c>
      <c r="AF5" t="n">
        <v>3.243210878701414e-06</v>
      </c>
      <c r="AG5" t="n">
        <v>0.1779166666666666</v>
      </c>
      <c r="AH5" t="n">
        <v>112209.5487287866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86.4118474912971</v>
      </c>
      <c r="AB6" t="n">
        <v>118.2325019592028</v>
      </c>
      <c r="AC6" t="n">
        <v>106.9485579126059</v>
      </c>
      <c r="AD6" t="n">
        <v>86411.8474912971</v>
      </c>
      <c r="AE6" t="n">
        <v>118232.5019592028</v>
      </c>
      <c r="AF6" t="n">
        <v>3.324860314818271e-06</v>
      </c>
      <c r="AG6" t="n">
        <v>0.1735416666666667</v>
      </c>
      <c r="AH6" t="n">
        <v>106948.5579126059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83.85228276619516</v>
      </c>
      <c r="AB7" t="n">
        <v>114.7303925822939</v>
      </c>
      <c r="AC7" t="n">
        <v>103.7806849393868</v>
      </c>
      <c r="AD7" t="n">
        <v>83852.28276619516</v>
      </c>
      <c r="AE7" t="n">
        <v>114730.3925822939</v>
      </c>
      <c r="AF7" t="n">
        <v>3.369507157091125e-06</v>
      </c>
      <c r="AG7" t="n">
        <v>0.17125</v>
      </c>
      <c r="AH7" t="n">
        <v>103780.6849393868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81.67029999183349</v>
      </c>
      <c r="AB8" t="n">
        <v>111.7449074881276</v>
      </c>
      <c r="AC8" t="n">
        <v>101.0801303524521</v>
      </c>
      <c r="AD8" t="n">
        <v>81670.29999183348</v>
      </c>
      <c r="AE8" t="n">
        <v>111744.9074881276</v>
      </c>
      <c r="AF8" t="n">
        <v>3.40595581988956e-06</v>
      </c>
      <c r="AG8" t="n">
        <v>0.169375</v>
      </c>
      <c r="AH8" t="n">
        <v>101080.1303524521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80.06741300945752</v>
      </c>
      <c r="AB9" t="n">
        <v>109.551766804459</v>
      </c>
      <c r="AC9" t="n">
        <v>99.09629993753987</v>
      </c>
      <c r="AD9" t="n">
        <v>80067.41300945752</v>
      </c>
      <c r="AE9" t="n">
        <v>109551.7668044591</v>
      </c>
      <c r="AF9" t="n">
        <v>3.428500813444214e-06</v>
      </c>
      <c r="AG9" t="n">
        <v>0.1683333333333333</v>
      </c>
      <c r="AH9" t="n">
        <v>99096.29993753986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78.65714347278164</v>
      </c>
      <c r="AB10" t="n">
        <v>107.6221738076791</v>
      </c>
      <c r="AC10" t="n">
        <v>97.35086458817123</v>
      </c>
      <c r="AD10" t="n">
        <v>78657.14347278164</v>
      </c>
      <c r="AE10" t="n">
        <v>107622.1738076791</v>
      </c>
      <c r="AF10" t="n">
        <v>3.44301380683812e-06</v>
      </c>
      <c r="AG10" t="n">
        <v>0.1676041666666667</v>
      </c>
      <c r="AH10" t="n">
        <v>97350.86458817123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76.79252099032192</v>
      </c>
      <c r="AB11" t="n">
        <v>105.0709150658408</v>
      </c>
      <c r="AC11" t="n">
        <v>95.04309439993905</v>
      </c>
      <c r="AD11" t="n">
        <v>76792.52099032192</v>
      </c>
      <c r="AE11" t="n">
        <v>105070.9150658408</v>
      </c>
      <c r="AF11" t="n">
        <v>3.469657890129984e-06</v>
      </c>
      <c r="AG11" t="n">
        <v>0.16625</v>
      </c>
      <c r="AH11" t="n">
        <v>95043.09439993904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75.61358577019206</v>
      </c>
      <c r="AB12" t="n">
        <v>103.4578438867088</v>
      </c>
      <c r="AC12" t="n">
        <v>93.58397247018321</v>
      </c>
      <c r="AD12" t="n">
        <v>75613.58577019206</v>
      </c>
      <c r="AE12" t="n">
        <v>103457.8438867088</v>
      </c>
      <c r="AF12" t="n">
        <v>3.482342911073513e-06</v>
      </c>
      <c r="AG12" t="n">
        <v>0.1657291666666667</v>
      </c>
      <c r="AH12" t="n">
        <v>93583.97247018322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74.21677000876586</v>
      </c>
      <c r="AB13" t="n">
        <v>101.5466589387642</v>
      </c>
      <c r="AC13" t="n">
        <v>91.85518833130489</v>
      </c>
      <c r="AD13" t="n">
        <v>74216.77000876586</v>
      </c>
      <c r="AE13" t="n">
        <v>101546.6589387642</v>
      </c>
      <c r="AF13" t="n">
        <v>3.492646028521094e-06</v>
      </c>
      <c r="AG13" t="n">
        <v>0.1652083333333333</v>
      </c>
      <c r="AH13" t="n">
        <v>91855.18833130489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73.54155871181949</v>
      </c>
      <c r="AB14" t="n">
        <v>100.6228050540625</v>
      </c>
      <c r="AC14" t="n">
        <v>91.01950576472181</v>
      </c>
      <c r="AD14" t="n">
        <v>73541.5587118195</v>
      </c>
      <c r="AE14" t="n">
        <v>100622.8050540625</v>
      </c>
      <c r="AF14" t="n">
        <v>3.493587711298561e-06</v>
      </c>
      <c r="AG14" t="n">
        <v>0.1652083333333333</v>
      </c>
      <c r="AH14" t="n">
        <v>91019.50576472182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72.2989490205006</v>
      </c>
      <c r="AB15" t="n">
        <v>98.9226116543303</v>
      </c>
      <c r="AC15" t="n">
        <v>89.48157643682308</v>
      </c>
      <c r="AD15" t="n">
        <v>72298.9490205006</v>
      </c>
      <c r="AE15" t="n">
        <v>98922.61165433029</v>
      </c>
      <c r="AF15" t="n">
        <v>3.508100704692467e-06</v>
      </c>
      <c r="AG15" t="n">
        <v>0.1644791666666666</v>
      </c>
      <c r="AH15" t="n">
        <v>89481.57643682307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71.85052032349535</v>
      </c>
      <c r="AB16" t="n">
        <v>98.30905172781016</v>
      </c>
      <c r="AC16" t="n">
        <v>88.92657380855304</v>
      </c>
      <c r="AD16" t="n">
        <v>71850.52032349535</v>
      </c>
      <c r="AE16" t="n">
        <v>98309.05172781016</v>
      </c>
      <c r="AF16" t="n">
        <v>3.503835435641586e-06</v>
      </c>
      <c r="AG16" t="n">
        <v>0.1646875</v>
      </c>
      <c r="AH16" t="n">
        <v>88926.57380855305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72.23250796193436</v>
      </c>
      <c r="AB17" t="n">
        <v>98.8317040668274</v>
      </c>
      <c r="AC17" t="n">
        <v>89.39934494188182</v>
      </c>
      <c r="AD17" t="n">
        <v>72232.50796193436</v>
      </c>
      <c r="AE17" t="n">
        <v>98831.7040668274</v>
      </c>
      <c r="AF17" t="n">
        <v>3.503281504596017e-06</v>
      </c>
      <c r="AG17" t="n">
        <v>0.1646875</v>
      </c>
      <c r="AH17" t="n">
        <v>89399.34494188182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222.0576436568358</v>
      </c>
      <c r="AB2" t="n">
        <v>303.8290645429778</v>
      </c>
      <c r="AC2" t="n">
        <v>274.8320450498562</v>
      </c>
      <c r="AD2" t="n">
        <v>222057.6436568357</v>
      </c>
      <c r="AE2" t="n">
        <v>303829.0645429778</v>
      </c>
      <c r="AF2" t="n">
        <v>1.950932925577992e-06</v>
      </c>
      <c r="AG2" t="n">
        <v>0.285</v>
      </c>
      <c r="AH2" t="n">
        <v>274832.0450498562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136.5317845331589</v>
      </c>
      <c r="AB3" t="n">
        <v>186.8088109554118</v>
      </c>
      <c r="AC3" t="n">
        <v>168.9800402256928</v>
      </c>
      <c r="AD3" t="n">
        <v>136531.7845331588</v>
      </c>
      <c r="AE3" t="n">
        <v>186808.8109554118</v>
      </c>
      <c r="AF3" t="n">
        <v>2.623609516678538e-06</v>
      </c>
      <c r="AG3" t="n">
        <v>0.2119791666666667</v>
      </c>
      <c r="AH3" t="n">
        <v>168980.0402256928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117.830188891889</v>
      </c>
      <c r="AB4" t="n">
        <v>161.2204627428691</v>
      </c>
      <c r="AC4" t="n">
        <v>145.8338080530747</v>
      </c>
      <c r="AD4" t="n">
        <v>117830.188891889</v>
      </c>
      <c r="AE4" t="n">
        <v>161220.4627428691</v>
      </c>
      <c r="AF4" t="n">
        <v>2.87299414083516e-06</v>
      </c>
      <c r="AG4" t="n">
        <v>0.1935416666666666</v>
      </c>
      <c r="AH4" t="n">
        <v>145833.8080530747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109.679450901934</v>
      </c>
      <c r="AB5" t="n">
        <v>150.0682634398364</v>
      </c>
      <c r="AC5" t="n">
        <v>135.7459589993099</v>
      </c>
      <c r="AD5" t="n">
        <v>109679.450901934</v>
      </c>
      <c r="AE5" t="n">
        <v>150068.2634398364</v>
      </c>
      <c r="AF5" t="n">
        <v>2.998647266962019e-06</v>
      </c>
      <c r="AG5" t="n">
        <v>0.1854166666666667</v>
      </c>
      <c r="AH5" t="n">
        <v>135745.9589993099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104.1511330159614</v>
      </c>
      <c r="AB6" t="n">
        <v>142.5041750160804</v>
      </c>
      <c r="AC6" t="n">
        <v>128.90377655845</v>
      </c>
      <c r="AD6" t="n">
        <v>104151.1330159614</v>
      </c>
      <c r="AE6" t="n">
        <v>142504.1750160804</v>
      </c>
      <c r="AF6" t="n">
        <v>3.089177301758602e-06</v>
      </c>
      <c r="AG6" t="n">
        <v>0.18</v>
      </c>
      <c r="AH6" t="n">
        <v>128903.77655845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101.078106508009</v>
      </c>
      <c r="AB7" t="n">
        <v>138.2995245755408</v>
      </c>
      <c r="AC7" t="n">
        <v>125.1004120546901</v>
      </c>
      <c r="AD7" t="n">
        <v>101078.106508009</v>
      </c>
      <c r="AE7" t="n">
        <v>138299.5245755408</v>
      </c>
      <c r="AF7" t="n">
        <v>3.137431518419044e-06</v>
      </c>
      <c r="AG7" t="n">
        <v>0.1771875</v>
      </c>
      <c r="AH7" t="n">
        <v>125100.4120546901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98.23210774299962</v>
      </c>
      <c r="AB8" t="n">
        <v>134.4055035086527</v>
      </c>
      <c r="AC8" t="n">
        <v>121.5780308931317</v>
      </c>
      <c r="AD8" t="n">
        <v>98232.10774299962</v>
      </c>
      <c r="AE8" t="n">
        <v>134405.5035086527</v>
      </c>
      <c r="AF8" t="n">
        <v>3.184885056705696e-06</v>
      </c>
      <c r="AG8" t="n">
        <v>0.1745833333333333</v>
      </c>
      <c r="AH8" t="n">
        <v>121578.0308931317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96.28635918504513</v>
      </c>
      <c r="AB9" t="n">
        <v>131.7432444912926</v>
      </c>
      <c r="AC9" t="n">
        <v>119.1698541398836</v>
      </c>
      <c r="AD9" t="n">
        <v>96286.35918504513</v>
      </c>
      <c r="AE9" t="n">
        <v>131743.2444912926</v>
      </c>
      <c r="AF9" t="n">
        <v>3.214296642302935e-06</v>
      </c>
      <c r="AG9" t="n">
        <v>0.1730208333333333</v>
      </c>
      <c r="AH9" t="n">
        <v>119169.8541398836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94.80217131626483</v>
      </c>
      <c r="AB10" t="n">
        <v>129.7125131714809</v>
      </c>
      <c r="AC10" t="n">
        <v>117.3329329670847</v>
      </c>
      <c r="AD10" t="n">
        <v>94802.17131626484</v>
      </c>
      <c r="AE10" t="n">
        <v>129712.5131714809</v>
      </c>
      <c r="AF10" t="n">
        <v>3.23554130848751e-06</v>
      </c>
      <c r="AG10" t="n">
        <v>0.171875</v>
      </c>
      <c r="AH10" t="n">
        <v>117332.9329670848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93.57975029924302</v>
      </c>
      <c r="AB11" t="n">
        <v>128.0399428065833</v>
      </c>
      <c r="AC11" t="n">
        <v>115.8199903703453</v>
      </c>
      <c r="AD11" t="n">
        <v>93579.75029924302</v>
      </c>
      <c r="AE11" t="n">
        <v>128039.9428065833</v>
      </c>
      <c r="AF11" t="n">
        <v>3.247231212744851e-06</v>
      </c>
      <c r="AG11" t="n">
        <v>0.17125</v>
      </c>
      <c r="AH11" t="n">
        <v>115819.9903703453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91.72849509645479</v>
      </c>
      <c r="AB12" t="n">
        <v>125.5069737665143</v>
      </c>
      <c r="AC12" t="n">
        <v>113.5287643404153</v>
      </c>
      <c r="AD12" t="n">
        <v>91728.49509645479</v>
      </c>
      <c r="AE12" t="n">
        <v>125506.9737665143</v>
      </c>
      <c r="AF12" t="n">
        <v>3.277923883740155e-06</v>
      </c>
      <c r="AG12" t="n">
        <v>0.1695833333333333</v>
      </c>
      <c r="AH12" t="n">
        <v>113528.7643404152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90.61226129298622</v>
      </c>
      <c r="AB13" t="n">
        <v>123.9796934318495</v>
      </c>
      <c r="AC13" t="n">
        <v>112.1472454973389</v>
      </c>
      <c r="AD13" t="n">
        <v>90612.26129298622</v>
      </c>
      <c r="AE13" t="n">
        <v>123979.6934318495</v>
      </c>
      <c r="AF13" t="n">
        <v>3.28929351664798e-06</v>
      </c>
      <c r="AG13" t="n">
        <v>0.1690625</v>
      </c>
      <c r="AH13" t="n">
        <v>112147.2454973389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89.55491091734709</v>
      </c>
      <c r="AB14" t="n">
        <v>122.5329800008943</v>
      </c>
      <c r="AC14" t="n">
        <v>110.8386043657587</v>
      </c>
      <c r="AD14" t="n">
        <v>89554.91091734709</v>
      </c>
      <c r="AE14" t="n">
        <v>122532.9800008943</v>
      </c>
      <c r="AF14" t="n">
        <v>3.300342878206289e-06</v>
      </c>
      <c r="AG14" t="n">
        <v>0.1684375</v>
      </c>
      <c r="AH14" t="n">
        <v>110838.6043657587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88.9529895177358</v>
      </c>
      <c r="AB15" t="n">
        <v>121.7094045870486</v>
      </c>
      <c r="AC15" t="n">
        <v>110.0936298335147</v>
      </c>
      <c r="AD15" t="n">
        <v>88952.9895177358</v>
      </c>
      <c r="AE15" t="n">
        <v>121709.4045870486</v>
      </c>
      <c r="AF15" t="n">
        <v>3.300769906672311e-06</v>
      </c>
      <c r="AG15" t="n">
        <v>0.1684375</v>
      </c>
      <c r="AH15" t="n">
        <v>110093.6298335147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88.11865230214391</v>
      </c>
      <c r="AB16" t="n">
        <v>120.5678276003162</v>
      </c>
      <c r="AC16" t="n">
        <v>109.0610033521824</v>
      </c>
      <c r="AD16" t="n">
        <v>88118.65230214392</v>
      </c>
      <c r="AE16" t="n">
        <v>120567.8276003162</v>
      </c>
      <c r="AF16" t="n">
        <v>3.313260489303443e-06</v>
      </c>
      <c r="AG16" t="n">
        <v>0.1678125</v>
      </c>
      <c r="AH16" t="n">
        <v>109061.0033521823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87.05131639590556</v>
      </c>
      <c r="AB17" t="n">
        <v>119.1074515258647</v>
      </c>
      <c r="AC17" t="n">
        <v>107.7400035206253</v>
      </c>
      <c r="AD17" t="n">
        <v>87051.31639590555</v>
      </c>
      <c r="AE17" t="n">
        <v>119107.4515258647</v>
      </c>
      <c r="AF17" t="n">
        <v>3.314007789118981e-06</v>
      </c>
      <c r="AG17" t="n">
        <v>0.1678125</v>
      </c>
      <c r="AH17" t="n">
        <v>107740.0035206253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86.18374506558197</v>
      </c>
      <c r="AB18" t="n">
        <v>117.9204021571707</v>
      </c>
      <c r="AC18" t="n">
        <v>106.6662444776449</v>
      </c>
      <c r="AD18" t="n">
        <v>86183.74506558197</v>
      </c>
      <c r="AE18" t="n">
        <v>117920.4021571707</v>
      </c>
      <c r="AF18" t="n">
        <v>3.329807842361781e-06</v>
      </c>
      <c r="AG18" t="n">
        <v>0.1669791666666667</v>
      </c>
      <c r="AH18" t="n">
        <v>106666.2444776449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85.21215453674822</v>
      </c>
      <c r="AB19" t="n">
        <v>116.591029132072</v>
      </c>
      <c r="AC19" t="n">
        <v>105.4637449482744</v>
      </c>
      <c r="AD19" t="n">
        <v>85212.15453674822</v>
      </c>
      <c r="AE19" t="n">
        <v>116591.029132072</v>
      </c>
      <c r="AF19" t="n">
        <v>3.326124721842344e-06</v>
      </c>
      <c r="AG19" t="n">
        <v>0.1671875</v>
      </c>
      <c r="AH19" t="n">
        <v>105463.7449482744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84.63957106586805</v>
      </c>
      <c r="AB20" t="n">
        <v>115.8075951666143</v>
      </c>
      <c r="AC20" t="n">
        <v>104.7550808209232</v>
      </c>
      <c r="AD20" t="n">
        <v>84639.57106586805</v>
      </c>
      <c r="AE20" t="n">
        <v>115807.5951666143</v>
      </c>
      <c r="AF20" t="n">
        <v>3.339629497080277e-06</v>
      </c>
      <c r="AG20" t="n">
        <v>0.1664583333333333</v>
      </c>
      <c r="AH20" t="n">
        <v>104755.0808209232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83.88979578104662</v>
      </c>
      <c r="AB21" t="n">
        <v>114.7817195441711</v>
      </c>
      <c r="AC21" t="n">
        <v>103.8271133280602</v>
      </c>
      <c r="AD21" t="n">
        <v>83889.79578104662</v>
      </c>
      <c r="AE21" t="n">
        <v>114781.7195441711</v>
      </c>
      <c r="AF21" t="n">
        <v>3.343686267507483e-06</v>
      </c>
      <c r="AG21" t="n">
        <v>0.16625</v>
      </c>
      <c r="AH21" t="n">
        <v>103827.1133280602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82.97466379652101</v>
      </c>
      <c r="AB22" t="n">
        <v>113.52959559017</v>
      </c>
      <c r="AC22" t="n">
        <v>102.6944903268615</v>
      </c>
      <c r="AD22" t="n">
        <v>82974.66379652101</v>
      </c>
      <c r="AE22" t="n">
        <v>113529.59559017</v>
      </c>
      <c r="AF22" t="n">
        <v>3.342191667876408e-06</v>
      </c>
      <c r="AG22" t="n">
        <v>0.1663541666666667</v>
      </c>
      <c r="AH22" t="n">
        <v>102694.4903268615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82.20375826229633</v>
      </c>
      <c r="AB23" t="n">
        <v>112.4748086282925</v>
      </c>
      <c r="AC23" t="n">
        <v>101.7403707522225</v>
      </c>
      <c r="AD23" t="n">
        <v>82203.75826229634</v>
      </c>
      <c r="AE23" t="n">
        <v>112474.8086282924</v>
      </c>
      <c r="AF23" t="n">
        <v>3.35548292888133e-06</v>
      </c>
      <c r="AG23" t="n">
        <v>0.1657291666666667</v>
      </c>
      <c r="AH23" t="n">
        <v>101740.3707522225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82.63163687739464</v>
      </c>
      <c r="AB24" t="n">
        <v>113.0602510261419</v>
      </c>
      <c r="AC24" t="n">
        <v>102.2699393492949</v>
      </c>
      <c r="AD24" t="n">
        <v>82631.63687739465</v>
      </c>
      <c r="AE24" t="n">
        <v>113060.2510261419</v>
      </c>
      <c r="AF24" t="n">
        <v>3.354575493391034e-06</v>
      </c>
      <c r="AG24" t="n">
        <v>0.1657291666666667</v>
      </c>
      <c r="AH24" t="n">
        <v>102269.9393492949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29.8843605241902</v>
      </c>
      <c r="AB2" t="n">
        <v>40.88910047403397</v>
      </c>
      <c r="AC2" t="n">
        <v>36.98670211306974</v>
      </c>
      <c r="AD2" t="n">
        <v>29884.3605241902</v>
      </c>
      <c r="AE2" t="n">
        <v>40889.10047403397</v>
      </c>
      <c r="AF2" t="n">
        <v>4.127988060112732e-06</v>
      </c>
      <c r="AG2" t="n">
        <v>0.173125</v>
      </c>
      <c r="AH2" t="n">
        <v>36986.70211306974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103.56440837991</v>
      </c>
      <c r="AB2" t="n">
        <v>141.7013924845712</v>
      </c>
      <c r="AC2" t="n">
        <v>128.1776104650353</v>
      </c>
      <c r="AD2" t="n">
        <v>103564.40837991</v>
      </c>
      <c r="AE2" t="n">
        <v>141701.3924845711</v>
      </c>
      <c r="AF2" t="n">
        <v>2.864323245278122e-06</v>
      </c>
      <c r="AG2" t="n">
        <v>0.21375</v>
      </c>
      <c r="AH2" t="n">
        <v>128177.6104650353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77.46032759882901</v>
      </c>
      <c r="AB3" t="n">
        <v>105.984637529148</v>
      </c>
      <c r="AC3" t="n">
        <v>95.86961247376601</v>
      </c>
      <c r="AD3" t="n">
        <v>77460.32759882901</v>
      </c>
      <c r="AE3" t="n">
        <v>105984.6375291481</v>
      </c>
      <c r="AF3" t="n">
        <v>3.368311981229712e-06</v>
      </c>
      <c r="AG3" t="n">
        <v>0.1817708333333333</v>
      </c>
      <c r="AH3" t="n">
        <v>95869.61247376601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69.91777098466973</v>
      </c>
      <c r="AB4" t="n">
        <v>95.6645788155473</v>
      </c>
      <c r="AC4" t="n">
        <v>86.53448567949468</v>
      </c>
      <c r="AD4" t="n">
        <v>69917.77098466973</v>
      </c>
      <c r="AE4" t="n">
        <v>95664.5788155473</v>
      </c>
      <c r="AF4" t="n">
        <v>3.547673888775298e-06</v>
      </c>
      <c r="AG4" t="n">
        <v>0.1726041666666667</v>
      </c>
      <c r="AH4" t="n">
        <v>86534.48567949468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65.81991306497282</v>
      </c>
      <c r="AB5" t="n">
        <v>90.0577088250885</v>
      </c>
      <c r="AC5" t="n">
        <v>81.46272749163204</v>
      </c>
      <c r="AD5" t="n">
        <v>65819.91306497282</v>
      </c>
      <c r="AE5" t="n">
        <v>90057.7088250885</v>
      </c>
      <c r="AF5" t="n">
        <v>3.637266660685974e-06</v>
      </c>
      <c r="AG5" t="n">
        <v>0.1683333333333333</v>
      </c>
      <c r="AH5" t="n">
        <v>81462.72749163203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62.96355364370529</v>
      </c>
      <c r="AB6" t="n">
        <v>86.14951185122814</v>
      </c>
      <c r="AC6" t="n">
        <v>77.92752335176677</v>
      </c>
      <c r="AD6" t="n">
        <v>62963.55364370529</v>
      </c>
      <c r="AE6" t="n">
        <v>86149.51185122815</v>
      </c>
      <c r="AF6" t="n">
        <v>3.690587293312603e-06</v>
      </c>
      <c r="AG6" t="n">
        <v>0.1659375</v>
      </c>
      <c r="AH6" t="n">
        <v>77927.52335176677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60.83013700294932</v>
      </c>
      <c r="AB7" t="n">
        <v>83.23047708364777</v>
      </c>
      <c r="AC7" t="n">
        <v>75.28707716551229</v>
      </c>
      <c r="AD7" t="n">
        <v>60830.13700294932</v>
      </c>
      <c r="AE7" t="n">
        <v>83230.47708364777</v>
      </c>
      <c r="AF7" t="n">
        <v>3.724743067905846e-06</v>
      </c>
      <c r="AG7" t="n">
        <v>0.164375</v>
      </c>
      <c r="AH7" t="n">
        <v>75287.07716551228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58.86869542814105</v>
      </c>
      <c r="AB8" t="n">
        <v>80.54674618830133</v>
      </c>
      <c r="AC8" t="n">
        <v>72.85947778017687</v>
      </c>
      <c r="AD8" t="n">
        <v>58868.69542814105</v>
      </c>
      <c r="AE8" t="n">
        <v>80546.74618830133</v>
      </c>
      <c r="AF8" t="n">
        <v>3.747905503688527e-06</v>
      </c>
      <c r="AG8" t="n">
        <v>0.1634375</v>
      </c>
      <c r="AH8" t="n">
        <v>72859.47778017688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58.14564728330613</v>
      </c>
      <c r="AB9" t="n">
        <v>79.55743981790582</v>
      </c>
      <c r="AC9" t="n">
        <v>71.9645894212714</v>
      </c>
      <c r="AD9" t="n">
        <v>58145.64728330613</v>
      </c>
      <c r="AE9" t="n">
        <v>79557.43981790582</v>
      </c>
      <c r="AF9" t="n">
        <v>3.758134599694076e-06</v>
      </c>
      <c r="AG9" t="n">
        <v>0.1629166666666667</v>
      </c>
      <c r="AH9" t="n">
        <v>71964.5894212714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137.1557238802595</v>
      </c>
      <c r="AB2" t="n">
        <v>187.6625122963758</v>
      </c>
      <c r="AC2" t="n">
        <v>169.7522655088528</v>
      </c>
      <c r="AD2" t="n">
        <v>137155.7238802595</v>
      </c>
      <c r="AE2" t="n">
        <v>187662.5122963758</v>
      </c>
      <c r="AF2" t="n">
        <v>2.509198054687664e-06</v>
      </c>
      <c r="AG2" t="n">
        <v>0.235</v>
      </c>
      <c r="AH2" t="n">
        <v>169752.2655088528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96.56711614146568</v>
      </c>
      <c r="AB3" t="n">
        <v>132.1273885451898</v>
      </c>
      <c r="AC3" t="n">
        <v>119.5173360244265</v>
      </c>
      <c r="AD3" t="n">
        <v>96567.11614146568</v>
      </c>
      <c r="AE3" t="n">
        <v>132127.3885451898</v>
      </c>
      <c r="AF3" t="n">
        <v>3.080916216521104e-06</v>
      </c>
      <c r="AG3" t="n">
        <v>0.1913541666666667</v>
      </c>
      <c r="AH3" t="n">
        <v>119517.3360244265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86.64814980121254</v>
      </c>
      <c r="AB4" t="n">
        <v>118.5558212045511</v>
      </c>
      <c r="AC4" t="n">
        <v>107.2410200229597</v>
      </c>
      <c r="AD4" t="n">
        <v>86648.14980121254</v>
      </c>
      <c r="AE4" t="n">
        <v>118555.8212045511</v>
      </c>
      <c r="AF4" t="n">
        <v>3.273526542698631e-06</v>
      </c>
      <c r="AG4" t="n">
        <v>0.1801041666666666</v>
      </c>
      <c r="AH4" t="n">
        <v>107241.0200229597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80.9245787564163</v>
      </c>
      <c r="AB5" t="n">
        <v>110.7245787949313</v>
      </c>
      <c r="AC5" t="n">
        <v>100.1571803976938</v>
      </c>
      <c r="AD5" t="n">
        <v>80924.57875641629</v>
      </c>
      <c r="AE5" t="n">
        <v>110724.5787949313</v>
      </c>
      <c r="AF5" t="n">
        <v>3.388538056889855e-06</v>
      </c>
      <c r="AG5" t="n">
        <v>0.1739583333333333</v>
      </c>
      <c r="AH5" t="n">
        <v>100157.1803976938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77.64934892049163</v>
      </c>
      <c r="AB6" t="n">
        <v>106.2432648404789</v>
      </c>
      <c r="AC6" t="n">
        <v>96.10355675748922</v>
      </c>
      <c r="AD6" t="n">
        <v>77649.34892049163</v>
      </c>
      <c r="AE6" t="n">
        <v>106243.2648404789</v>
      </c>
      <c r="AF6" t="n">
        <v>3.453175433467796e-06</v>
      </c>
      <c r="AG6" t="n">
        <v>0.1707291666666667</v>
      </c>
      <c r="AH6" t="n">
        <v>96103.55675748922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74.74135777413787</v>
      </c>
      <c r="AB7" t="n">
        <v>102.2644230625247</v>
      </c>
      <c r="AC7" t="n">
        <v>92.50445005448221</v>
      </c>
      <c r="AD7" t="n">
        <v>74741.35777413787</v>
      </c>
      <c r="AE7" t="n">
        <v>102264.4230625247</v>
      </c>
      <c r="AF7" t="n">
        <v>3.504568373864268e-06</v>
      </c>
      <c r="AG7" t="n">
        <v>0.1682291666666667</v>
      </c>
      <c r="AH7" t="n">
        <v>92504.45005448221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73.22596853122624</v>
      </c>
      <c r="AB8" t="n">
        <v>100.1910006461189</v>
      </c>
      <c r="AC8" t="n">
        <v>90.62891216343091</v>
      </c>
      <c r="AD8" t="n">
        <v>73225.96853122624</v>
      </c>
      <c r="AE8" t="n">
        <v>100191.0006461189</v>
      </c>
      <c r="AF8" t="n">
        <v>3.526076432620502e-06</v>
      </c>
      <c r="AG8" t="n">
        <v>0.1671875</v>
      </c>
      <c r="AH8" t="n">
        <v>90628.91216343091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71.58591822993756</v>
      </c>
      <c r="AB9" t="n">
        <v>97.94701146998408</v>
      </c>
      <c r="AC9" t="n">
        <v>88.59908616480708</v>
      </c>
      <c r="AD9" t="n">
        <v>71585.91822993757</v>
      </c>
      <c r="AE9" t="n">
        <v>97947.01146998408</v>
      </c>
      <c r="AF9" t="n">
        <v>3.549225895860762e-06</v>
      </c>
      <c r="AG9" t="n">
        <v>0.1661458333333333</v>
      </c>
      <c r="AH9" t="n">
        <v>88599.08616480707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69.51439196753256</v>
      </c>
      <c r="AB10" t="n">
        <v>95.1126578484742</v>
      </c>
      <c r="AC10" t="n">
        <v>86.03523927489293</v>
      </c>
      <c r="AD10" t="n">
        <v>69514.39196753256</v>
      </c>
      <c r="AE10" t="n">
        <v>95112.65784847421</v>
      </c>
      <c r="AF10" t="n">
        <v>3.576054369151432e-06</v>
      </c>
      <c r="AG10" t="n">
        <v>0.1648958333333333</v>
      </c>
      <c r="AH10" t="n">
        <v>86035.23927489293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68.35287238114537</v>
      </c>
      <c r="AB11" t="n">
        <v>93.52341550775242</v>
      </c>
      <c r="AC11" t="n">
        <v>84.59767199265349</v>
      </c>
      <c r="AD11" t="n">
        <v>68352.87238114537</v>
      </c>
      <c r="AE11" t="n">
        <v>93523.41550775242</v>
      </c>
      <c r="AF11" t="n">
        <v>3.586242396983332e-06</v>
      </c>
      <c r="AG11" t="n">
        <v>0.164375</v>
      </c>
      <c r="AH11" t="n">
        <v>84597.67199265349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66.87508381284574</v>
      </c>
      <c r="AB12" t="n">
        <v>91.50143999317552</v>
      </c>
      <c r="AC12" t="n">
        <v>82.7686709833267</v>
      </c>
      <c r="AD12" t="n">
        <v>66875.08381284574</v>
      </c>
      <c r="AE12" t="n">
        <v>91501.43999317552</v>
      </c>
      <c r="AF12" t="n">
        <v>3.599996234556397e-06</v>
      </c>
      <c r="AG12" t="n">
        <v>0.16375</v>
      </c>
      <c r="AH12" t="n">
        <v>82768.67098332669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66.67540468214067</v>
      </c>
      <c r="AB13" t="n">
        <v>91.22823019732343</v>
      </c>
      <c r="AC13" t="n">
        <v>82.52153594693829</v>
      </c>
      <c r="AD13" t="n">
        <v>66675.40468214067</v>
      </c>
      <c r="AE13" t="n">
        <v>91228.23019732343</v>
      </c>
      <c r="AF13" t="n">
        <v>3.597336027289178e-06</v>
      </c>
      <c r="AG13" t="n">
        <v>0.1638541666666667</v>
      </c>
      <c r="AH13" t="n">
        <v>82521.53594693828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67.08247314919028</v>
      </c>
      <c r="AB14" t="n">
        <v>91.78519923253376</v>
      </c>
      <c r="AC14" t="n">
        <v>83.02534863913928</v>
      </c>
      <c r="AD14" t="n">
        <v>67082.47314919028</v>
      </c>
      <c r="AE14" t="n">
        <v>91785.19923253376</v>
      </c>
      <c r="AF14" t="n">
        <v>3.596487024969853e-06</v>
      </c>
      <c r="AG14" t="n">
        <v>0.1639583333333333</v>
      </c>
      <c r="AH14" t="n">
        <v>83025.34863913928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