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623.1271666929099</v>
      </c>
      <c r="AB2" t="n">
        <v>852.5900798996576</v>
      </c>
      <c r="AC2" t="n">
        <v>771.2200792917258</v>
      </c>
      <c r="AD2" t="n">
        <v>623127.1666929099</v>
      </c>
      <c r="AE2" t="n">
        <v>852590.0798996575</v>
      </c>
      <c r="AF2" t="n">
        <v>1.572097273814925e-06</v>
      </c>
      <c r="AG2" t="n">
        <v>0.6186458333333333</v>
      </c>
      <c r="AH2" t="n">
        <v>771220.0792917259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287.8811628561992</v>
      </c>
      <c r="AB3" t="n">
        <v>393.8917074404073</v>
      </c>
      <c r="AC3" t="n">
        <v>356.2992357127777</v>
      </c>
      <c r="AD3" t="n">
        <v>287881.1628561993</v>
      </c>
      <c r="AE3" t="n">
        <v>393891.7074404074</v>
      </c>
      <c r="AF3" t="n">
        <v>2.473266230155443e-06</v>
      </c>
      <c r="AG3" t="n">
        <v>0.3932291666666667</v>
      </c>
      <c r="AH3" t="n">
        <v>356299.2357127776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233.8538172202923</v>
      </c>
      <c r="AB4" t="n">
        <v>319.96910962294</v>
      </c>
      <c r="AC4" t="n">
        <v>289.4317068800873</v>
      </c>
      <c r="AD4" t="n">
        <v>233853.8172202923</v>
      </c>
      <c r="AE4" t="n">
        <v>319969.10962294</v>
      </c>
      <c r="AF4" t="n">
        <v>2.807609996489405e-06</v>
      </c>
      <c r="AG4" t="n">
        <v>0.3463541666666667</v>
      </c>
      <c r="AH4" t="n">
        <v>289431.7068800873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210.9252953074695</v>
      </c>
      <c r="AB5" t="n">
        <v>288.5972944068353</v>
      </c>
      <c r="AC5" t="n">
        <v>261.0539736775786</v>
      </c>
      <c r="AD5" t="n">
        <v>210925.2953074695</v>
      </c>
      <c r="AE5" t="n">
        <v>288597.2944068353</v>
      </c>
      <c r="AF5" t="n">
        <v>2.988366637545688e-06</v>
      </c>
      <c r="AG5" t="n">
        <v>0.3254166666666666</v>
      </c>
      <c r="AH5" t="n">
        <v>261053.9736775786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198.5681642234665</v>
      </c>
      <c r="AB6" t="n">
        <v>271.6897224995628</v>
      </c>
      <c r="AC6" t="n">
        <v>245.7600367032045</v>
      </c>
      <c r="AD6" t="n">
        <v>198568.1642234665</v>
      </c>
      <c r="AE6" t="n">
        <v>271689.7224995628</v>
      </c>
      <c r="AF6" t="n">
        <v>3.096204406357675e-06</v>
      </c>
      <c r="AG6" t="n">
        <v>0.3141666666666666</v>
      </c>
      <c r="AH6" t="n">
        <v>245760.0367032045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189.9949193068866</v>
      </c>
      <c r="AB7" t="n">
        <v>259.9594305798321</v>
      </c>
      <c r="AC7" t="n">
        <v>235.1492673807211</v>
      </c>
      <c r="AD7" t="n">
        <v>189994.9193068866</v>
      </c>
      <c r="AE7" t="n">
        <v>259959.4305798321</v>
      </c>
      <c r="AF7" t="n">
        <v>3.176405829223041e-06</v>
      </c>
      <c r="AG7" t="n">
        <v>0.3061458333333333</v>
      </c>
      <c r="AH7" t="n">
        <v>235149.2673807211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184.3988152179429</v>
      </c>
      <c r="AB8" t="n">
        <v>252.3025940826549</v>
      </c>
      <c r="AC8" t="n">
        <v>228.2231886123946</v>
      </c>
      <c r="AD8" t="n">
        <v>184398.8152179429</v>
      </c>
      <c r="AE8" t="n">
        <v>252302.5940826549</v>
      </c>
      <c r="AF8" t="n">
        <v>3.227850513738542e-06</v>
      </c>
      <c r="AG8" t="n">
        <v>0.30125</v>
      </c>
      <c r="AH8" t="n">
        <v>228223.1886123946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179.4980784904564</v>
      </c>
      <c r="AB9" t="n">
        <v>245.5971898868659</v>
      </c>
      <c r="AC9" t="n">
        <v>222.1577387819557</v>
      </c>
      <c r="AD9" t="n">
        <v>179498.0784904564</v>
      </c>
      <c r="AE9" t="n">
        <v>245597.1898868659</v>
      </c>
      <c r="AF9" t="n">
        <v>3.273319772103423e-06</v>
      </c>
      <c r="AG9" t="n">
        <v>0.2970833333333333</v>
      </c>
      <c r="AH9" t="n">
        <v>222157.7387819556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176.1073000236574</v>
      </c>
      <c r="AB10" t="n">
        <v>240.9577771980054</v>
      </c>
      <c r="AC10" t="n">
        <v>217.9611051286619</v>
      </c>
      <c r="AD10" t="n">
        <v>176107.3000236574</v>
      </c>
      <c r="AE10" t="n">
        <v>240957.7771980054</v>
      </c>
      <c r="AF10" t="n">
        <v>3.305344321629408e-06</v>
      </c>
      <c r="AG10" t="n">
        <v>0.2942708333333333</v>
      </c>
      <c r="AH10" t="n">
        <v>217961.1051286619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173.1641627043471</v>
      </c>
      <c r="AB11" t="n">
        <v>236.9308468756722</v>
      </c>
      <c r="AC11" t="n">
        <v>214.3184993844586</v>
      </c>
      <c r="AD11" t="n">
        <v>173164.1627043471</v>
      </c>
      <c r="AE11" t="n">
        <v>236930.8468756722</v>
      </c>
      <c r="AF11" t="n">
        <v>3.332420471374409e-06</v>
      </c>
      <c r="AG11" t="n">
        <v>0.291875</v>
      </c>
      <c r="AH11" t="n">
        <v>214318.4993844586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170.5509536467611</v>
      </c>
      <c r="AB12" t="n">
        <v>233.3553389564378</v>
      </c>
      <c r="AC12" t="n">
        <v>211.0842329227779</v>
      </c>
      <c r="AD12" t="n">
        <v>170550.953646761</v>
      </c>
      <c r="AE12" t="n">
        <v>233355.3389564378</v>
      </c>
      <c r="AF12" t="n">
        <v>3.353707927035996e-06</v>
      </c>
      <c r="AG12" t="n">
        <v>0.29</v>
      </c>
      <c r="AH12" t="n">
        <v>211084.2329227779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168.4018354952421</v>
      </c>
      <c r="AB13" t="n">
        <v>230.4148206891296</v>
      </c>
      <c r="AC13" t="n">
        <v>208.4243535918575</v>
      </c>
      <c r="AD13" t="n">
        <v>168401.8354952421</v>
      </c>
      <c r="AE13" t="n">
        <v>230414.8206891296</v>
      </c>
      <c r="AF13" t="n">
        <v>3.371167375319841e-06</v>
      </c>
      <c r="AG13" t="n">
        <v>0.2885416666666666</v>
      </c>
      <c r="AH13" t="n">
        <v>208424.3535918575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166.0373549522824</v>
      </c>
      <c r="AB14" t="n">
        <v>227.1796340967344</v>
      </c>
      <c r="AC14" t="n">
        <v>205.4979286672266</v>
      </c>
      <c r="AD14" t="n">
        <v>166037.3549522824</v>
      </c>
      <c r="AE14" t="n">
        <v>227179.6340967344</v>
      </c>
      <c r="AF14" t="n">
        <v>3.390214046174946e-06</v>
      </c>
      <c r="AG14" t="n">
        <v>0.286875</v>
      </c>
      <c r="AH14" t="n">
        <v>205497.9286672266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164.7514134638272</v>
      </c>
      <c r="AB15" t="n">
        <v>225.4201522204963</v>
      </c>
      <c r="AC15" t="n">
        <v>203.9063692718076</v>
      </c>
      <c r="AD15" t="n">
        <v>164751.4134638272</v>
      </c>
      <c r="AE15" t="n">
        <v>225420.1522204963</v>
      </c>
      <c r="AF15" t="n">
        <v>3.397589962829618e-06</v>
      </c>
      <c r="AG15" t="n">
        <v>0.28625</v>
      </c>
      <c r="AH15" t="n">
        <v>203906.3692718076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161.7675176333461</v>
      </c>
      <c r="AB16" t="n">
        <v>221.3374543050408</v>
      </c>
      <c r="AC16" t="n">
        <v>200.2133183152994</v>
      </c>
      <c r="AD16" t="n">
        <v>161767.5176333461</v>
      </c>
      <c r="AE16" t="n">
        <v>221337.4543050408</v>
      </c>
      <c r="AF16" t="n">
        <v>3.42009117692805e-06</v>
      </c>
      <c r="AG16" t="n">
        <v>0.284375</v>
      </c>
      <c r="AH16" t="n">
        <v>200213.3183152994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160.4064739001797</v>
      </c>
      <c r="AB17" t="n">
        <v>219.4752142243118</v>
      </c>
      <c r="AC17" t="n">
        <v>198.5288078142042</v>
      </c>
      <c r="AD17" t="n">
        <v>160406.4739001798</v>
      </c>
      <c r="AE17" t="n">
        <v>219475.2142243118</v>
      </c>
      <c r="AF17" t="n">
        <v>3.428587485985964e-06</v>
      </c>
      <c r="AG17" t="n">
        <v>0.2836458333333333</v>
      </c>
      <c r="AH17" t="n">
        <v>198528.8078142042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158.7139878914628</v>
      </c>
      <c r="AB18" t="n">
        <v>217.1594801999734</v>
      </c>
      <c r="AC18" t="n">
        <v>196.4340841949948</v>
      </c>
      <c r="AD18" t="n">
        <v>158713.9878914627</v>
      </c>
      <c r="AE18" t="n">
        <v>217159.4801999734</v>
      </c>
      <c r="AF18" t="n">
        <v>3.438764383648741e-06</v>
      </c>
      <c r="AG18" t="n">
        <v>0.2828125</v>
      </c>
      <c r="AH18" t="n">
        <v>196434.0841949948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157.8376164468489</v>
      </c>
      <c r="AB19" t="n">
        <v>215.9603901266739</v>
      </c>
      <c r="AC19" t="n">
        <v>195.3494335953572</v>
      </c>
      <c r="AD19" t="n">
        <v>157837.6164468489</v>
      </c>
      <c r="AE19" t="n">
        <v>215960.3901266739</v>
      </c>
      <c r="AF19" t="n">
        <v>3.439698043984775e-06</v>
      </c>
      <c r="AG19" t="n">
        <v>0.2827083333333333</v>
      </c>
      <c r="AH19" t="n">
        <v>195349.4335953572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157.234913846712</v>
      </c>
      <c r="AB20" t="n">
        <v>215.1357458398048</v>
      </c>
      <c r="AC20" t="n">
        <v>194.6034922018311</v>
      </c>
      <c r="AD20" t="n">
        <v>157234.913846712</v>
      </c>
      <c r="AE20" t="n">
        <v>215135.7458398048</v>
      </c>
      <c r="AF20" t="n">
        <v>3.446513764437827e-06</v>
      </c>
      <c r="AG20" t="n">
        <v>0.2821875</v>
      </c>
      <c r="AH20" t="n">
        <v>194603.4922018311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155.1561003931357</v>
      </c>
      <c r="AB21" t="n">
        <v>212.2914215618462</v>
      </c>
      <c r="AC21" t="n">
        <v>192.0306262409258</v>
      </c>
      <c r="AD21" t="n">
        <v>155156.1003931357</v>
      </c>
      <c r="AE21" t="n">
        <v>212291.4215618462</v>
      </c>
      <c r="AF21" t="n">
        <v>3.457624322436638e-06</v>
      </c>
      <c r="AG21" t="n">
        <v>0.28125</v>
      </c>
      <c r="AH21" t="n">
        <v>192030.6262409258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154.2985455598369</v>
      </c>
      <c r="AB22" t="n">
        <v>211.1180772062782</v>
      </c>
      <c r="AC22" t="n">
        <v>190.9692642238536</v>
      </c>
      <c r="AD22" t="n">
        <v>154298.5455598369</v>
      </c>
      <c r="AE22" t="n">
        <v>211118.0772062782</v>
      </c>
      <c r="AF22" t="n">
        <v>3.456223831932586e-06</v>
      </c>
      <c r="AG22" t="n">
        <v>0.2813541666666667</v>
      </c>
      <c r="AH22" t="n">
        <v>190969.2642238536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153.0015469298399</v>
      </c>
      <c r="AB23" t="n">
        <v>209.343466461176</v>
      </c>
      <c r="AC23" t="n">
        <v>189.3640198375816</v>
      </c>
      <c r="AD23" t="n">
        <v>153001.5469298399</v>
      </c>
      <c r="AE23" t="n">
        <v>209343.4664611759</v>
      </c>
      <c r="AF23" t="n">
        <v>3.466960925796983e-06</v>
      </c>
      <c r="AG23" t="n">
        <v>0.2805208333333333</v>
      </c>
      <c r="AH23" t="n">
        <v>189364.0198375816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151.8227402121872</v>
      </c>
      <c r="AB24" t="n">
        <v>207.7305711048023</v>
      </c>
      <c r="AC24" t="n">
        <v>187.9050569503068</v>
      </c>
      <c r="AD24" t="n">
        <v>151822.7402121872</v>
      </c>
      <c r="AE24" t="n">
        <v>207730.5711048023</v>
      </c>
      <c r="AF24" t="n">
        <v>3.465840533393741e-06</v>
      </c>
      <c r="AG24" t="n">
        <v>0.280625</v>
      </c>
      <c r="AH24" t="n">
        <v>187905.0569503068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150.0710756844621</v>
      </c>
      <c r="AB25" t="n">
        <v>205.3338664199851</v>
      </c>
      <c r="AC25" t="n">
        <v>185.7370903968117</v>
      </c>
      <c r="AD25" t="n">
        <v>150071.0756844621</v>
      </c>
      <c r="AE25" t="n">
        <v>205333.8664199851</v>
      </c>
      <c r="AF25" t="n">
        <v>3.477324555526966e-06</v>
      </c>
      <c r="AG25" t="n">
        <v>0.2796875</v>
      </c>
      <c r="AH25" t="n">
        <v>185737.0903968117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149.4870124167948</v>
      </c>
      <c r="AB26" t="n">
        <v>204.5347252901103</v>
      </c>
      <c r="AC26" t="n">
        <v>185.0142181747703</v>
      </c>
      <c r="AD26" t="n">
        <v>149487.0124167948</v>
      </c>
      <c r="AE26" t="n">
        <v>204534.7252901103</v>
      </c>
      <c r="AF26" t="n">
        <v>3.4755506008885e-06</v>
      </c>
      <c r="AG26" t="n">
        <v>0.2797916666666667</v>
      </c>
      <c r="AH26" t="n">
        <v>185014.2181747703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148.044888306864</v>
      </c>
      <c r="AB27" t="n">
        <v>202.5615474608784</v>
      </c>
      <c r="AC27" t="n">
        <v>183.2293576681872</v>
      </c>
      <c r="AD27" t="n">
        <v>148044.888306864</v>
      </c>
      <c r="AE27" t="n">
        <v>202561.5474608784</v>
      </c>
      <c r="AF27" t="n">
        <v>3.484887204248846e-06</v>
      </c>
      <c r="AG27" t="n">
        <v>0.2790625</v>
      </c>
      <c r="AH27" t="n">
        <v>183229.3576681872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148.5780602196202</v>
      </c>
      <c r="AB28" t="n">
        <v>203.2910567937959</v>
      </c>
      <c r="AC28" t="n">
        <v>183.889243654244</v>
      </c>
      <c r="AD28" t="n">
        <v>148578.0602196202</v>
      </c>
      <c r="AE28" t="n">
        <v>203291.0567937959</v>
      </c>
      <c r="AF28" t="n">
        <v>3.484327008047225e-06</v>
      </c>
      <c r="AG28" t="n">
        <v>0.2791666666666667</v>
      </c>
      <c r="AH28" t="n">
        <v>183889.243654244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426.2458732314799</v>
      </c>
      <c r="AB2" t="n">
        <v>583.2084083960738</v>
      </c>
      <c r="AC2" t="n">
        <v>527.5478164368939</v>
      </c>
      <c r="AD2" t="n">
        <v>426245.8732314799</v>
      </c>
      <c r="AE2" t="n">
        <v>583208.4083960737</v>
      </c>
      <c r="AF2" t="n">
        <v>1.927950261533773e-06</v>
      </c>
      <c r="AG2" t="n">
        <v>0.521875</v>
      </c>
      <c r="AH2" t="n">
        <v>527547.8164368939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230.081125957947</v>
      </c>
      <c r="AB3" t="n">
        <v>314.80714699841</v>
      </c>
      <c r="AC3" t="n">
        <v>284.7623947235808</v>
      </c>
      <c r="AD3" t="n">
        <v>230081.125957947</v>
      </c>
      <c r="AE3" t="n">
        <v>314807.1469984099</v>
      </c>
      <c r="AF3" t="n">
        <v>2.759651063200389e-06</v>
      </c>
      <c r="AG3" t="n">
        <v>0.3645833333333333</v>
      </c>
      <c r="AH3" t="n">
        <v>284762.3947235808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192.5972024075843</v>
      </c>
      <c r="AB4" t="n">
        <v>263.5199891228328</v>
      </c>
      <c r="AC4" t="n">
        <v>238.3700112136543</v>
      </c>
      <c r="AD4" t="n">
        <v>192597.2024075843</v>
      </c>
      <c r="AE4" t="n">
        <v>263519.9891228328</v>
      </c>
      <c r="AF4" t="n">
        <v>3.064476023142305e-06</v>
      </c>
      <c r="AG4" t="n">
        <v>0.3283333333333333</v>
      </c>
      <c r="AH4" t="n">
        <v>238370.0112136543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176.2701758953413</v>
      </c>
      <c r="AB5" t="n">
        <v>241.1806311512195</v>
      </c>
      <c r="AC5" t="n">
        <v>218.1626902133588</v>
      </c>
      <c r="AD5" t="n">
        <v>176270.1758953413</v>
      </c>
      <c r="AE5" t="n">
        <v>241180.6311512195</v>
      </c>
      <c r="AF5" t="n">
        <v>3.223456341286916e-06</v>
      </c>
      <c r="AG5" t="n">
        <v>0.3120833333333333</v>
      </c>
      <c r="AH5" t="n">
        <v>218162.6902133588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166.3508514348431</v>
      </c>
      <c r="AB6" t="n">
        <v>227.6085738146624</v>
      </c>
      <c r="AC6" t="n">
        <v>205.8859309804963</v>
      </c>
      <c r="AD6" t="n">
        <v>166350.8514348431</v>
      </c>
      <c r="AE6" t="n">
        <v>227608.5738146624</v>
      </c>
      <c r="AF6" t="n">
        <v>3.326610034955473e-06</v>
      </c>
      <c r="AG6" t="n">
        <v>0.3023958333333334</v>
      </c>
      <c r="AH6" t="n">
        <v>205885.9309804963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160.1477087474624</v>
      </c>
      <c r="AB7" t="n">
        <v>219.1211603264513</v>
      </c>
      <c r="AC7" t="n">
        <v>198.2085443234377</v>
      </c>
      <c r="AD7" t="n">
        <v>160147.7087474625</v>
      </c>
      <c r="AE7" t="n">
        <v>219121.1603264513</v>
      </c>
      <c r="AF7" t="n">
        <v>3.391708901559038e-06</v>
      </c>
      <c r="AG7" t="n">
        <v>0.2966666666666667</v>
      </c>
      <c r="AH7" t="n">
        <v>198208.5443234377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155.1911844228004</v>
      </c>
      <c r="AB8" t="n">
        <v>212.3394250790316</v>
      </c>
      <c r="AC8" t="n">
        <v>192.0740483698043</v>
      </c>
      <c r="AD8" t="n">
        <v>155191.1844228004</v>
      </c>
      <c r="AE8" t="n">
        <v>212339.4250790316</v>
      </c>
      <c r="AF8" t="n">
        <v>3.442416475693863e-06</v>
      </c>
      <c r="AG8" t="n">
        <v>0.2922916666666667</v>
      </c>
      <c r="AH8" t="n">
        <v>192074.0483698043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151.6951812916447</v>
      </c>
      <c r="AB9" t="n">
        <v>207.5560393622137</v>
      </c>
      <c r="AC9" t="n">
        <v>187.7471822722741</v>
      </c>
      <c r="AD9" t="n">
        <v>151695.1812916447</v>
      </c>
      <c r="AE9" t="n">
        <v>207556.0393622137</v>
      </c>
      <c r="AF9" t="n">
        <v>3.476897626105544e-06</v>
      </c>
      <c r="AG9" t="n">
        <v>0.289375</v>
      </c>
      <c r="AH9" t="n">
        <v>187747.1822722741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148.6500335777259</v>
      </c>
      <c r="AB10" t="n">
        <v>203.3895339175965</v>
      </c>
      <c r="AC10" t="n">
        <v>183.9783222595626</v>
      </c>
      <c r="AD10" t="n">
        <v>148650.0335777259</v>
      </c>
      <c r="AE10" t="n">
        <v>203389.5339175964</v>
      </c>
      <c r="AF10" t="n">
        <v>3.503265564655652e-06</v>
      </c>
      <c r="AG10" t="n">
        <v>0.2871875</v>
      </c>
      <c r="AH10" t="n">
        <v>183978.3222595626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145.6896656510928</v>
      </c>
      <c r="AB11" t="n">
        <v>199.3390279181635</v>
      </c>
      <c r="AC11" t="n">
        <v>180.3143908677934</v>
      </c>
      <c r="AD11" t="n">
        <v>145689.6656510928</v>
      </c>
      <c r="AE11" t="n">
        <v>199339.0279181635</v>
      </c>
      <c r="AF11" t="n">
        <v>3.529343745639277e-06</v>
      </c>
      <c r="AG11" t="n">
        <v>0.2851041666666667</v>
      </c>
      <c r="AH11" t="n">
        <v>180314.3908677934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143.4080793103045</v>
      </c>
      <c r="AB12" t="n">
        <v>196.2172608302132</v>
      </c>
      <c r="AC12" t="n">
        <v>177.4905608492884</v>
      </c>
      <c r="AD12" t="n">
        <v>143408.0793103045</v>
      </c>
      <c r="AE12" t="n">
        <v>196217.2608302132</v>
      </c>
      <c r="AF12" t="n">
        <v>3.547791644038803e-06</v>
      </c>
      <c r="AG12" t="n">
        <v>0.2835416666666666</v>
      </c>
      <c r="AH12" t="n">
        <v>177490.5608492884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141.9407886190842</v>
      </c>
      <c r="AB13" t="n">
        <v>194.2096489741899</v>
      </c>
      <c r="AC13" t="n">
        <v>175.6745526511025</v>
      </c>
      <c r="AD13" t="n">
        <v>141940.7886190842</v>
      </c>
      <c r="AE13" t="n">
        <v>194209.6489741899</v>
      </c>
      <c r="AF13" t="n">
        <v>3.553490209513002e-06</v>
      </c>
      <c r="AG13" t="n">
        <v>0.283125</v>
      </c>
      <c r="AH13" t="n">
        <v>175674.5526511025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139.048841444959</v>
      </c>
      <c r="AB14" t="n">
        <v>190.2527592668489</v>
      </c>
      <c r="AC14" t="n">
        <v>172.0953029438992</v>
      </c>
      <c r="AD14" t="n">
        <v>139048.841444959</v>
      </c>
      <c r="AE14" t="n">
        <v>190252.7592668489</v>
      </c>
      <c r="AF14" t="n">
        <v>3.57609129969881e-06</v>
      </c>
      <c r="AG14" t="n">
        <v>0.2813541666666667</v>
      </c>
      <c r="AH14" t="n">
        <v>172095.3029438992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137.5130914557883</v>
      </c>
      <c r="AB15" t="n">
        <v>188.1514783791587</v>
      </c>
      <c r="AC15" t="n">
        <v>170.1945653549633</v>
      </c>
      <c r="AD15" t="n">
        <v>137513.0914557883</v>
      </c>
      <c r="AE15" t="n">
        <v>188151.4783791587</v>
      </c>
      <c r="AF15" t="n">
        <v>3.584687440837856e-06</v>
      </c>
      <c r="AG15" t="n">
        <v>0.280625</v>
      </c>
      <c r="AH15" t="n">
        <v>170194.5653549633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135.6363380737543</v>
      </c>
      <c r="AB16" t="n">
        <v>185.5836216053454</v>
      </c>
      <c r="AC16" t="n">
        <v>167.8717812276322</v>
      </c>
      <c r="AD16" t="n">
        <v>135636.3380737543</v>
      </c>
      <c r="AE16" t="n">
        <v>185583.6216053454</v>
      </c>
      <c r="AF16" t="n">
        <v>3.59560164250878e-06</v>
      </c>
      <c r="AG16" t="n">
        <v>0.2797916666666667</v>
      </c>
      <c r="AH16" t="n">
        <v>167871.7812276322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134.3354630146206</v>
      </c>
      <c r="AB17" t="n">
        <v>183.8037069588824</v>
      </c>
      <c r="AC17" t="n">
        <v>166.2617391369012</v>
      </c>
      <c r="AD17" t="n">
        <v>134335.4630146206</v>
      </c>
      <c r="AE17" t="n">
        <v>183803.7069588824</v>
      </c>
      <c r="AF17" t="n">
        <v>3.601010450416495e-06</v>
      </c>
      <c r="AG17" t="n">
        <v>0.279375</v>
      </c>
      <c r="AH17" t="n">
        <v>166261.7391369012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132.077269615952</v>
      </c>
      <c r="AB18" t="n">
        <v>180.713947126364</v>
      </c>
      <c r="AC18" t="n">
        <v>163.4668616462923</v>
      </c>
      <c r="AD18" t="n">
        <v>132077.269615952</v>
      </c>
      <c r="AE18" t="n">
        <v>180713.947126364</v>
      </c>
      <c r="AF18" t="n">
        <v>3.612310995509399e-06</v>
      </c>
      <c r="AG18" t="n">
        <v>0.2785416666666666</v>
      </c>
      <c r="AH18" t="n">
        <v>163466.8616462923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130.0772724453935</v>
      </c>
      <c r="AB19" t="n">
        <v>177.9774627639592</v>
      </c>
      <c r="AC19" t="n">
        <v>160.9915435107546</v>
      </c>
      <c r="AD19" t="n">
        <v>130077.2724453935</v>
      </c>
      <c r="AE19" t="n">
        <v>177977.4627639592</v>
      </c>
      <c r="AF19" t="n">
        <v>3.622549096191858e-06</v>
      </c>
      <c r="AG19" t="n">
        <v>0.2777083333333333</v>
      </c>
      <c r="AH19" t="n">
        <v>160991.5435107546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130.5836849115327</v>
      </c>
      <c r="AB20" t="n">
        <v>178.6703586414719</v>
      </c>
      <c r="AC20" t="n">
        <v>161.6183103782031</v>
      </c>
      <c r="AD20" t="n">
        <v>130583.6849115327</v>
      </c>
      <c r="AE20" t="n">
        <v>178670.3586414719</v>
      </c>
      <c r="AF20" t="n">
        <v>3.62119689421493e-06</v>
      </c>
      <c r="AG20" t="n">
        <v>0.2778125</v>
      </c>
      <c r="AH20" t="n">
        <v>161618.3103782031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131.2629091688782</v>
      </c>
      <c r="AB21" t="n">
        <v>179.5997032356308</v>
      </c>
      <c r="AC21" t="n">
        <v>162.4589596286391</v>
      </c>
      <c r="AD21" t="n">
        <v>131262.9091688782</v>
      </c>
      <c r="AE21" t="n">
        <v>179599.7032356308</v>
      </c>
      <c r="AF21" t="n">
        <v>3.620907136648445e-06</v>
      </c>
      <c r="AG21" t="n">
        <v>0.2778125</v>
      </c>
      <c r="AH21" t="n">
        <v>162458.9596286392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161.9904927069235</v>
      </c>
      <c r="AB2" t="n">
        <v>221.6425386376751</v>
      </c>
      <c r="AC2" t="n">
        <v>200.4892858274158</v>
      </c>
      <c r="AD2" t="n">
        <v>161990.4927069235</v>
      </c>
      <c r="AE2" t="n">
        <v>221642.5386376751</v>
      </c>
      <c r="AF2" t="n">
        <v>3.062016672201198e-06</v>
      </c>
      <c r="AG2" t="n">
        <v>0.3666666666666667</v>
      </c>
      <c r="AH2" t="n">
        <v>200489.2858274158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116.3344383466967</v>
      </c>
      <c r="AB3" t="n">
        <v>159.1739108590811</v>
      </c>
      <c r="AC3" t="n">
        <v>143.9825762087212</v>
      </c>
      <c r="AD3" t="n">
        <v>116334.4383466967</v>
      </c>
      <c r="AE3" t="n">
        <v>159173.9108590811</v>
      </c>
      <c r="AF3" t="n">
        <v>3.647993394131363e-06</v>
      </c>
      <c r="AG3" t="n">
        <v>0.3077083333333333</v>
      </c>
      <c r="AH3" t="n">
        <v>143982.5762087211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103.1883870291813</v>
      </c>
      <c r="AB4" t="n">
        <v>141.1869034836132</v>
      </c>
      <c r="AC4" t="n">
        <v>127.7122235722388</v>
      </c>
      <c r="AD4" t="n">
        <v>103188.3870291813</v>
      </c>
      <c r="AE4" t="n">
        <v>141186.9034836132</v>
      </c>
      <c r="AF4" t="n">
        <v>3.849426260286868e-06</v>
      </c>
      <c r="AG4" t="n">
        <v>0.2916666666666667</v>
      </c>
      <c r="AH4" t="n">
        <v>127712.2235722388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95.91646655504779</v>
      </c>
      <c r="AB5" t="n">
        <v>131.2371410764194</v>
      </c>
      <c r="AC5" t="n">
        <v>118.7120525246051</v>
      </c>
      <c r="AD5" t="n">
        <v>95916.46655504779</v>
      </c>
      <c r="AE5" t="n">
        <v>131237.1410764194</v>
      </c>
      <c r="AF5" t="n">
        <v>3.951705441657426e-06</v>
      </c>
      <c r="AG5" t="n">
        <v>0.2840625</v>
      </c>
      <c r="AH5" t="n">
        <v>118712.0525246051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90.58828630457981</v>
      </c>
      <c r="AB6" t="n">
        <v>123.94688979501</v>
      </c>
      <c r="AC6" t="n">
        <v>112.1175725935592</v>
      </c>
      <c r="AD6" t="n">
        <v>90588.28630457981</v>
      </c>
      <c r="AE6" t="n">
        <v>123946.88979501</v>
      </c>
      <c r="AF6" t="n">
        <v>4.013676494648018e-06</v>
      </c>
      <c r="AG6" t="n">
        <v>0.2796875</v>
      </c>
      <c r="AH6" t="n">
        <v>112117.5725935592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89.75488657837161</v>
      </c>
      <c r="AB7" t="n">
        <v>122.8065955226115</v>
      </c>
      <c r="AC7" t="n">
        <v>111.086106406105</v>
      </c>
      <c r="AD7" t="n">
        <v>89754.88657837162</v>
      </c>
      <c r="AE7" t="n">
        <v>122806.5955226115</v>
      </c>
      <c r="AF7" t="n">
        <v>4.019819712074911e-06</v>
      </c>
      <c r="AG7" t="n">
        <v>0.2792708333333333</v>
      </c>
      <c r="AH7" t="n">
        <v>111086.106406105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233.2450607861278</v>
      </c>
      <c r="AB2" t="n">
        <v>319.136182213278</v>
      </c>
      <c r="AC2" t="n">
        <v>288.6782728933824</v>
      </c>
      <c r="AD2" t="n">
        <v>233245.0607861278</v>
      </c>
      <c r="AE2" t="n">
        <v>319136.182213278</v>
      </c>
      <c r="AF2" t="n">
        <v>2.608057027738811e-06</v>
      </c>
      <c r="AG2" t="n">
        <v>0.4117708333333334</v>
      </c>
      <c r="AH2" t="n">
        <v>288678.2728933824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153.606764258182</v>
      </c>
      <c r="AB3" t="n">
        <v>210.1715515101173</v>
      </c>
      <c r="AC3" t="n">
        <v>190.1130736116769</v>
      </c>
      <c r="AD3" t="n">
        <v>153606.764258182</v>
      </c>
      <c r="AE3" t="n">
        <v>210171.5515101173</v>
      </c>
      <c r="AF3" t="n">
        <v>3.293812603603244e-06</v>
      </c>
      <c r="AG3" t="n">
        <v>0.3260416666666667</v>
      </c>
      <c r="AH3" t="n">
        <v>190113.0736116769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134.1535202228957</v>
      </c>
      <c r="AB4" t="n">
        <v>183.5547648044951</v>
      </c>
      <c r="AC4" t="n">
        <v>166.036555672336</v>
      </c>
      <c r="AD4" t="n">
        <v>134153.5202228957</v>
      </c>
      <c r="AE4" t="n">
        <v>183554.7648044951</v>
      </c>
      <c r="AF4" t="n">
        <v>3.537657429481966e-06</v>
      </c>
      <c r="AG4" t="n">
        <v>0.3036458333333333</v>
      </c>
      <c r="AH4" t="n">
        <v>166036.555672336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124.3836744188632</v>
      </c>
      <c r="AB5" t="n">
        <v>170.1872307602471</v>
      </c>
      <c r="AC5" t="n">
        <v>153.944800315815</v>
      </c>
      <c r="AD5" t="n">
        <v>124383.6744188632</v>
      </c>
      <c r="AE5" t="n">
        <v>170187.2307602471</v>
      </c>
      <c r="AF5" t="n">
        <v>3.665095993873552e-06</v>
      </c>
      <c r="AG5" t="n">
        <v>0.2930208333333333</v>
      </c>
      <c r="AH5" t="n">
        <v>153944.800315815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118.6068476523254</v>
      </c>
      <c r="AB6" t="n">
        <v>162.283121522664</v>
      </c>
      <c r="AC6" t="n">
        <v>146.7950481703773</v>
      </c>
      <c r="AD6" t="n">
        <v>118606.8476523254</v>
      </c>
      <c r="AE6" t="n">
        <v>162283.121522664</v>
      </c>
      <c r="AF6" t="n">
        <v>3.735723353588953e-06</v>
      </c>
      <c r="AG6" t="n">
        <v>0.2875</v>
      </c>
      <c r="AH6" t="n">
        <v>146795.0481703773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113.6931339113451</v>
      </c>
      <c r="AB7" t="n">
        <v>155.5599616045072</v>
      </c>
      <c r="AC7" t="n">
        <v>140.713537198793</v>
      </c>
      <c r="AD7" t="n">
        <v>113693.1339113451</v>
      </c>
      <c r="AE7" t="n">
        <v>155559.9616045072</v>
      </c>
      <c r="AF7" t="n">
        <v>3.789956917399613e-06</v>
      </c>
      <c r="AG7" t="n">
        <v>0.2833333333333333</v>
      </c>
      <c r="AH7" t="n">
        <v>140713.537198793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109.5475734380523</v>
      </c>
      <c r="AB8" t="n">
        <v>149.8878228757304</v>
      </c>
      <c r="AC8" t="n">
        <v>135.5827394293921</v>
      </c>
      <c r="AD8" t="n">
        <v>109547.5734380523</v>
      </c>
      <c r="AE8" t="n">
        <v>149887.8228757304</v>
      </c>
      <c r="AF8" t="n">
        <v>3.830580537440296e-06</v>
      </c>
      <c r="AG8" t="n">
        <v>0.2804166666666667</v>
      </c>
      <c r="AH8" t="n">
        <v>135582.7394293922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106.5120668788135</v>
      </c>
      <c r="AB9" t="n">
        <v>145.734508884284</v>
      </c>
      <c r="AC9" t="n">
        <v>131.8258118960753</v>
      </c>
      <c r="AD9" t="n">
        <v>106512.0668788135</v>
      </c>
      <c r="AE9" t="n">
        <v>145734.508884284</v>
      </c>
      <c r="AF9" t="n">
        <v>3.853985516499268e-06</v>
      </c>
      <c r="AG9" t="n">
        <v>0.2786458333333333</v>
      </c>
      <c r="AH9" t="n">
        <v>131825.8118960753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104.1532181173906</v>
      </c>
      <c r="AB10" t="n">
        <v>142.5070279438441</v>
      </c>
      <c r="AC10" t="n">
        <v>128.906357206792</v>
      </c>
      <c r="AD10" t="n">
        <v>104153.2181173906</v>
      </c>
      <c r="AE10" t="n">
        <v>142507.0279438441</v>
      </c>
      <c r="AF10" t="n">
        <v>3.869657572961665e-06</v>
      </c>
      <c r="AG10" t="n">
        <v>0.2775</v>
      </c>
      <c r="AH10" t="n">
        <v>128906.357206792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104.661020186567</v>
      </c>
      <c r="AB11" t="n">
        <v>143.201825137537</v>
      </c>
      <c r="AC11" t="n">
        <v>129.534843931473</v>
      </c>
      <c r="AD11" t="n">
        <v>104661.020186567</v>
      </c>
      <c r="AE11" t="n">
        <v>143201.8251375369</v>
      </c>
      <c r="AF11" t="n">
        <v>3.86924515042318e-06</v>
      </c>
      <c r="AG11" t="n">
        <v>0.2776041666666667</v>
      </c>
      <c r="AH11" t="n">
        <v>129534.843931473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118.180632031882</v>
      </c>
      <c r="AB2" t="n">
        <v>161.6999545074675</v>
      </c>
      <c r="AC2" t="n">
        <v>146.2675377966309</v>
      </c>
      <c r="AD2" t="n">
        <v>118180.632031882</v>
      </c>
      <c r="AE2" t="n">
        <v>161699.9545074675</v>
      </c>
      <c r="AF2" t="n">
        <v>3.454848435027338e-06</v>
      </c>
      <c r="AG2" t="n">
        <v>0.3375</v>
      </c>
      <c r="AH2" t="n">
        <v>146267.5377966309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89.27209123626461</v>
      </c>
      <c r="AB3" t="n">
        <v>122.1460136361138</v>
      </c>
      <c r="AC3" t="n">
        <v>110.4885695277219</v>
      </c>
      <c r="AD3" t="n">
        <v>89272.09123626462</v>
      </c>
      <c r="AE3" t="n">
        <v>122146.0136361138</v>
      </c>
      <c r="AF3" t="n">
        <v>3.954410675932149e-06</v>
      </c>
      <c r="AG3" t="n">
        <v>0.2948958333333333</v>
      </c>
      <c r="AH3" t="n">
        <v>110488.5695277219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79.22604929732539</v>
      </c>
      <c r="AB4" t="n">
        <v>108.4005758551731</v>
      </c>
      <c r="AC4" t="n">
        <v>98.05497703674679</v>
      </c>
      <c r="AD4" t="n">
        <v>79226.04929732539</v>
      </c>
      <c r="AE4" t="n">
        <v>108400.5758551731</v>
      </c>
      <c r="AF4" t="n">
        <v>4.116491367133173e-06</v>
      </c>
      <c r="AG4" t="n">
        <v>0.2832291666666667</v>
      </c>
      <c r="AH4" t="n">
        <v>98054.97703674679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78.38010010191174</v>
      </c>
      <c r="AB5" t="n">
        <v>107.2431108453642</v>
      </c>
      <c r="AC5" t="n">
        <v>97.00797886296132</v>
      </c>
      <c r="AD5" t="n">
        <v>78380.10010191174</v>
      </c>
      <c r="AE5" t="n">
        <v>107243.1108453642</v>
      </c>
      <c r="AF5" t="n">
        <v>4.138430466218394e-06</v>
      </c>
      <c r="AG5" t="n">
        <v>0.2817708333333334</v>
      </c>
      <c r="AH5" t="n">
        <v>97007.97886296132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468.7306531129588</v>
      </c>
      <c r="AB2" t="n">
        <v>641.3379585261202</v>
      </c>
      <c r="AC2" t="n">
        <v>580.1295638878648</v>
      </c>
      <c r="AD2" t="n">
        <v>468730.6531129588</v>
      </c>
      <c r="AE2" t="n">
        <v>641337.9585261203</v>
      </c>
      <c r="AF2" t="n">
        <v>1.833004136767511e-06</v>
      </c>
      <c r="AG2" t="n">
        <v>0.5439583333333333</v>
      </c>
      <c r="AH2" t="n">
        <v>580129.5638878648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243.4073206034356</v>
      </c>
      <c r="AB3" t="n">
        <v>333.0406344225735</v>
      </c>
      <c r="AC3" t="n">
        <v>301.2557036988483</v>
      </c>
      <c r="AD3" t="n">
        <v>243407.3206034356</v>
      </c>
      <c r="AE3" t="n">
        <v>333040.6344225736</v>
      </c>
      <c r="AF3" t="n">
        <v>2.687097918092655e-06</v>
      </c>
      <c r="AG3" t="n">
        <v>0.3710416666666667</v>
      </c>
      <c r="AH3" t="n">
        <v>301255.7036988483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202.0890557598056</v>
      </c>
      <c r="AB4" t="n">
        <v>276.5071616303513</v>
      </c>
      <c r="AC4" t="n">
        <v>250.1177062046705</v>
      </c>
      <c r="AD4" t="n">
        <v>202089.0557598056</v>
      </c>
      <c r="AE4" t="n">
        <v>276507.1616303513</v>
      </c>
      <c r="AF4" t="n">
        <v>3.001053718019414e-06</v>
      </c>
      <c r="AG4" t="n">
        <v>0.3322916666666667</v>
      </c>
      <c r="AH4" t="n">
        <v>250117.7062046705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184.8508537569375</v>
      </c>
      <c r="AB5" t="n">
        <v>252.9210931542398</v>
      </c>
      <c r="AC5" t="n">
        <v>228.7826590006565</v>
      </c>
      <c r="AD5" t="n">
        <v>184850.8537569375</v>
      </c>
      <c r="AE5" t="n">
        <v>252921.0931542398</v>
      </c>
      <c r="AF5" t="n">
        <v>3.162051783713563e-06</v>
      </c>
      <c r="AG5" t="n">
        <v>0.3153125</v>
      </c>
      <c r="AH5" t="n">
        <v>228782.6590006565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174.4525638557629</v>
      </c>
      <c r="AB6" t="n">
        <v>238.6936941712858</v>
      </c>
      <c r="AC6" t="n">
        <v>215.9131030083511</v>
      </c>
      <c r="AD6" t="n">
        <v>174452.5638557629</v>
      </c>
      <c r="AE6" t="n">
        <v>238693.6941712858</v>
      </c>
      <c r="AF6" t="n">
        <v>3.264661728079869e-06</v>
      </c>
      <c r="AG6" t="n">
        <v>0.3054166666666667</v>
      </c>
      <c r="AH6" t="n">
        <v>215913.1030083511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167.75300811038</v>
      </c>
      <c r="AB7" t="n">
        <v>229.5270664369178</v>
      </c>
      <c r="AC7" t="n">
        <v>207.6213253595056</v>
      </c>
      <c r="AD7" t="n">
        <v>167753.00811038</v>
      </c>
      <c r="AE7" t="n">
        <v>229527.0664369178</v>
      </c>
      <c r="AF7" t="n">
        <v>3.332334517881155e-06</v>
      </c>
      <c r="AG7" t="n">
        <v>0.2991666666666666</v>
      </c>
      <c r="AH7" t="n">
        <v>207621.3253595056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162.9444479271131</v>
      </c>
      <c r="AB8" t="n">
        <v>222.947782255472</v>
      </c>
      <c r="AC8" t="n">
        <v>201.6699588262515</v>
      </c>
      <c r="AD8" t="n">
        <v>162944.4479271131</v>
      </c>
      <c r="AE8" t="n">
        <v>222947.782255472</v>
      </c>
      <c r="AF8" t="n">
        <v>3.380863661345444e-06</v>
      </c>
      <c r="AG8" t="n">
        <v>0.2948958333333333</v>
      </c>
      <c r="AH8" t="n">
        <v>201669.9588262515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158.3878952678615</v>
      </c>
      <c r="AB9" t="n">
        <v>216.713305886171</v>
      </c>
      <c r="AC9" t="n">
        <v>196.0304921314921</v>
      </c>
      <c r="AD9" t="n">
        <v>158387.8952678615</v>
      </c>
      <c r="AE9" t="n">
        <v>216713.305886171</v>
      </c>
      <c r="AF9" t="n">
        <v>3.426521257859184e-06</v>
      </c>
      <c r="AG9" t="n">
        <v>0.2909375</v>
      </c>
      <c r="AH9" t="n">
        <v>196030.4921314921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155.4858200954834</v>
      </c>
      <c r="AB10" t="n">
        <v>212.7425586048048</v>
      </c>
      <c r="AC10" t="n">
        <v>192.4387073976794</v>
      </c>
      <c r="AD10" t="n">
        <v>155485.8200954834</v>
      </c>
      <c r="AE10" t="n">
        <v>212742.5586048048</v>
      </c>
      <c r="AF10" t="n">
        <v>3.453418080962665e-06</v>
      </c>
      <c r="AG10" t="n">
        <v>0.28875</v>
      </c>
      <c r="AH10" t="n">
        <v>192438.7073976794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152.3561965965303</v>
      </c>
      <c r="AB11" t="n">
        <v>208.4604696642949</v>
      </c>
      <c r="AC11" t="n">
        <v>188.5652950157008</v>
      </c>
      <c r="AD11" t="n">
        <v>152356.1965965303</v>
      </c>
      <c r="AE11" t="n">
        <v>208460.4696642949</v>
      </c>
      <c r="AF11" t="n">
        <v>3.480027749371091e-06</v>
      </c>
      <c r="AG11" t="n">
        <v>0.2864583333333333</v>
      </c>
      <c r="AH11" t="n">
        <v>188565.2950157008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150.145970836346</v>
      </c>
      <c r="AB12" t="n">
        <v>205.4363412709336</v>
      </c>
      <c r="AC12" t="n">
        <v>185.8297851918101</v>
      </c>
      <c r="AD12" t="n">
        <v>150145.970836346</v>
      </c>
      <c r="AE12" t="n">
        <v>205436.3412709336</v>
      </c>
      <c r="AF12" t="n">
        <v>3.497352749306074e-06</v>
      </c>
      <c r="AG12" t="n">
        <v>0.2851041666666667</v>
      </c>
      <c r="AH12" t="n">
        <v>185829.78519181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147.7007877437051</v>
      </c>
      <c r="AB13" t="n">
        <v>202.0907338897192</v>
      </c>
      <c r="AC13" t="n">
        <v>182.8034778834683</v>
      </c>
      <c r="AD13" t="n">
        <v>147700.7877437051</v>
      </c>
      <c r="AE13" t="n">
        <v>202090.7338897192</v>
      </c>
      <c r="AF13" t="n">
        <v>3.514964903936112e-06</v>
      </c>
      <c r="AG13" t="n">
        <v>0.2836458333333333</v>
      </c>
      <c r="AH13" t="n">
        <v>182803.4778834683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146.1291453473506</v>
      </c>
      <c r="AB14" t="n">
        <v>199.9403434270591</v>
      </c>
      <c r="AC14" t="n">
        <v>180.8583176684717</v>
      </c>
      <c r="AD14" t="n">
        <v>146129.1453473506</v>
      </c>
      <c r="AE14" t="n">
        <v>199940.3434270591</v>
      </c>
      <c r="AF14" t="n">
        <v>3.525781064116515e-06</v>
      </c>
      <c r="AG14" t="n">
        <v>0.2828125</v>
      </c>
      <c r="AH14" t="n">
        <v>180858.3176684717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144.3271313267998</v>
      </c>
      <c r="AB15" t="n">
        <v>197.4747483448949</v>
      </c>
      <c r="AC15" t="n">
        <v>178.6280355204641</v>
      </c>
      <c r="AD15" t="n">
        <v>144327.1313267998</v>
      </c>
      <c r="AE15" t="n">
        <v>197474.7483448949</v>
      </c>
      <c r="AF15" t="n">
        <v>3.53468285966322e-06</v>
      </c>
      <c r="AG15" t="n">
        <v>0.2820833333333333</v>
      </c>
      <c r="AH15" t="n">
        <v>178628.0355204641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142.3408057247585</v>
      </c>
      <c r="AB16" t="n">
        <v>194.7569700256824</v>
      </c>
      <c r="AC16" t="n">
        <v>176.1696381496106</v>
      </c>
      <c r="AD16" t="n">
        <v>142340.8057247585</v>
      </c>
      <c r="AE16" t="n">
        <v>194756.9700256824</v>
      </c>
      <c r="AF16" t="n">
        <v>3.544158964600034e-06</v>
      </c>
      <c r="AG16" t="n">
        <v>0.2813541666666667</v>
      </c>
      <c r="AH16" t="n">
        <v>176169.6381496106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140.638618469158</v>
      </c>
      <c r="AB17" t="n">
        <v>192.4279623273692</v>
      </c>
      <c r="AC17" t="n">
        <v>174.0629076772408</v>
      </c>
      <c r="AD17" t="n">
        <v>140638.618469158</v>
      </c>
      <c r="AE17" t="n">
        <v>192427.9623273692</v>
      </c>
      <c r="AF17" t="n">
        <v>3.552390732524942e-06</v>
      </c>
      <c r="AG17" t="n">
        <v>0.280625</v>
      </c>
      <c r="AH17" t="n">
        <v>174062.9076772408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139.4163652131292</v>
      </c>
      <c r="AB18" t="n">
        <v>190.7556215004635</v>
      </c>
      <c r="AC18" t="n">
        <v>172.5501727117093</v>
      </c>
      <c r="AD18" t="n">
        <v>139416.3652131292</v>
      </c>
      <c r="AE18" t="n">
        <v>190755.6215004635</v>
      </c>
      <c r="AF18" t="n">
        <v>3.560718218681536e-06</v>
      </c>
      <c r="AG18" t="n">
        <v>0.28</v>
      </c>
      <c r="AH18" t="n">
        <v>172550.1727117093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137.5216726079879</v>
      </c>
      <c r="AB19" t="n">
        <v>188.1632194901721</v>
      </c>
      <c r="AC19" t="n">
        <v>170.2051859108202</v>
      </c>
      <c r="AD19" t="n">
        <v>137521.6726079879</v>
      </c>
      <c r="AE19" t="n">
        <v>188163.2194901721</v>
      </c>
      <c r="AF19" t="n">
        <v>3.57172581532531e-06</v>
      </c>
      <c r="AG19" t="n">
        <v>0.2791666666666667</v>
      </c>
      <c r="AH19" t="n">
        <v>170205.1859108202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135.8105031831767</v>
      </c>
      <c r="AB20" t="n">
        <v>185.8219219916793</v>
      </c>
      <c r="AC20" t="n">
        <v>168.0873385595513</v>
      </c>
      <c r="AD20" t="n">
        <v>135810.5031831767</v>
      </c>
      <c r="AE20" t="n">
        <v>185821.9219916793</v>
      </c>
      <c r="AF20" t="n">
        <v>3.581584793188863e-06</v>
      </c>
      <c r="AG20" t="n">
        <v>0.2784375</v>
      </c>
      <c r="AH20" t="n">
        <v>168087.3385595513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135.371846634211</v>
      </c>
      <c r="AB21" t="n">
        <v>185.2217327492237</v>
      </c>
      <c r="AC21" t="n">
        <v>167.5444305360244</v>
      </c>
      <c r="AD21" t="n">
        <v>135371.846634211</v>
      </c>
      <c r="AE21" t="n">
        <v>185221.7327492237</v>
      </c>
      <c r="AF21" t="n">
        <v>3.579000400933369e-06</v>
      </c>
      <c r="AG21" t="n">
        <v>0.2785416666666666</v>
      </c>
      <c r="AH21" t="n">
        <v>167544.4305360244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134.917410377579</v>
      </c>
      <c r="AB22" t="n">
        <v>184.5999530145873</v>
      </c>
      <c r="AC22" t="n">
        <v>166.9819925865882</v>
      </c>
      <c r="AD22" t="n">
        <v>134917.410377579</v>
      </c>
      <c r="AE22" t="n">
        <v>184599.9530145873</v>
      </c>
      <c r="AF22" t="n">
        <v>3.579383273860109e-06</v>
      </c>
      <c r="AG22" t="n">
        <v>0.2785416666666666</v>
      </c>
      <c r="AH22" t="n">
        <v>166981.9925865882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135.54649695863</v>
      </c>
      <c r="AB23" t="n">
        <v>185.4606970281222</v>
      </c>
      <c r="AC23" t="n">
        <v>167.7605883995334</v>
      </c>
      <c r="AD23" t="n">
        <v>135546.49695863</v>
      </c>
      <c r="AE23" t="n">
        <v>185460.6970281222</v>
      </c>
      <c r="AF23" t="n">
        <v>3.579000400933369e-06</v>
      </c>
      <c r="AG23" t="n">
        <v>0.2785416666666666</v>
      </c>
      <c r="AH23" t="n">
        <v>167760.5883995334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96.18799981470576</v>
      </c>
      <c r="AB2" t="n">
        <v>131.6086648614852</v>
      </c>
      <c r="AC2" t="n">
        <v>119.0481186010613</v>
      </c>
      <c r="AD2" t="n">
        <v>96187.99981470576</v>
      </c>
      <c r="AE2" t="n">
        <v>131608.6648614852</v>
      </c>
      <c r="AF2" t="n">
        <v>3.698750232641693e-06</v>
      </c>
      <c r="AG2" t="n">
        <v>0.3226041666666666</v>
      </c>
      <c r="AH2" t="n">
        <v>119048.1186010613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73.90927760585365</v>
      </c>
      <c r="AB3" t="n">
        <v>101.1259342674925</v>
      </c>
      <c r="AC3" t="n">
        <v>91.4746170321685</v>
      </c>
      <c r="AD3" t="n">
        <v>73909.27760585364</v>
      </c>
      <c r="AE3" t="n">
        <v>101125.9342674925</v>
      </c>
      <c r="AF3" t="n">
        <v>4.138627617922876e-06</v>
      </c>
      <c r="AG3" t="n">
        <v>0.2883333333333333</v>
      </c>
      <c r="AH3" t="n">
        <v>91474.61703216849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71.80977428848286</v>
      </c>
      <c r="AB4" t="n">
        <v>98.25330120511789</v>
      </c>
      <c r="AC4" t="n">
        <v>88.87614403750018</v>
      </c>
      <c r="AD4" t="n">
        <v>71809.77428848286</v>
      </c>
      <c r="AE4" t="n">
        <v>98253.3012051179</v>
      </c>
      <c r="AF4" t="n">
        <v>4.185822795718671e-06</v>
      </c>
      <c r="AG4" t="n">
        <v>0.2851041666666667</v>
      </c>
      <c r="AH4" t="n">
        <v>88876.14403750018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319.2163548784907</v>
      </c>
      <c r="AB2" t="n">
        <v>436.7658995764128</v>
      </c>
      <c r="AC2" t="n">
        <v>395.0815751256293</v>
      </c>
      <c r="AD2" t="n">
        <v>319216.3548784907</v>
      </c>
      <c r="AE2" t="n">
        <v>436765.8995764129</v>
      </c>
      <c r="AF2" t="n">
        <v>2.238752069745992e-06</v>
      </c>
      <c r="AG2" t="n">
        <v>0.4630208333333334</v>
      </c>
      <c r="AH2" t="n">
        <v>395081.5751256293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190.9665995145844</v>
      </c>
      <c r="AB3" t="n">
        <v>261.288926307509</v>
      </c>
      <c r="AC3" t="n">
        <v>236.3518779021079</v>
      </c>
      <c r="AD3" t="n">
        <v>190966.5995145844</v>
      </c>
      <c r="AE3" t="n">
        <v>261288.926307509</v>
      </c>
      <c r="AF3" t="n">
        <v>3.005701538632171e-06</v>
      </c>
      <c r="AG3" t="n">
        <v>0.3448958333333333</v>
      </c>
      <c r="AH3" t="n">
        <v>236351.8779021079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163.2683654837046</v>
      </c>
      <c r="AB4" t="n">
        <v>223.3909805466343</v>
      </c>
      <c r="AC4" t="n">
        <v>202.0708588945381</v>
      </c>
      <c r="AD4" t="n">
        <v>163268.3654837046</v>
      </c>
      <c r="AE4" t="n">
        <v>223390.9805466343</v>
      </c>
      <c r="AF4" t="n">
        <v>3.282945760809009e-06</v>
      </c>
      <c r="AG4" t="n">
        <v>0.3157291666666667</v>
      </c>
      <c r="AH4" t="n">
        <v>202070.8588945381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150.295415984298</v>
      </c>
      <c r="AB5" t="n">
        <v>205.6408187154159</v>
      </c>
      <c r="AC5" t="n">
        <v>186.0147475959769</v>
      </c>
      <c r="AD5" t="n">
        <v>150295.415984298</v>
      </c>
      <c r="AE5" t="n">
        <v>205640.8187154159</v>
      </c>
      <c r="AF5" t="n">
        <v>3.431718234661979e-06</v>
      </c>
      <c r="AG5" t="n">
        <v>0.3020833333333333</v>
      </c>
      <c r="AH5" t="n">
        <v>186014.7475959769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142.5838265490686</v>
      </c>
      <c r="AB6" t="n">
        <v>195.0894818388255</v>
      </c>
      <c r="AC6" t="n">
        <v>176.4704155019906</v>
      </c>
      <c r="AD6" t="n">
        <v>142583.8265490686</v>
      </c>
      <c r="AE6" t="n">
        <v>195089.4818388255</v>
      </c>
      <c r="AF6" t="n">
        <v>3.520583665532014e-06</v>
      </c>
      <c r="AG6" t="n">
        <v>0.2944791666666667</v>
      </c>
      <c r="AH6" t="n">
        <v>176470.4155019906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137.6172038286747</v>
      </c>
      <c r="AB7" t="n">
        <v>188.2939295208556</v>
      </c>
      <c r="AC7" t="n">
        <v>170.3234211596281</v>
      </c>
      <c r="AD7" t="n">
        <v>137617.2038286747</v>
      </c>
      <c r="AE7" t="n">
        <v>188293.9295208556</v>
      </c>
      <c r="AF7" t="n">
        <v>3.575714067213984e-06</v>
      </c>
      <c r="AG7" t="n">
        <v>0.2898958333333333</v>
      </c>
      <c r="AH7" t="n">
        <v>170323.4211596281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133.5334086361024</v>
      </c>
      <c r="AB8" t="n">
        <v>182.7063007740525</v>
      </c>
      <c r="AC8" t="n">
        <v>165.2690678581319</v>
      </c>
      <c r="AD8" t="n">
        <v>133533.4086361024</v>
      </c>
      <c r="AE8" t="n">
        <v>182706.3007740525</v>
      </c>
      <c r="AF8" t="n">
        <v>3.618803352283105e-06</v>
      </c>
      <c r="AG8" t="n">
        <v>0.2864583333333333</v>
      </c>
      <c r="AH8" t="n">
        <v>165269.0678581319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129.6135397807705</v>
      </c>
      <c r="AB9" t="n">
        <v>177.3429632737811</v>
      </c>
      <c r="AC9" t="n">
        <v>160.4175997613932</v>
      </c>
      <c r="AD9" t="n">
        <v>129613.5397807705</v>
      </c>
      <c r="AE9" t="n">
        <v>177342.9632737811</v>
      </c>
      <c r="AF9" t="n">
        <v>3.654230108598594e-06</v>
      </c>
      <c r="AG9" t="n">
        <v>0.2836458333333333</v>
      </c>
      <c r="AH9" t="n">
        <v>160417.5997613932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127.7181385280825</v>
      </c>
      <c r="AB10" t="n">
        <v>174.749591660653</v>
      </c>
      <c r="AC10" t="n">
        <v>158.0717358952012</v>
      </c>
      <c r="AD10" t="n">
        <v>127718.1385280825</v>
      </c>
      <c r="AE10" t="n">
        <v>174749.591660653</v>
      </c>
      <c r="AF10" t="n">
        <v>3.668261492420178e-06</v>
      </c>
      <c r="AG10" t="n">
        <v>0.2826041666666667</v>
      </c>
      <c r="AH10" t="n">
        <v>158071.7358952012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124.173189139051</v>
      </c>
      <c r="AB11" t="n">
        <v>169.8992355144531</v>
      </c>
      <c r="AC11" t="n">
        <v>153.6842909320756</v>
      </c>
      <c r="AD11" t="n">
        <v>124173.189139051</v>
      </c>
      <c r="AE11" t="n">
        <v>169899.2355144531</v>
      </c>
      <c r="AF11" t="n">
        <v>3.697717447109463e-06</v>
      </c>
      <c r="AG11" t="n">
        <v>0.2803125</v>
      </c>
      <c r="AH11" t="n">
        <v>153684.2909320756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121.4074573373641</v>
      </c>
      <c r="AB12" t="n">
        <v>166.1150392479113</v>
      </c>
      <c r="AC12" t="n">
        <v>150.2612530460585</v>
      </c>
      <c r="AD12" t="n">
        <v>121407.4573373641</v>
      </c>
      <c r="AE12" t="n">
        <v>166115.0392479112</v>
      </c>
      <c r="AF12" t="n">
        <v>3.716425958871574e-06</v>
      </c>
      <c r="AG12" t="n">
        <v>0.2789583333333334</v>
      </c>
      <c r="AH12" t="n">
        <v>150261.2530460585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119.7872912047628</v>
      </c>
      <c r="AB13" t="n">
        <v>163.8982564686021</v>
      </c>
      <c r="AC13" t="n">
        <v>148.2560369039317</v>
      </c>
      <c r="AD13" t="n">
        <v>119787.2912047628</v>
      </c>
      <c r="AE13" t="n">
        <v>163898.2564686021</v>
      </c>
      <c r="AF13" t="n">
        <v>3.724188000985643e-06</v>
      </c>
      <c r="AG13" t="n">
        <v>0.2783333333333333</v>
      </c>
      <c r="AH13" t="n">
        <v>148256.0369039317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117.7621806193895</v>
      </c>
      <c r="AB14" t="n">
        <v>161.1274108241221</v>
      </c>
      <c r="AC14" t="n">
        <v>145.7496368788537</v>
      </c>
      <c r="AD14" t="n">
        <v>117762.1806193895</v>
      </c>
      <c r="AE14" t="n">
        <v>161127.4108241221</v>
      </c>
      <c r="AF14" t="n">
        <v>3.732945176704078e-06</v>
      </c>
      <c r="AG14" t="n">
        <v>0.2777083333333333</v>
      </c>
      <c r="AH14" t="n">
        <v>145749.6368788537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116.9540500537035</v>
      </c>
      <c r="AB15" t="n">
        <v>160.0216909319466</v>
      </c>
      <c r="AC15" t="n">
        <v>144.7494453412995</v>
      </c>
      <c r="AD15" t="n">
        <v>116954.0500537035</v>
      </c>
      <c r="AE15" t="n">
        <v>160021.6909319467</v>
      </c>
      <c r="AF15" t="n">
        <v>3.742199919224698e-06</v>
      </c>
      <c r="AG15" t="n">
        <v>0.2769791666666667</v>
      </c>
      <c r="AH15" t="n">
        <v>144749.4453412995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387.8639446647667</v>
      </c>
      <c r="AB2" t="n">
        <v>530.692560439915</v>
      </c>
      <c r="AC2" t="n">
        <v>480.0440073032153</v>
      </c>
      <c r="AD2" t="n">
        <v>387863.9446647667</v>
      </c>
      <c r="AE2" t="n">
        <v>530692.560439915</v>
      </c>
      <c r="AF2" t="n">
        <v>2.025825383719726e-06</v>
      </c>
      <c r="AG2" t="n">
        <v>0.5013541666666667</v>
      </c>
      <c r="AH2" t="n">
        <v>480044.0073032153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215.9872693168112</v>
      </c>
      <c r="AB3" t="n">
        <v>295.5233105649454</v>
      </c>
      <c r="AC3" t="n">
        <v>267.3189805742855</v>
      </c>
      <c r="AD3" t="n">
        <v>215987.2693168112</v>
      </c>
      <c r="AE3" t="n">
        <v>295523.3105649454</v>
      </c>
      <c r="AF3" t="n">
        <v>2.843097769836044e-06</v>
      </c>
      <c r="AG3" t="n">
        <v>0.3572916666666666</v>
      </c>
      <c r="AH3" t="n">
        <v>267318.9805742856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181.943774309684</v>
      </c>
      <c r="AB4" t="n">
        <v>248.943498803216</v>
      </c>
      <c r="AC4" t="n">
        <v>225.1846806719044</v>
      </c>
      <c r="AD4" t="n">
        <v>181943.7743096841</v>
      </c>
      <c r="AE4" t="n">
        <v>248943.498803216</v>
      </c>
      <c r="AF4" t="n">
        <v>3.141360264363582e-06</v>
      </c>
      <c r="AG4" t="n">
        <v>0.3233333333333333</v>
      </c>
      <c r="AH4" t="n">
        <v>225184.6806719044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167.2191722705453</v>
      </c>
      <c r="AB5" t="n">
        <v>228.7966486896813</v>
      </c>
      <c r="AC5" t="n">
        <v>206.9606176569173</v>
      </c>
      <c r="AD5" t="n">
        <v>167219.1722705453</v>
      </c>
      <c r="AE5" t="n">
        <v>228796.6486896813</v>
      </c>
      <c r="AF5" t="n">
        <v>3.294440393951105e-06</v>
      </c>
      <c r="AG5" t="n">
        <v>0.3083333333333333</v>
      </c>
      <c r="AH5" t="n">
        <v>206960.6176569173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158.5857641981512</v>
      </c>
      <c r="AB6" t="n">
        <v>216.9840388859544</v>
      </c>
      <c r="AC6" t="n">
        <v>196.2753867537524</v>
      </c>
      <c r="AD6" t="n">
        <v>158585.7641981512</v>
      </c>
      <c r="AE6" t="n">
        <v>216984.0388859544</v>
      </c>
      <c r="AF6" t="n">
        <v>3.387653517445164e-06</v>
      </c>
      <c r="AG6" t="n">
        <v>0.2997916666666667</v>
      </c>
      <c r="AH6" t="n">
        <v>196275.3867537524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152.9338062852341</v>
      </c>
      <c r="AB7" t="n">
        <v>209.25078072272</v>
      </c>
      <c r="AC7" t="n">
        <v>189.2801798959186</v>
      </c>
      <c r="AD7" t="n">
        <v>152933.8062852341</v>
      </c>
      <c r="AE7" t="n">
        <v>209250.78072272</v>
      </c>
      <c r="AF7" t="n">
        <v>3.446155477797083e-06</v>
      </c>
      <c r="AG7" t="n">
        <v>0.2946875</v>
      </c>
      <c r="AH7" t="n">
        <v>189280.1798959186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148.6171648613035</v>
      </c>
      <c r="AB8" t="n">
        <v>203.344561489722</v>
      </c>
      <c r="AC8" t="n">
        <v>183.9376419370852</v>
      </c>
      <c r="AD8" t="n">
        <v>148617.1648613035</v>
      </c>
      <c r="AE8" t="n">
        <v>203344.561489722</v>
      </c>
      <c r="AF8" t="n">
        <v>3.493347059147632e-06</v>
      </c>
      <c r="AG8" t="n">
        <v>0.2907291666666666</v>
      </c>
      <c r="AH8" t="n">
        <v>183937.6419370852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144.9935123873043</v>
      </c>
      <c r="AB9" t="n">
        <v>198.3865203105343</v>
      </c>
      <c r="AC9" t="n">
        <v>179.4527892493832</v>
      </c>
      <c r="AD9" t="n">
        <v>144993.5123873043</v>
      </c>
      <c r="AE9" t="n">
        <v>198386.5203105343</v>
      </c>
      <c r="AF9" t="n">
        <v>3.529033254962303e-06</v>
      </c>
      <c r="AG9" t="n">
        <v>0.2878125</v>
      </c>
      <c r="AH9" t="n">
        <v>179452.7892493831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142.0321593714031</v>
      </c>
      <c r="AB10" t="n">
        <v>194.3346664685057</v>
      </c>
      <c r="AC10" t="n">
        <v>175.7876386512239</v>
      </c>
      <c r="AD10" t="n">
        <v>142032.1593714031</v>
      </c>
      <c r="AE10" t="n">
        <v>194334.6664685057</v>
      </c>
      <c r="AF10" t="n">
        <v>3.554384104448134e-06</v>
      </c>
      <c r="AG10" t="n">
        <v>0.2857291666666666</v>
      </c>
      <c r="AH10" t="n">
        <v>175787.6386512239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138.5692760278137</v>
      </c>
      <c r="AB11" t="n">
        <v>189.596596706178</v>
      </c>
      <c r="AC11" t="n">
        <v>171.5017636170886</v>
      </c>
      <c r="AD11" t="n">
        <v>138569.2760278137</v>
      </c>
      <c r="AE11" t="n">
        <v>189596.596706178</v>
      </c>
      <c r="AF11" t="n">
        <v>3.583927594425854e-06</v>
      </c>
      <c r="AG11" t="n">
        <v>0.2834375</v>
      </c>
      <c r="AH11" t="n">
        <v>171501.7636170886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136.0501471520179</v>
      </c>
      <c r="AB12" t="n">
        <v>186.1498134421935</v>
      </c>
      <c r="AC12" t="n">
        <v>168.383936510227</v>
      </c>
      <c r="AD12" t="n">
        <v>136050.1471520179</v>
      </c>
      <c r="AE12" t="n">
        <v>186149.8134421935</v>
      </c>
      <c r="AF12" t="n">
        <v>3.602063202134949e-06</v>
      </c>
      <c r="AG12" t="n">
        <v>0.2819791666666667</v>
      </c>
      <c r="AH12" t="n">
        <v>168383.936510227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134.4606320622026</v>
      </c>
      <c r="AB13" t="n">
        <v>183.9749687718528</v>
      </c>
      <c r="AC13" t="n">
        <v>166.4166559628092</v>
      </c>
      <c r="AD13" t="n">
        <v>134460.6320622026</v>
      </c>
      <c r="AE13" t="n">
        <v>183974.9687718528</v>
      </c>
      <c r="AF13" t="n">
        <v>3.610448483118724e-06</v>
      </c>
      <c r="AG13" t="n">
        <v>0.2813541666666667</v>
      </c>
      <c r="AH13" t="n">
        <v>166416.6559628092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131.752025718358</v>
      </c>
      <c r="AB14" t="n">
        <v>180.268934076928</v>
      </c>
      <c r="AC14" t="n">
        <v>163.0643200177145</v>
      </c>
      <c r="AD14" t="n">
        <v>131752.025718358</v>
      </c>
      <c r="AE14" t="n">
        <v>180268.934076928</v>
      </c>
      <c r="AF14" t="n">
        <v>3.630241646371124e-06</v>
      </c>
      <c r="AG14" t="n">
        <v>0.2797916666666667</v>
      </c>
      <c r="AH14" t="n">
        <v>163064.3200177145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130.0149495863213</v>
      </c>
      <c r="AB15" t="n">
        <v>177.8921898786862</v>
      </c>
      <c r="AC15" t="n">
        <v>160.9144089499707</v>
      </c>
      <c r="AD15" t="n">
        <v>130014.9495863213</v>
      </c>
      <c r="AE15" t="n">
        <v>177892.1898786862</v>
      </c>
      <c r="AF15" t="n">
        <v>3.639796966561937e-06</v>
      </c>
      <c r="AG15" t="n">
        <v>0.2790625</v>
      </c>
      <c r="AH15" t="n">
        <v>160914.4089499707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128.4193654179719</v>
      </c>
      <c r="AB16" t="n">
        <v>175.7090412273462</v>
      </c>
      <c r="AC16" t="n">
        <v>158.9396169418455</v>
      </c>
      <c r="AD16" t="n">
        <v>128419.3654179719</v>
      </c>
      <c r="AE16" t="n">
        <v>175709.0412273462</v>
      </c>
      <c r="AF16" t="n">
        <v>3.647889737743953e-06</v>
      </c>
      <c r="AG16" t="n">
        <v>0.2784375</v>
      </c>
      <c r="AH16" t="n">
        <v>158939.6169418455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126.352539777946</v>
      </c>
      <c r="AB17" t="n">
        <v>172.8811192047521</v>
      </c>
      <c r="AC17" t="n">
        <v>156.3815878280735</v>
      </c>
      <c r="AD17" t="n">
        <v>126352.539777946</v>
      </c>
      <c r="AE17" t="n">
        <v>172881.1192047521</v>
      </c>
      <c r="AF17" t="n">
        <v>3.656762535063994e-06</v>
      </c>
      <c r="AG17" t="n">
        <v>0.2777083333333333</v>
      </c>
      <c r="AH17" t="n">
        <v>156381.5878280735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126.1927601779156</v>
      </c>
      <c r="AB18" t="n">
        <v>172.6625017070124</v>
      </c>
      <c r="AC18" t="n">
        <v>156.1838348774863</v>
      </c>
      <c r="AD18" t="n">
        <v>126192.7601779156</v>
      </c>
      <c r="AE18" t="n">
        <v>172662.5017070124</v>
      </c>
      <c r="AF18" t="n">
        <v>3.655299986055196e-06</v>
      </c>
      <c r="AG18" t="n">
        <v>0.2778125</v>
      </c>
      <c r="AH18" t="n">
        <v>156183.8348774863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126.636753791089</v>
      </c>
      <c r="AB19" t="n">
        <v>173.2699933561717</v>
      </c>
      <c r="AC19" t="n">
        <v>156.7333483762699</v>
      </c>
      <c r="AD19" t="n">
        <v>126636.753791089</v>
      </c>
      <c r="AE19" t="n">
        <v>173269.9933561716</v>
      </c>
      <c r="AF19" t="n">
        <v>3.657152548133007e-06</v>
      </c>
      <c r="AG19" t="n">
        <v>0.2777083333333333</v>
      </c>
      <c r="AH19" t="n">
        <v>156733.3483762699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565.5060075690515</v>
      </c>
      <c r="AB2" t="n">
        <v>773.7502679202638</v>
      </c>
      <c r="AC2" t="n">
        <v>699.9046283152746</v>
      </c>
      <c r="AD2" t="n">
        <v>565506.0075690515</v>
      </c>
      <c r="AE2" t="n">
        <v>773750.2679202638</v>
      </c>
      <c r="AF2" t="n">
        <v>1.657225340088614e-06</v>
      </c>
      <c r="AG2" t="n">
        <v>0.5915625</v>
      </c>
      <c r="AH2" t="n">
        <v>699904.6283152746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273.2089999076638</v>
      </c>
      <c r="AB3" t="n">
        <v>373.8166068040755</v>
      </c>
      <c r="AC3" t="n">
        <v>338.1400745055965</v>
      </c>
      <c r="AD3" t="n">
        <v>273208.9999076638</v>
      </c>
      <c r="AE3" t="n">
        <v>373816.6068040755</v>
      </c>
      <c r="AF3" t="n">
        <v>2.538305675934466e-06</v>
      </c>
      <c r="AG3" t="n">
        <v>0.38625</v>
      </c>
      <c r="AH3" t="n">
        <v>338140.0745055965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223.4456833769261</v>
      </c>
      <c r="AB4" t="n">
        <v>305.7282417239952</v>
      </c>
      <c r="AC4" t="n">
        <v>276.5499674262297</v>
      </c>
      <c r="AD4" t="n">
        <v>223445.6833769261</v>
      </c>
      <c r="AE4" t="n">
        <v>305728.2417239952</v>
      </c>
      <c r="AF4" t="n">
        <v>2.866757969472388e-06</v>
      </c>
      <c r="AG4" t="n">
        <v>0.3419791666666667</v>
      </c>
      <c r="AH4" t="n">
        <v>276549.9674262297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202.3767165613024</v>
      </c>
      <c r="AB5" t="n">
        <v>276.9007518296581</v>
      </c>
      <c r="AC5" t="n">
        <v>250.4737327077627</v>
      </c>
      <c r="AD5" t="n">
        <v>202376.7165613024</v>
      </c>
      <c r="AE5" t="n">
        <v>276900.7518296581</v>
      </c>
      <c r="AF5" t="n">
        <v>3.041901155224272e-06</v>
      </c>
      <c r="AG5" t="n">
        <v>0.3222916666666667</v>
      </c>
      <c r="AH5" t="n">
        <v>250473.7327077627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190.6224359856088</v>
      </c>
      <c r="AB6" t="n">
        <v>260.8180265837414</v>
      </c>
      <c r="AC6" t="n">
        <v>235.9259201870647</v>
      </c>
      <c r="AD6" t="n">
        <v>190622.4359856088</v>
      </c>
      <c r="AE6" t="n">
        <v>260818.0265837414</v>
      </c>
      <c r="AF6" t="n">
        <v>3.150130421003243e-06</v>
      </c>
      <c r="AG6" t="n">
        <v>0.31125</v>
      </c>
      <c r="AH6" t="n">
        <v>235925.9201870647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182.9433239374116</v>
      </c>
      <c r="AB7" t="n">
        <v>250.3111267008895</v>
      </c>
      <c r="AC7" t="n">
        <v>226.4217840825022</v>
      </c>
      <c r="AD7" t="n">
        <v>182943.3239374116</v>
      </c>
      <c r="AE7" t="n">
        <v>250311.1267008895</v>
      </c>
      <c r="AF7" t="n">
        <v>3.222879310087717e-06</v>
      </c>
      <c r="AG7" t="n">
        <v>0.3041666666666666</v>
      </c>
      <c r="AH7" t="n">
        <v>226421.7840825022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176.5544456048427</v>
      </c>
      <c r="AB8" t="n">
        <v>241.5695815088535</v>
      </c>
      <c r="AC8" t="n">
        <v>218.5145196947556</v>
      </c>
      <c r="AD8" t="n">
        <v>176554.4456048427</v>
      </c>
      <c r="AE8" t="n">
        <v>241569.5815088535</v>
      </c>
      <c r="AF8" t="n">
        <v>3.284146485759116e-06</v>
      </c>
      <c r="AG8" t="n">
        <v>0.2985416666666666</v>
      </c>
      <c r="AH8" t="n">
        <v>218514.5196947556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172.7373987883905</v>
      </c>
      <c r="AB9" t="n">
        <v>236.3469296583656</v>
      </c>
      <c r="AC9" t="n">
        <v>213.7903104068387</v>
      </c>
      <c r="AD9" t="n">
        <v>172737.3987883905</v>
      </c>
      <c r="AE9" t="n">
        <v>236346.9296583656</v>
      </c>
      <c r="AF9" t="n">
        <v>3.319438637643564e-06</v>
      </c>
      <c r="AG9" t="n">
        <v>0.2953125</v>
      </c>
      <c r="AH9" t="n">
        <v>213790.3104068387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169.1922963720419</v>
      </c>
      <c r="AB10" t="n">
        <v>231.4963641334392</v>
      </c>
      <c r="AC10" t="n">
        <v>209.4026760477983</v>
      </c>
      <c r="AD10" t="n">
        <v>169192.2963720419</v>
      </c>
      <c r="AE10" t="n">
        <v>231496.3641334392</v>
      </c>
      <c r="AF10" t="n">
        <v>3.35397789028781e-06</v>
      </c>
      <c r="AG10" t="n">
        <v>0.2922916666666667</v>
      </c>
      <c r="AH10" t="n">
        <v>209402.6760477982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166.1976999760969</v>
      </c>
      <c r="AB11" t="n">
        <v>227.3990252322404</v>
      </c>
      <c r="AC11" t="n">
        <v>205.6963814206773</v>
      </c>
      <c r="AD11" t="n">
        <v>166197.6999760969</v>
      </c>
      <c r="AE11" t="n">
        <v>227399.0252322404</v>
      </c>
      <c r="AF11" t="n">
        <v>3.380141138884814e-06</v>
      </c>
      <c r="AG11" t="n">
        <v>0.29</v>
      </c>
      <c r="AH11" t="n">
        <v>205696.3814206773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163.8741193204559</v>
      </c>
      <c r="AB12" t="n">
        <v>224.2197996700502</v>
      </c>
      <c r="AC12" t="n">
        <v>202.8205766840704</v>
      </c>
      <c r="AD12" t="n">
        <v>163874.1193204559</v>
      </c>
      <c r="AE12" t="n">
        <v>224219.7996700502</v>
      </c>
      <c r="AF12" t="n">
        <v>3.399340069509953e-06</v>
      </c>
      <c r="AG12" t="n">
        <v>0.2884375</v>
      </c>
      <c r="AH12" t="n">
        <v>202820.5766840704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161.5844030368473</v>
      </c>
      <c r="AB13" t="n">
        <v>221.0869088356654</v>
      </c>
      <c r="AC13" t="n">
        <v>199.9866845538784</v>
      </c>
      <c r="AD13" t="n">
        <v>161584.4030368473</v>
      </c>
      <c r="AE13" t="n">
        <v>221086.9088356654</v>
      </c>
      <c r="AF13" t="n">
        <v>3.418444887730067e-06</v>
      </c>
      <c r="AG13" t="n">
        <v>0.2867708333333334</v>
      </c>
      <c r="AH13" t="n">
        <v>199986.6845538784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159.0336102343216</v>
      </c>
      <c r="AB14" t="n">
        <v>217.5968015902152</v>
      </c>
      <c r="AC14" t="n">
        <v>196.8296682455365</v>
      </c>
      <c r="AD14" t="n">
        <v>159033.6102343216</v>
      </c>
      <c r="AE14" t="n">
        <v>217596.8015902152</v>
      </c>
      <c r="AF14" t="n">
        <v>3.436702694304954e-06</v>
      </c>
      <c r="AG14" t="n">
        <v>0.2852083333333333</v>
      </c>
      <c r="AH14" t="n">
        <v>196829.6682455365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157.6648630973535</v>
      </c>
      <c r="AB15" t="n">
        <v>215.7240213725544</v>
      </c>
      <c r="AC15" t="n">
        <v>195.1356235433852</v>
      </c>
      <c r="AD15" t="n">
        <v>157664.8630973535</v>
      </c>
      <c r="AE15" t="n">
        <v>215724.0213725544</v>
      </c>
      <c r="AF15" t="n">
        <v>3.446208047212498e-06</v>
      </c>
      <c r="AG15" t="n">
        <v>0.2844791666666667</v>
      </c>
      <c r="AH15" t="n">
        <v>195135.6235433852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156.1045141497895</v>
      </c>
      <c r="AB16" t="n">
        <v>213.5890831047612</v>
      </c>
      <c r="AC16" t="n">
        <v>193.2044407874647</v>
      </c>
      <c r="AD16" t="n">
        <v>156104.5141497895</v>
      </c>
      <c r="AE16" t="n">
        <v>213589.0831047612</v>
      </c>
      <c r="AF16" t="n">
        <v>3.455525175309992e-06</v>
      </c>
      <c r="AG16" t="n">
        <v>0.28375</v>
      </c>
      <c r="AH16" t="n">
        <v>193204.4407874647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154.6345597742239</v>
      </c>
      <c r="AB17" t="n">
        <v>211.5778266783032</v>
      </c>
      <c r="AC17" t="n">
        <v>191.3851358515312</v>
      </c>
      <c r="AD17" t="n">
        <v>154634.5597742239</v>
      </c>
      <c r="AE17" t="n">
        <v>211577.8266783032</v>
      </c>
      <c r="AF17" t="n">
        <v>3.463336504927083e-06</v>
      </c>
      <c r="AG17" t="n">
        <v>0.2830208333333333</v>
      </c>
      <c r="AH17" t="n">
        <v>191385.1358515312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153.2133838971463</v>
      </c>
      <c r="AB18" t="n">
        <v>209.633311145432</v>
      </c>
      <c r="AC18" t="n">
        <v>189.6262021519719</v>
      </c>
      <c r="AD18" t="n">
        <v>153213.3838971464</v>
      </c>
      <c r="AE18" t="n">
        <v>209633.311145432</v>
      </c>
      <c r="AF18" t="n">
        <v>3.473124195049704e-06</v>
      </c>
      <c r="AG18" t="n">
        <v>0.2822916666666667</v>
      </c>
      <c r="AH18" t="n">
        <v>189626.2021519719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151.4885493328661</v>
      </c>
      <c r="AB19" t="n">
        <v>207.2733164002545</v>
      </c>
      <c r="AC19" t="n">
        <v>187.4914419929999</v>
      </c>
      <c r="AD19" t="n">
        <v>151488.5493328661</v>
      </c>
      <c r="AE19" t="n">
        <v>207273.3164002545</v>
      </c>
      <c r="AF19" t="n">
        <v>3.483853009222576e-06</v>
      </c>
      <c r="AG19" t="n">
        <v>0.2813541666666667</v>
      </c>
      <c r="AH19" t="n">
        <v>187491.4419929999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149.4368190171855</v>
      </c>
      <c r="AB20" t="n">
        <v>204.4660484663884</v>
      </c>
      <c r="AC20" t="n">
        <v>184.9520957707159</v>
      </c>
      <c r="AD20" t="n">
        <v>149436.8190171855</v>
      </c>
      <c r="AE20" t="n">
        <v>204466.0484663884</v>
      </c>
      <c r="AF20" t="n">
        <v>3.494393598585397e-06</v>
      </c>
      <c r="AG20" t="n">
        <v>0.2805208333333333</v>
      </c>
      <c r="AH20" t="n">
        <v>184952.0957707159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148.657180086047</v>
      </c>
      <c r="AB21" t="n">
        <v>203.3993120855631</v>
      </c>
      <c r="AC21" t="n">
        <v>183.9871672129022</v>
      </c>
      <c r="AD21" t="n">
        <v>148657.180086047</v>
      </c>
      <c r="AE21" t="n">
        <v>203399.3120855631</v>
      </c>
      <c r="AF21" t="n">
        <v>3.494111261370321e-06</v>
      </c>
      <c r="AG21" t="n">
        <v>0.2805208333333333</v>
      </c>
      <c r="AH21" t="n">
        <v>183987.1672129022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147.2573655431712</v>
      </c>
      <c r="AB22" t="n">
        <v>201.4840240725423</v>
      </c>
      <c r="AC22" t="n">
        <v>182.2546715997199</v>
      </c>
      <c r="AD22" t="n">
        <v>147257.3655431712</v>
      </c>
      <c r="AE22" t="n">
        <v>201484.0240725423</v>
      </c>
      <c r="AF22" t="n">
        <v>3.504087176302992e-06</v>
      </c>
      <c r="AG22" t="n">
        <v>0.2797916666666667</v>
      </c>
      <c r="AH22" t="n">
        <v>182254.6715997199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145.9882186200684</v>
      </c>
      <c r="AB23" t="n">
        <v>199.7475212615432</v>
      </c>
      <c r="AC23" t="n">
        <v>180.6838981798051</v>
      </c>
      <c r="AD23" t="n">
        <v>145988.2186200684</v>
      </c>
      <c r="AE23" t="n">
        <v>199747.5212615432</v>
      </c>
      <c r="AF23" t="n">
        <v>3.502487265417563e-06</v>
      </c>
      <c r="AG23" t="n">
        <v>0.2798958333333333</v>
      </c>
      <c r="AH23" t="n">
        <v>180683.8981798051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144.2412016960643</v>
      </c>
      <c r="AB24" t="n">
        <v>197.3571756331749</v>
      </c>
      <c r="AC24" t="n">
        <v>178.5216837833362</v>
      </c>
      <c r="AD24" t="n">
        <v>144241.2016960643</v>
      </c>
      <c r="AE24" t="n">
        <v>197357.1756331749</v>
      </c>
      <c r="AF24" t="n">
        <v>3.513592529210536e-06</v>
      </c>
      <c r="AG24" t="n">
        <v>0.2790625</v>
      </c>
      <c r="AH24" t="n">
        <v>178521.6837833362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143.4056863350566</v>
      </c>
      <c r="AB25" t="n">
        <v>196.2139866559084</v>
      </c>
      <c r="AC25" t="n">
        <v>177.4875991575839</v>
      </c>
      <c r="AD25" t="n">
        <v>143405.6863350566</v>
      </c>
      <c r="AE25" t="n">
        <v>196213.9866559084</v>
      </c>
      <c r="AF25" t="n">
        <v>3.513404304400486e-06</v>
      </c>
      <c r="AG25" t="n">
        <v>0.2790625</v>
      </c>
      <c r="AH25" t="n">
        <v>177487.5991575839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143.8272578885485</v>
      </c>
      <c r="AB26" t="n">
        <v>196.7907994538201</v>
      </c>
      <c r="AC26" t="n">
        <v>178.009361751625</v>
      </c>
      <c r="AD26" t="n">
        <v>143827.2578885485</v>
      </c>
      <c r="AE26" t="n">
        <v>196790.7994538201</v>
      </c>
      <c r="AF26" t="n">
        <v>3.510486819844705e-06</v>
      </c>
      <c r="AG26" t="n">
        <v>0.2792708333333333</v>
      </c>
      <c r="AH26" t="n">
        <v>178009.361751625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259.9154213740417</v>
      </c>
      <c r="AB2" t="n">
        <v>355.6277461830798</v>
      </c>
      <c r="AC2" t="n">
        <v>321.6871332140425</v>
      </c>
      <c r="AD2" t="n">
        <v>259915.4213740417</v>
      </c>
      <c r="AE2" t="n">
        <v>355627.7461830798</v>
      </c>
      <c r="AF2" t="n">
        <v>2.477062636664105e-06</v>
      </c>
      <c r="AG2" t="n">
        <v>0.428125</v>
      </c>
      <c r="AH2" t="n">
        <v>321687.1332140425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165.8073103360525</v>
      </c>
      <c r="AB3" t="n">
        <v>226.8648769039566</v>
      </c>
      <c r="AC3" t="n">
        <v>205.2132114591628</v>
      </c>
      <c r="AD3" t="n">
        <v>165807.3103360525</v>
      </c>
      <c r="AE3" t="n">
        <v>226864.8769039566</v>
      </c>
      <c r="AF3" t="n">
        <v>3.193536382983531e-06</v>
      </c>
      <c r="AG3" t="n">
        <v>0.3320833333333333</v>
      </c>
      <c r="AH3" t="n">
        <v>205213.2114591628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143.1979898233462</v>
      </c>
      <c r="AB4" t="n">
        <v>195.9298071256631</v>
      </c>
      <c r="AC4" t="n">
        <v>177.2305413228567</v>
      </c>
      <c r="AD4" t="n">
        <v>143197.9898233462</v>
      </c>
      <c r="AE4" t="n">
        <v>195929.8071256631</v>
      </c>
      <c r="AF4" t="n">
        <v>3.456525112092963e-06</v>
      </c>
      <c r="AG4" t="n">
        <v>0.306875</v>
      </c>
      <c r="AH4" t="n">
        <v>177230.5413228566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133.1759116798821</v>
      </c>
      <c r="AB5" t="n">
        <v>182.2171576668996</v>
      </c>
      <c r="AC5" t="n">
        <v>164.8266078826088</v>
      </c>
      <c r="AD5" t="n">
        <v>133175.9116798821</v>
      </c>
      <c r="AE5" t="n">
        <v>182217.1576668996</v>
      </c>
      <c r="AF5" t="n">
        <v>3.582877807727809e-06</v>
      </c>
      <c r="AG5" t="n">
        <v>0.2960416666666667</v>
      </c>
      <c r="AH5" t="n">
        <v>164826.6078826088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126.8505835366258</v>
      </c>
      <c r="AB6" t="n">
        <v>173.5625646475176</v>
      </c>
      <c r="AC6" t="n">
        <v>156.9979970741962</v>
      </c>
      <c r="AD6" t="n">
        <v>126850.5835366258</v>
      </c>
      <c r="AE6" t="n">
        <v>173562.5646475176</v>
      </c>
      <c r="AF6" t="n">
        <v>3.659850118686667e-06</v>
      </c>
      <c r="AG6" t="n">
        <v>0.2897916666666667</v>
      </c>
      <c r="AH6" t="n">
        <v>156997.9970741962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122.4135357247607</v>
      </c>
      <c r="AB7" t="n">
        <v>167.4916000825926</v>
      </c>
      <c r="AC7" t="n">
        <v>151.5064368466935</v>
      </c>
      <c r="AD7" t="n">
        <v>122413.5357247607</v>
      </c>
      <c r="AE7" t="n">
        <v>167491.6000825926</v>
      </c>
      <c r="AF7" t="n">
        <v>3.706990568387661e-06</v>
      </c>
      <c r="AG7" t="n">
        <v>0.2861458333333333</v>
      </c>
      <c r="AH7" t="n">
        <v>151506.4368466935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118.0623902133165</v>
      </c>
      <c r="AB8" t="n">
        <v>161.5381708348453</v>
      </c>
      <c r="AC8" t="n">
        <v>146.121194530659</v>
      </c>
      <c r="AD8" t="n">
        <v>118062.3902133165</v>
      </c>
      <c r="AE8" t="n">
        <v>161538.1708348453</v>
      </c>
      <c r="AF8" t="n">
        <v>3.753316496279566e-06</v>
      </c>
      <c r="AG8" t="n">
        <v>0.2826041666666667</v>
      </c>
      <c r="AH8" t="n">
        <v>146121.1945306589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115.092140120613</v>
      </c>
      <c r="AB9" t="n">
        <v>157.4741436198246</v>
      </c>
      <c r="AC9" t="n">
        <v>142.4450323691404</v>
      </c>
      <c r="AD9" t="n">
        <v>115092.140120613</v>
      </c>
      <c r="AE9" t="n">
        <v>157474.1436198246</v>
      </c>
      <c r="AF9" t="n">
        <v>3.777548520099948e-06</v>
      </c>
      <c r="AG9" t="n">
        <v>0.2807291666666666</v>
      </c>
      <c r="AH9" t="n">
        <v>142445.0323691404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111.8128800849138</v>
      </c>
      <c r="AB10" t="n">
        <v>152.9873153682408</v>
      </c>
      <c r="AC10" t="n">
        <v>138.3864207085834</v>
      </c>
      <c r="AD10" t="n">
        <v>111812.8800849138</v>
      </c>
      <c r="AE10" t="n">
        <v>152987.3153682408</v>
      </c>
      <c r="AF10" t="n">
        <v>3.803104141860098e-06</v>
      </c>
      <c r="AG10" t="n">
        <v>0.2788541666666667</v>
      </c>
      <c r="AH10" t="n">
        <v>138386.4207085834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109.0094396342638</v>
      </c>
      <c r="AB11" t="n">
        <v>149.1515244645995</v>
      </c>
      <c r="AC11" t="n">
        <v>134.916712305218</v>
      </c>
      <c r="AD11" t="n">
        <v>109009.4396342638</v>
      </c>
      <c r="AE11" t="n">
        <v>149151.5244645995</v>
      </c>
      <c r="AF11" t="n">
        <v>3.821023621660043e-06</v>
      </c>
      <c r="AG11" t="n">
        <v>0.2776041666666667</v>
      </c>
      <c r="AH11" t="n">
        <v>134916.712305218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108.6803268463315</v>
      </c>
      <c r="AB12" t="n">
        <v>148.7012178287193</v>
      </c>
      <c r="AC12" t="n">
        <v>134.5093823026568</v>
      </c>
      <c r="AD12" t="n">
        <v>108680.3268463315</v>
      </c>
      <c r="AE12" t="n">
        <v>148701.2178287193</v>
      </c>
      <c r="AF12" t="n">
        <v>3.818885501911186e-06</v>
      </c>
      <c r="AG12" t="n">
        <v>0.2777083333333333</v>
      </c>
      <c r="AH12" t="n">
        <v>134509.3823026568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184.5594678055517</v>
      </c>
      <c r="AB2" t="n">
        <v>252.522406040513</v>
      </c>
      <c r="AC2" t="n">
        <v>228.4220220255028</v>
      </c>
      <c r="AD2" t="n">
        <v>184559.4678055517</v>
      </c>
      <c r="AE2" t="n">
        <v>252522.406040513</v>
      </c>
      <c r="AF2" t="n">
        <v>2.898345240412669e-06</v>
      </c>
      <c r="AG2" t="n">
        <v>0.3811458333333334</v>
      </c>
      <c r="AH2" t="n">
        <v>228422.0220255028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128.8370663799354</v>
      </c>
      <c r="AB3" t="n">
        <v>176.2805581111702</v>
      </c>
      <c r="AC3" t="n">
        <v>159.4565890564066</v>
      </c>
      <c r="AD3" t="n">
        <v>128837.0663799354</v>
      </c>
      <c r="AE3" t="n">
        <v>176280.5581111702</v>
      </c>
      <c r="AF3" t="n">
        <v>3.521010086228783e-06</v>
      </c>
      <c r="AG3" t="n">
        <v>0.31375</v>
      </c>
      <c r="AH3" t="n">
        <v>159456.5890564065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113.6008145939587</v>
      </c>
      <c r="AB4" t="n">
        <v>155.4336462416185</v>
      </c>
      <c r="AC4" t="n">
        <v>140.5992771968536</v>
      </c>
      <c r="AD4" t="n">
        <v>113600.8145939587</v>
      </c>
      <c r="AE4" t="n">
        <v>155433.6462416185</v>
      </c>
      <c r="AF4" t="n">
        <v>3.742458595522609e-06</v>
      </c>
      <c r="AG4" t="n">
        <v>0.2952083333333334</v>
      </c>
      <c r="AH4" t="n">
        <v>140599.2771968536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105.9204700162681</v>
      </c>
      <c r="AB5" t="n">
        <v>144.9250599575383</v>
      </c>
      <c r="AC5" t="n">
        <v>131.0936156388292</v>
      </c>
      <c r="AD5" t="n">
        <v>105920.4700162681</v>
      </c>
      <c r="AE5" t="n">
        <v>144925.0599575383</v>
      </c>
      <c r="AF5" t="n">
        <v>3.848410252986465e-06</v>
      </c>
      <c r="AG5" t="n">
        <v>0.2870833333333333</v>
      </c>
      <c r="AH5" t="n">
        <v>131093.6156388292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100.3386270840615</v>
      </c>
      <c r="AB6" t="n">
        <v>137.2877362041665</v>
      </c>
      <c r="AC6" t="n">
        <v>124.1851873454256</v>
      </c>
      <c r="AD6" t="n">
        <v>100338.6270840615</v>
      </c>
      <c r="AE6" t="n">
        <v>137287.7362041665</v>
      </c>
      <c r="AF6" t="n">
        <v>3.915332671264435e-06</v>
      </c>
      <c r="AG6" t="n">
        <v>0.2821875</v>
      </c>
      <c r="AH6" t="n">
        <v>124185.1873454256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95.46679664647627</v>
      </c>
      <c r="AB7" t="n">
        <v>130.6218828694759</v>
      </c>
      <c r="AC7" t="n">
        <v>118.1555136974118</v>
      </c>
      <c r="AD7" t="n">
        <v>95466.79664647627</v>
      </c>
      <c r="AE7" t="n">
        <v>130621.8828694759</v>
      </c>
      <c r="AF7" t="n">
        <v>3.963588931670897e-06</v>
      </c>
      <c r="AG7" t="n">
        <v>0.27875</v>
      </c>
      <c r="AH7" t="n">
        <v>118155.5136974118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94.97763620561881</v>
      </c>
      <c r="AB8" t="n">
        <v>129.9525919740594</v>
      </c>
      <c r="AC8" t="n">
        <v>117.550098985698</v>
      </c>
      <c r="AD8" t="n">
        <v>94977.63620561881</v>
      </c>
      <c r="AE8" t="n">
        <v>129952.5919740594</v>
      </c>
      <c r="AF8" t="n">
        <v>3.967194893986984e-06</v>
      </c>
      <c r="AG8" t="n">
        <v>0.2784375</v>
      </c>
      <c r="AH8" t="n">
        <v>117550.098985698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140.2343579027877</v>
      </c>
      <c r="AB2" t="n">
        <v>191.8748351857441</v>
      </c>
      <c r="AC2" t="n">
        <v>173.5625702136934</v>
      </c>
      <c r="AD2" t="n">
        <v>140234.3579027877</v>
      </c>
      <c r="AE2" t="n">
        <v>191874.8351857441</v>
      </c>
      <c r="AF2" t="n">
        <v>3.242423227475803e-06</v>
      </c>
      <c r="AG2" t="n">
        <v>0.3525</v>
      </c>
      <c r="AH2" t="n">
        <v>173562.5702136934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103.4113010627123</v>
      </c>
      <c r="AB3" t="n">
        <v>141.4919042985632</v>
      </c>
      <c r="AC3" t="n">
        <v>127.9881155374814</v>
      </c>
      <c r="AD3" t="n">
        <v>103411.3010627123</v>
      </c>
      <c r="AE3" t="n">
        <v>141491.9042985633</v>
      </c>
      <c r="AF3" t="n">
        <v>3.78823954867402e-06</v>
      </c>
      <c r="AG3" t="n">
        <v>0.3016666666666667</v>
      </c>
      <c r="AH3" t="n">
        <v>127988.1155374814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91.77459066259421</v>
      </c>
      <c r="AB4" t="n">
        <v>125.5700437536991</v>
      </c>
      <c r="AC4" t="n">
        <v>113.5858150165424</v>
      </c>
      <c r="AD4" t="n">
        <v>91774.5906625942</v>
      </c>
      <c r="AE4" t="n">
        <v>125570.0437536991</v>
      </c>
      <c r="AF4" t="n">
        <v>3.977053596670429e-06</v>
      </c>
      <c r="AG4" t="n">
        <v>0.2873958333333334</v>
      </c>
      <c r="AH4" t="n">
        <v>113585.8150165424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84.8553406600481</v>
      </c>
      <c r="AB5" t="n">
        <v>116.102820644454</v>
      </c>
      <c r="AC5" t="n">
        <v>105.0221303935096</v>
      </c>
      <c r="AD5" t="n">
        <v>84855.3406600481</v>
      </c>
      <c r="AE5" t="n">
        <v>116102.820644454</v>
      </c>
      <c r="AF5" t="n">
        <v>4.069979511053321e-06</v>
      </c>
      <c r="AG5" t="n">
        <v>0.2808333333333333</v>
      </c>
      <c r="AH5" t="n">
        <v>105022.1303935096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84.44178635113686</v>
      </c>
      <c r="AB6" t="n">
        <v>115.5369773942734</v>
      </c>
      <c r="AC6" t="n">
        <v>104.5102904289601</v>
      </c>
      <c r="AD6" t="n">
        <v>84441.78635113685</v>
      </c>
      <c r="AE6" t="n">
        <v>115536.9773942734</v>
      </c>
      <c r="AF6" t="n">
        <v>4.082267235269241e-06</v>
      </c>
      <c r="AG6" t="n">
        <v>0.28</v>
      </c>
      <c r="AH6" t="n">
        <v>104510.2904289601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72.74788335726005</v>
      </c>
      <c r="AB2" t="n">
        <v>99.53686341946943</v>
      </c>
      <c r="AC2" t="n">
        <v>90.03720487560528</v>
      </c>
      <c r="AD2" t="n">
        <v>72747.88335726006</v>
      </c>
      <c r="AE2" t="n">
        <v>99536.86341946943</v>
      </c>
      <c r="AF2" t="n">
        <v>3.997992439955044e-06</v>
      </c>
      <c r="AG2" t="n">
        <v>0.3067708333333333</v>
      </c>
      <c r="AH2" t="n">
        <v>90037.20487560528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63.65391633539119</v>
      </c>
      <c r="AB3" t="n">
        <v>87.09409654264476</v>
      </c>
      <c r="AC3" t="n">
        <v>78.78195820596783</v>
      </c>
      <c r="AD3" t="n">
        <v>63653.91633539119</v>
      </c>
      <c r="AE3" t="n">
        <v>87094.09654264477</v>
      </c>
      <c r="AF3" t="n">
        <v>4.220783488977044e-06</v>
      </c>
      <c r="AG3" t="n">
        <v>0.290625</v>
      </c>
      <c r="AH3" t="n">
        <v>78781.95820596782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351.154404375584</v>
      </c>
      <c r="AB2" t="n">
        <v>480.464947905637</v>
      </c>
      <c r="AC2" t="n">
        <v>434.6100476143118</v>
      </c>
      <c r="AD2" t="n">
        <v>351154.404375584</v>
      </c>
      <c r="AE2" t="n">
        <v>480464.947905637</v>
      </c>
      <c r="AF2" t="n">
        <v>2.132412953022077e-06</v>
      </c>
      <c r="AG2" t="n">
        <v>0.4810416666666666</v>
      </c>
      <c r="AH2" t="n">
        <v>434610.0476143119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202.9337336294963</v>
      </c>
      <c r="AB3" t="n">
        <v>277.6628871562193</v>
      </c>
      <c r="AC3" t="n">
        <v>251.1631309084208</v>
      </c>
      <c r="AD3" t="n">
        <v>202933.7336294963</v>
      </c>
      <c r="AE3" t="n">
        <v>277662.8871562193</v>
      </c>
      <c r="AF3" t="n">
        <v>2.926134593428374e-06</v>
      </c>
      <c r="AG3" t="n">
        <v>0.3505208333333333</v>
      </c>
      <c r="AH3" t="n">
        <v>251163.1309084208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172.8274561522429</v>
      </c>
      <c r="AB4" t="n">
        <v>236.4701501166389</v>
      </c>
      <c r="AC4" t="n">
        <v>213.9017708775154</v>
      </c>
      <c r="AD4" t="n">
        <v>172827.4561522429</v>
      </c>
      <c r="AE4" t="n">
        <v>236470.1501166389</v>
      </c>
      <c r="AF4" t="n">
        <v>3.208860999086746e-06</v>
      </c>
      <c r="AG4" t="n">
        <v>0.3196875</v>
      </c>
      <c r="AH4" t="n">
        <v>213901.7708775154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159.4476974598292</v>
      </c>
      <c r="AB5" t="n">
        <v>218.1633740003935</v>
      </c>
      <c r="AC5" t="n">
        <v>197.342167780077</v>
      </c>
      <c r="AD5" t="n">
        <v>159447.6974598292</v>
      </c>
      <c r="AE5" t="n">
        <v>218163.3740003935</v>
      </c>
      <c r="AF5" t="n">
        <v>3.354310982074352e-06</v>
      </c>
      <c r="AG5" t="n">
        <v>0.3058333333333333</v>
      </c>
      <c r="AH5" t="n">
        <v>197342.167780077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150.6826422097362</v>
      </c>
      <c r="AB6" t="n">
        <v>206.1706387202756</v>
      </c>
      <c r="AC6" t="n">
        <v>186.49400232318</v>
      </c>
      <c r="AD6" t="n">
        <v>150682.6422097362</v>
      </c>
      <c r="AE6" t="n">
        <v>206170.6387202756</v>
      </c>
      <c r="AF6" t="n">
        <v>3.452295229246096e-06</v>
      </c>
      <c r="AG6" t="n">
        <v>0.2971875</v>
      </c>
      <c r="AH6" t="n">
        <v>186494.00232318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145.2852753191659</v>
      </c>
      <c r="AB7" t="n">
        <v>198.7857232255792</v>
      </c>
      <c r="AC7" t="n">
        <v>179.8138927985011</v>
      </c>
      <c r="AD7" t="n">
        <v>145285.2753191659</v>
      </c>
      <c r="AE7" t="n">
        <v>198785.7232255792</v>
      </c>
      <c r="AF7" t="n">
        <v>3.51010101124591e-06</v>
      </c>
      <c r="AG7" t="n">
        <v>0.2922916666666667</v>
      </c>
      <c r="AH7" t="n">
        <v>179813.8927985011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141.6193963709</v>
      </c>
      <c r="AB8" t="n">
        <v>193.7699059213993</v>
      </c>
      <c r="AC8" t="n">
        <v>175.2767780580867</v>
      </c>
      <c r="AD8" t="n">
        <v>141619.3963709</v>
      </c>
      <c r="AE8" t="n">
        <v>193769.9059213993</v>
      </c>
      <c r="AF8" t="n">
        <v>3.546931270986848e-06</v>
      </c>
      <c r="AG8" t="n">
        <v>0.2891666666666667</v>
      </c>
      <c r="AH8" t="n">
        <v>175276.7780580867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137.6831708940555</v>
      </c>
      <c r="AB9" t="n">
        <v>188.3841885699711</v>
      </c>
      <c r="AC9" t="n">
        <v>170.4050660117754</v>
      </c>
      <c r="AD9" t="n">
        <v>137683.1708940555</v>
      </c>
      <c r="AE9" t="n">
        <v>188384.1885699711</v>
      </c>
      <c r="AF9" t="n">
        <v>3.585928016594899e-06</v>
      </c>
      <c r="AG9" t="n">
        <v>0.2860416666666667</v>
      </c>
      <c r="AH9" t="n">
        <v>170405.0660117754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134.7230065816028</v>
      </c>
      <c r="AB10" t="n">
        <v>184.3339611644428</v>
      </c>
      <c r="AC10" t="n">
        <v>166.7413866252996</v>
      </c>
      <c r="AD10" t="n">
        <v>134723.0065816029</v>
      </c>
      <c r="AE10" t="n">
        <v>184333.9611644428</v>
      </c>
      <c r="AF10" t="n">
        <v>3.61261518341253e-06</v>
      </c>
      <c r="AG10" t="n">
        <v>0.2839583333333334</v>
      </c>
      <c r="AH10" t="n">
        <v>166741.3866252996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131.6940036622441</v>
      </c>
      <c r="AB11" t="n">
        <v>180.1895457400007</v>
      </c>
      <c r="AC11" t="n">
        <v>162.9925083922412</v>
      </c>
      <c r="AD11" t="n">
        <v>131694.0036622442</v>
      </c>
      <c r="AE11" t="n">
        <v>180189.5457400006</v>
      </c>
      <c r="AF11" t="n">
        <v>3.638219107296604e-06</v>
      </c>
      <c r="AG11" t="n">
        <v>0.2819791666666667</v>
      </c>
      <c r="AH11" t="n">
        <v>162992.5083922412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129.7749081450697</v>
      </c>
      <c r="AB12" t="n">
        <v>177.563754588885</v>
      </c>
      <c r="AC12" t="n">
        <v>160.6173190632662</v>
      </c>
      <c r="AD12" t="n">
        <v>129774.9081450697</v>
      </c>
      <c r="AE12" t="n">
        <v>177563.754588885</v>
      </c>
      <c r="AF12" t="n">
        <v>3.645112471419239e-06</v>
      </c>
      <c r="AG12" t="n">
        <v>0.2814583333333333</v>
      </c>
      <c r="AH12" t="n">
        <v>160617.3190632662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127.247456025108</v>
      </c>
      <c r="AB13" t="n">
        <v>174.1055830950371</v>
      </c>
      <c r="AC13" t="n">
        <v>157.4891906032159</v>
      </c>
      <c r="AD13" t="n">
        <v>127247.456025108</v>
      </c>
      <c r="AE13" t="n">
        <v>174105.5830950371</v>
      </c>
      <c r="AF13" t="n">
        <v>3.666284946938762e-06</v>
      </c>
      <c r="AG13" t="n">
        <v>0.2797916666666667</v>
      </c>
      <c r="AH13" t="n">
        <v>157489.1906032159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124.2032677780731</v>
      </c>
      <c r="AB14" t="n">
        <v>169.940390435339</v>
      </c>
      <c r="AC14" t="n">
        <v>153.7215180850734</v>
      </c>
      <c r="AD14" t="n">
        <v>124203.2677780731</v>
      </c>
      <c r="AE14" t="n">
        <v>169940.390435339</v>
      </c>
      <c r="AF14" t="n">
        <v>3.686078749633758e-06</v>
      </c>
      <c r="AG14" t="n">
        <v>0.2783333333333333</v>
      </c>
      <c r="AH14" t="n">
        <v>153721.5180850734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122.383143418974</v>
      </c>
      <c r="AB15" t="n">
        <v>167.4500159890013</v>
      </c>
      <c r="AC15" t="n">
        <v>151.468821480631</v>
      </c>
      <c r="AD15" t="n">
        <v>122383.143418974</v>
      </c>
      <c r="AE15" t="n">
        <v>167450.0159890013</v>
      </c>
      <c r="AF15" t="n">
        <v>3.694449263211243e-06</v>
      </c>
      <c r="AG15" t="n">
        <v>0.2777083333333333</v>
      </c>
      <c r="AH15" t="n">
        <v>151468.821480631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121.5795682484047</v>
      </c>
      <c r="AB16" t="n">
        <v>166.3505289893944</v>
      </c>
      <c r="AC16" t="n">
        <v>150.4742679771264</v>
      </c>
      <c r="AD16" t="n">
        <v>121579.5682484047</v>
      </c>
      <c r="AE16" t="n">
        <v>166350.5289893944</v>
      </c>
      <c r="AF16" t="n">
        <v>3.691298011040896e-06</v>
      </c>
      <c r="AG16" t="n">
        <v>0.2779166666666666</v>
      </c>
      <c r="AH16" t="n">
        <v>150474.2679771264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122.0772974486798</v>
      </c>
      <c r="AB17" t="n">
        <v>167.0315440394731</v>
      </c>
      <c r="AC17" t="n">
        <v>151.0902879066365</v>
      </c>
      <c r="AD17" t="n">
        <v>122077.2974486798</v>
      </c>
      <c r="AE17" t="n">
        <v>167031.5440394731</v>
      </c>
      <c r="AF17" t="n">
        <v>3.689525431695075e-06</v>
      </c>
      <c r="AG17" t="n">
        <v>0.2780208333333333</v>
      </c>
      <c r="AH17" t="n">
        <v>151090.2879066365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514.3369055061031</v>
      </c>
      <c r="AB2" t="n">
        <v>703.7384450562757</v>
      </c>
      <c r="AC2" t="n">
        <v>636.5746355632149</v>
      </c>
      <c r="AD2" t="n">
        <v>514336.9055061031</v>
      </c>
      <c r="AE2" t="n">
        <v>703738.4450562757</v>
      </c>
      <c r="AF2" t="n">
        <v>1.74407915044694e-06</v>
      </c>
      <c r="AG2" t="n">
        <v>0.5667708333333333</v>
      </c>
      <c r="AH2" t="n">
        <v>636574.6355632149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258.2459234050671</v>
      </c>
      <c r="AB3" t="n">
        <v>353.3434654088764</v>
      </c>
      <c r="AC3" t="n">
        <v>319.6208609909209</v>
      </c>
      <c r="AD3" t="n">
        <v>258245.9234050671</v>
      </c>
      <c r="AE3" t="n">
        <v>353343.4654088764</v>
      </c>
      <c r="AF3" t="n">
        <v>2.610567355612128e-06</v>
      </c>
      <c r="AG3" t="n">
        <v>0.3786458333333333</v>
      </c>
      <c r="AH3" t="n">
        <v>319620.8609909209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211.7915223310477</v>
      </c>
      <c r="AB4" t="n">
        <v>289.7825044357335</v>
      </c>
      <c r="AC4" t="n">
        <v>262.1260689247719</v>
      </c>
      <c r="AD4" t="n">
        <v>211791.5223310477</v>
      </c>
      <c r="AE4" t="n">
        <v>289782.5044357335</v>
      </c>
      <c r="AF4" t="n">
        <v>2.939284379234099e-06</v>
      </c>
      <c r="AG4" t="n">
        <v>0.3363541666666667</v>
      </c>
      <c r="AH4" t="n">
        <v>262126.0689247719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192.6844218882018</v>
      </c>
      <c r="AB5" t="n">
        <v>263.6393266640656</v>
      </c>
      <c r="AC5" t="n">
        <v>238.4779593474431</v>
      </c>
      <c r="AD5" t="n">
        <v>192684.4218882018</v>
      </c>
      <c r="AE5" t="n">
        <v>263639.3266640656</v>
      </c>
      <c r="AF5" t="n">
        <v>3.108197861349314e-06</v>
      </c>
      <c r="AG5" t="n">
        <v>0.3180208333333334</v>
      </c>
      <c r="AH5" t="n">
        <v>238477.9593474431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182.4555397072136</v>
      </c>
      <c r="AB6" t="n">
        <v>249.6437187976115</v>
      </c>
      <c r="AC6" t="n">
        <v>225.8180726527999</v>
      </c>
      <c r="AD6" t="n">
        <v>182455.5397072136</v>
      </c>
      <c r="AE6" t="n">
        <v>249643.7187976115</v>
      </c>
      <c r="AF6" t="n">
        <v>3.206888884607643e-06</v>
      </c>
      <c r="AG6" t="n">
        <v>0.3082291666666667</v>
      </c>
      <c r="AH6" t="n">
        <v>225818.0726527999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175.0074242914026</v>
      </c>
      <c r="AB7" t="n">
        <v>239.4528786980423</v>
      </c>
      <c r="AC7" t="n">
        <v>216.5998320293965</v>
      </c>
      <c r="AD7" t="n">
        <v>175007.4242914026</v>
      </c>
      <c r="AE7" t="n">
        <v>239452.8786980423</v>
      </c>
      <c r="AF7" t="n">
        <v>3.280527571192703e-06</v>
      </c>
      <c r="AG7" t="n">
        <v>0.3013541666666666</v>
      </c>
      <c r="AH7" t="n">
        <v>216599.8320293965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169.8995051160454</v>
      </c>
      <c r="AB8" t="n">
        <v>232.4639983368322</v>
      </c>
      <c r="AC8" t="n">
        <v>210.2779606009029</v>
      </c>
      <c r="AD8" t="n">
        <v>169899.5051160454</v>
      </c>
      <c r="AE8" t="n">
        <v>232463.9983368322</v>
      </c>
      <c r="AF8" t="n">
        <v>3.330537349324568e-06</v>
      </c>
      <c r="AG8" t="n">
        <v>0.2967708333333333</v>
      </c>
      <c r="AH8" t="n">
        <v>210277.9606009029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166.2442055399924</v>
      </c>
      <c r="AB9" t="n">
        <v>227.4626561964429</v>
      </c>
      <c r="AC9" t="n">
        <v>205.7539395349629</v>
      </c>
      <c r="AD9" t="n">
        <v>166244.2055399924</v>
      </c>
      <c r="AE9" t="n">
        <v>227462.6561964429</v>
      </c>
      <c r="AF9" t="n">
        <v>3.364130255318268e-06</v>
      </c>
      <c r="AG9" t="n">
        <v>0.2938541666666667</v>
      </c>
      <c r="AH9" t="n">
        <v>205753.9395349629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162.5816808690512</v>
      </c>
      <c r="AB10" t="n">
        <v>222.4514283624789</v>
      </c>
      <c r="AC10" t="n">
        <v>201.2209762521684</v>
      </c>
      <c r="AD10" t="n">
        <v>162581.6808690512</v>
      </c>
      <c r="AE10" t="n">
        <v>222451.4283624789</v>
      </c>
      <c r="AF10" t="n">
        <v>3.401234284254812e-06</v>
      </c>
      <c r="AG10" t="n">
        <v>0.290625</v>
      </c>
      <c r="AH10" t="n">
        <v>201220.9762521684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159.3234393286225</v>
      </c>
      <c r="AB11" t="n">
        <v>217.9933585433947</v>
      </c>
      <c r="AC11" t="n">
        <v>197.1883783596759</v>
      </c>
      <c r="AD11" t="n">
        <v>159323.4393286225</v>
      </c>
      <c r="AE11" t="n">
        <v>217993.3585433947</v>
      </c>
      <c r="AF11" t="n">
        <v>3.428564106080196e-06</v>
      </c>
      <c r="AG11" t="n">
        <v>0.2883333333333333</v>
      </c>
      <c r="AH11" t="n">
        <v>197188.3783596759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157.0575331225056</v>
      </c>
      <c r="AB12" t="n">
        <v>214.8930457074605</v>
      </c>
      <c r="AC12" t="n">
        <v>194.3839550294859</v>
      </c>
      <c r="AD12" t="n">
        <v>157057.5331225056</v>
      </c>
      <c r="AE12" t="n">
        <v>214893.0457074605</v>
      </c>
      <c r="AF12" t="n">
        <v>3.449061472449233e-06</v>
      </c>
      <c r="AG12" t="n">
        <v>0.2865625</v>
      </c>
      <c r="AH12" t="n">
        <v>194383.9550294859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154.8213500347338</v>
      </c>
      <c r="AB13" t="n">
        <v>211.8334013533374</v>
      </c>
      <c r="AC13" t="n">
        <v>191.6163188382815</v>
      </c>
      <c r="AD13" t="n">
        <v>154821.3500347338</v>
      </c>
      <c r="AE13" t="n">
        <v>211833.4013533374</v>
      </c>
      <c r="AF13" t="n">
        <v>3.46500386851404e-06</v>
      </c>
      <c r="AG13" t="n">
        <v>0.2853125</v>
      </c>
      <c r="AH13" t="n">
        <v>191616.3188382815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153.2406500415912</v>
      </c>
      <c r="AB14" t="n">
        <v>209.6706178871588</v>
      </c>
      <c r="AC14" t="n">
        <v>189.6599483906286</v>
      </c>
      <c r="AD14" t="n">
        <v>153240.6500415912</v>
      </c>
      <c r="AE14" t="n">
        <v>209670.6178871588</v>
      </c>
      <c r="AF14" t="n">
        <v>3.474113809122502e-06</v>
      </c>
      <c r="AG14" t="n">
        <v>0.2844791666666667</v>
      </c>
      <c r="AH14" t="n">
        <v>189659.9483906286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150.5055326124054</v>
      </c>
      <c r="AB15" t="n">
        <v>205.9283095556838</v>
      </c>
      <c r="AC15" t="n">
        <v>186.2748007139457</v>
      </c>
      <c r="AD15" t="n">
        <v>150505.5326124054</v>
      </c>
      <c r="AE15" t="n">
        <v>205928.3095556838</v>
      </c>
      <c r="AF15" t="n">
        <v>3.49537033720891e-06</v>
      </c>
      <c r="AG15" t="n">
        <v>0.2828125</v>
      </c>
      <c r="AH15" t="n">
        <v>186274.8007139457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149.1053743478521</v>
      </c>
      <c r="AB16" t="n">
        <v>204.0125512474999</v>
      </c>
      <c r="AC16" t="n">
        <v>184.5418796899105</v>
      </c>
      <c r="AD16" t="n">
        <v>149105.3743478521</v>
      </c>
      <c r="AE16" t="n">
        <v>204012.5512474999</v>
      </c>
      <c r="AF16" t="n">
        <v>3.5037211161e-06</v>
      </c>
      <c r="AG16" t="n">
        <v>0.2820833333333333</v>
      </c>
      <c r="AH16" t="n">
        <v>184541.8796899105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147.3846907101442</v>
      </c>
      <c r="AB17" t="n">
        <v>201.6582359831845</v>
      </c>
      <c r="AC17" t="n">
        <v>182.4122569701184</v>
      </c>
      <c r="AD17" t="n">
        <v>147384.6907101442</v>
      </c>
      <c r="AE17" t="n">
        <v>201658.2359831845</v>
      </c>
      <c r="AF17" t="n">
        <v>3.51406469449919e-06</v>
      </c>
      <c r="AG17" t="n">
        <v>0.28125</v>
      </c>
      <c r="AH17" t="n">
        <v>182412.2569701184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145.7249491619798</v>
      </c>
      <c r="AB18" t="n">
        <v>199.3873043743579</v>
      </c>
      <c r="AC18" t="n">
        <v>180.358059886765</v>
      </c>
      <c r="AD18" t="n">
        <v>145724.9491619798</v>
      </c>
      <c r="AE18" t="n">
        <v>199387.3043743579</v>
      </c>
      <c r="AF18" t="n">
        <v>3.522320578175608e-06</v>
      </c>
      <c r="AG18" t="n">
        <v>0.280625</v>
      </c>
      <c r="AH18" t="n">
        <v>180358.059886765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144.2656902978736</v>
      </c>
      <c r="AB19" t="n">
        <v>197.3906820185312</v>
      </c>
      <c r="AC19" t="n">
        <v>178.5519923663007</v>
      </c>
      <c r="AD19" t="n">
        <v>144265.6902978736</v>
      </c>
      <c r="AE19" t="n">
        <v>197390.6820185312</v>
      </c>
      <c r="AF19" t="n">
        <v>3.522605263819622e-06</v>
      </c>
      <c r="AG19" t="n">
        <v>0.280625</v>
      </c>
      <c r="AH19" t="n">
        <v>178551.9923663008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143.3340854932277</v>
      </c>
      <c r="AB20" t="n">
        <v>196.1160192253121</v>
      </c>
      <c r="AC20" t="n">
        <v>177.3989816010656</v>
      </c>
      <c r="AD20" t="n">
        <v>143334.0854932278</v>
      </c>
      <c r="AE20" t="n">
        <v>196116.0192253121</v>
      </c>
      <c r="AF20" t="n">
        <v>3.531715204428083e-06</v>
      </c>
      <c r="AG20" t="n">
        <v>0.2798958333333333</v>
      </c>
      <c r="AH20" t="n">
        <v>177398.9816010656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141.6255093870887</v>
      </c>
      <c r="AB21" t="n">
        <v>193.7782700198359</v>
      </c>
      <c r="AC21" t="n">
        <v>175.2843438987076</v>
      </c>
      <c r="AD21" t="n">
        <v>141625.5093870887</v>
      </c>
      <c r="AE21" t="n">
        <v>193778.2700198359</v>
      </c>
      <c r="AF21" t="n">
        <v>3.540635354607202e-06</v>
      </c>
      <c r="AG21" t="n">
        <v>0.2791666666666667</v>
      </c>
      <c r="AH21" t="n">
        <v>175284.3438987076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140.1858625067183</v>
      </c>
      <c r="AB22" t="n">
        <v>191.8084816453762</v>
      </c>
      <c r="AC22" t="n">
        <v>173.5025493620903</v>
      </c>
      <c r="AD22" t="n">
        <v>140185.8625067183</v>
      </c>
      <c r="AE22" t="n">
        <v>191808.4816453762</v>
      </c>
      <c r="AF22" t="n">
        <v>3.542058782827274e-06</v>
      </c>
      <c r="AG22" t="n">
        <v>0.2790625</v>
      </c>
      <c r="AH22" t="n">
        <v>173502.5493620904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139.0573628834288</v>
      </c>
      <c r="AB23" t="n">
        <v>190.2644186749025</v>
      </c>
      <c r="AC23" t="n">
        <v>172.1058495944122</v>
      </c>
      <c r="AD23" t="n">
        <v>139057.3628834288</v>
      </c>
      <c r="AE23" t="n">
        <v>190264.4186749025</v>
      </c>
      <c r="AF23" t="n">
        <v>3.550789142577049e-06</v>
      </c>
      <c r="AG23" t="n">
        <v>0.2783333333333333</v>
      </c>
      <c r="AH23" t="n">
        <v>172105.8495944122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139.3191054484394</v>
      </c>
      <c r="AB24" t="n">
        <v>190.6225463996169</v>
      </c>
      <c r="AC24" t="n">
        <v>172.4297981117154</v>
      </c>
      <c r="AD24" t="n">
        <v>139319.1054484394</v>
      </c>
      <c r="AE24" t="n">
        <v>190622.5463996168</v>
      </c>
      <c r="AF24" t="n">
        <v>3.550978933006392e-06</v>
      </c>
      <c r="AG24" t="n">
        <v>0.2783333333333333</v>
      </c>
      <c r="AH24" t="n">
        <v>172429.7981117154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52.88915890755253</v>
      </c>
      <c r="AB2" t="n">
        <v>72.3652805223029</v>
      </c>
      <c r="AC2" t="n">
        <v>65.45883971457955</v>
      </c>
      <c r="AD2" t="n">
        <v>52889.15890755253</v>
      </c>
      <c r="AE2" t="n">
        <v>72365.2805223029</v>
      </c>
      <c r="AF2" t="n">
        <v>4.180046595256464e-06</v>
      </c>
      <c r="AG2" t="n">
        <v>0.3038541666666667</v>
      </c>
      <c r="AH2" t="n">
        <v>65458.83971457956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208.6133194567353</v>
      </c>
      <c r="AB2" t="n">
        <v>285.4339470506866</v>
      </c>
      <c r="AC2" t="n">
        <v>258.1925317533137</v>
      </c>
      <c r="AD2" t="n">
        <v>208613.3194567353</v>
      </c>
      <c r="AE2" t="n">
        <v>285433.9470506866</v>
      </c>
      <c r="AF2" t="n">
        <v>2.74489887601282e-06</v>
      </c>
      <c r="AG2" t="n">
        <v>0.3965625</v>
      </c>
      <c r="AH2" t="n">
        <v>258192.5317533137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140.8809677410313</v>
      </c>
      <c r="AB3" t="n">
        <v>192.7595552928413</v>
      </c>
      <c r="AC3" t="n">
        <v>174.362853875482</v>
      </c>
      <c r="AD3" t="n">
        <v>140880.9677410313</v>
      </c>
      <c r="AE3" t="n">
        <v>192759.5552928413</v>
      </c>
      <c r="AF3" t="n">
        <v>3.408026479131208e-06</v>
      </c>
      <c r="AG3" t="n">
        <v>0.3194791666666667</v>
      </c>
      <c r="AH3" t="n">
        <v>174362.853875482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124.2403692806595</v>
      </c>
      <c r="AB4" t="n">
        <v>169.9911543479805</v>
      </c>
      <c r="AC4" t="n">
        <v>153.76743716114</v>
      </c>
      <c r="AD4" t="n">
        <v>124240.3692806595</v>
      </c>
      <c r="AE4" t="n">
        <v>169991.1543479805</v>
      </c>
      <c r="AF4" t="n">
        <v>3.632308880438073e-06</v>
      </c>
      <c r="AG4" t="n">
        <v>0.2996875</v>
      </c>
      <c r="AH4" t="n">
        <v>153767.43716114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115.130711290318</v>
      </c>
      <c r="AB5" t="n">
        <v>157.5269183958549</v>
      </c>
      <c r="AC5" t="n">
        <v>142.4927703946163</v>
      </c>
      <c r="AD5" t="n">
        <v>115130.711290318</v>
      </c>
      <c r="AE5" t="n">
        <v>157526.9183958549</v>
      </c>
      <c r="AF5" t="n">
        <v>3.75657345413512e-06</v>
      </c>
      <c r="AG5" t="n">
        <v>0.2897916666666667</v>
      </c>
      <c r="AH5" t="n">
        <v>142492.7703946163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109.8788820994726</v>
      </c>
      <c r="AB6" t="n">
        <v>150.341134002592</v>
      </c>
      <c r="AC6" t="n">
        <v>135.9927871785325</v>
      </c>
      <c r="AD6" t="n">
        <v>109878.8820994726</v>
      </c>
      <c r="AE6" t="n">
        <v>150341.134002592</v>
      </c>
      <c r="AF6" t="n">
        <v>3.818339949555604e-06</v>
      </c>
      <c r="AG6" t="n">
        <v>0.2851041666666667</v>
      </c>
      <c r="AH6" t="n">
        <v>135992.7871785325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105.175931853611</v>
      </c>
      <c r="AB7" t="n">
        <v>143.9063499966859</v>
      </c>
      <c r="AC7" t="n">
        <v>130.1721299268718</v>
      </c>
      <c r="AD7" t="n">
        <v>105175.9318536111</v>
      </c>
      <c r="AE7" t="n">
        <v>143906.3499966859</v>
      </c>
      <c r="AF7" t="n">
        <v>3.86934172580805e-06</v>
      </c>
      <c r="AG7" t="n">
        <v>0.2813541666666667</v>
      </c>
      <c r="AH7" t="n">
        <v>130172.1299268718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101.6797243604965</v>
      </c>
      <c r="AB8" t="n">
        <v>139.1226846628201</v>
      </c>
      <c r="AC8" t="n">
        <v>125.8450108985522</v>
      </c>
      <c r="AD8" t="n">
        <v>101679.7243604965</v>
      </c>
      <c r="AE8" t="n">
        <v>139122.6846628201</v>
      </c>
      <c r="AF8" t="n">
        <v>3.898918575561005e-06</v>
      </c>
      <c r="AG8" t="n">
        <v>0.2791666666666667</v>
      </c>
      <c r="AH8" t="n">
        <v>125845.0108985522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99.38348127994686</v>
      </c>
      <c r="AB9" t="n">
        <v>135.9808635769186</v>
      </c>
      <c r="AC9" t="n">
        <v>123.0030408075146</v>
      </c>
      <c r="AD9" t="n">
        <v>99383.48127994686</v>
      </c>
      <c r="AE9" t="n">
        <v>135980.8635769186</v>
      </c>
      <c r="AF9" t="n">
        <v>3.91720814696301e-06</v>
      </c>
      <c r="AG9" t="n">
        <v>0.2779166666666666</v>
      </c>
      <c r="AH9" t="n">
        <v>123003.0408075146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289.1134626476355</v>
      </c>
      <c r="AB2" t="n">
        <v>395.5777943802803</v>
      </c>
      <c r="AC2" t="n">
        <v>357.824404881547</v>
      </c>
      <c r="AD2" t="n">
        <v>289113.4626476354</v>
      </c>
      <c r="AE2" t="n">
        <v>395577.7943802803</v>
      </c>
      <c r="AF2" t="n">
        <v>2.351648379845224e-06</v>
      </c>
      <c r="AG2" t="n">
        <v>0.4457291666666667</v>
      </c>
      <c r="AH2" t="n">
        <v>357824.404881547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177.7921945521546</v>
      </c>
      <c r="AB3" t="n">
        <v>243.2631242241946</v>
      </c>
      <c r="AC3" t="n">
        <v>220.0464330702472</v>
      </c>
      <c r="AD3" t="n">
        <v>177792.1945521546</v>
      </c>
      <c r="AE3" t="n">
        <v>243263.1242241946</v>
      </c>
      <c r="AF3" t="n">
        <v>3.10118536078173e-06</v>
      </c>
      <c r="AG3" t="n">
        <v>0.3380208333333334</v>
      </c>
      <c r="AH3" t="n">
        <v>220046.4330702471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153.6251974030958</v>
      </c>
      <c r="AB4" t="n">
        <v>210.1967725522014</v>
      </c>
      <c r="AC4" t="n">
        <v>190.1358875929024</v>
      </c>
      <c r="AD4" t="n">
        <v>153625.1974030958</v>
      </c>
      <c r="AE4" t="n">
        <v>210196.7725522014</v>
      </c>
      <c r="AF4" t="n">
        <v>3.364413813208888e-06</v>
      </c>
      <c r="AG4" t="n">
        <v>0.3115625</v>
      </c>
      <c r="AH4" t="n">
        <v>190135.8875929024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142.1953151578512</v>
      </c>
      <c r="AB5" t="n">
        <v>194.5579034134491</v>
      </c>
      <c r="AC5" t="n">
        <v>175.9895701754569</v>
      </c>
      <c r="AD5" t="n">
        <v>142195.3151578511</v>
      </c>
      <c r="AE5" t="n">
        <v>194557.9034134491</v>
      </c>
      <c r="AF5" t="n">
        <v>3.499851694312463e-06</v>
      </c>
      <c r="AG5" t="n">
        <v>0.2994791666666667</v>
      </c>
      <c r="AH5" t="n">
        <v>175989.570175457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134.8009160299771</v>
      </c>
      <c r="AB6" t="n">
        <v>184.4405603088306</v>
      </c>
      <c r="AC6" t="n">
        <v>166.8378120969599</v>
      </c>
      <c r="AD6" t="n">
        <v>134800.9160299771</v>
      </c>
      <c r="AE6" t="n">
        <v>184440.5603088306</v>
      </c>
      <c r="AF6" t="n">
        <v>3.588500114262129e-06</v>
      </c>
      <c r="AG6" t="n">
        <v>0.2920833333333333</v>
      </c>
      <c r="AH6" t="n">
        <v>166837.8120969599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130.2175327379152</v>
      </c>
      <c r="AB7" t="n">
        <v>178.1693730840347</v>
      </c>
      <c r="AC7" t="n">
        <v>161.1651381792299</v>
      </c>
      <c r="AD7" t="n">
        <v>130217.5327379152</v>
      </c>
      <c r="AE7" t="n">
        <v>178169.3730840347</v>
      </c>
      <c r="AF7" t="n">
        <v>3.637201402861038e-06</v>
      </c>
      <c r="AG7" t="n">
        <v>0.288125</v>
      </c>
      <c r="AH7" t="n">
        <v>161165.1381792299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126.2673008567841</v>
      </c>
      <c r="AB8" t="n">
        <v>172.7644915523427</v>
      </c>
      <c r="AC8" t="n">
        <v>156.276090955122</v>
      </c>
      <c r="AD8" t="n">
        <v>126267.3008567841</v>
      </c>
      <c r="AE8" t="n">
        <v>172764.4915523427</v>
      </c>
      <c r="AF8" t="n">
        <v>3.678959739159689e-06</v>
      </c>
      <c r="AG8" t="n">
        <v>0.2848958333333333</v>
      </c>
      <c r="AH8" t="n">
        <v>156276.090955122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122.7202132122883</v>
      </c>
      <c r="AB9" t="n">
        <v>167.9112097506835</v>
      </c>
      <c r="AC9" t="n">
        <v>151.8859995569878</v>
      </c>
      <c r="AD9" t="n">
        <v>122720.2132122883</v>
      </c>
      <c r="AE9" t="n">
        <v>167911.2097506835</v>
      </c>
      <c r="AF9" t="n">
        <v>3.712668275689925e-06</v>
      </c>
      <c r="AG9" t="n">
        <v>0.2822916666666667</v>
      </c>
      <c r="AH9" t="n">
        <v>151885.9995569878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119.5141530399569</v>
      </c>
      <c r="AB10" t="n">
        <v>163.5245367815095</v>
      </c>
      <c r="AC10" t="n">
        <v>147.9179844992562</v>
      </c>
      <c r="AD10" t="n">
        <v>119514.1530399569</v>
      </c>
      <c r="AE10" t="n">
        <v>163524.5367815095</v>
      </c>
      <c r="AF10" t="n">
        <v>3.738930747434378e-06</v>
      </c>
      <c r="AG10" t="n">
        <v>0.2803125</v>
      </c>
      <c r="AH10" t="n">
        <v>147917.9844992562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116.7889785525332</v>
      </c>
      <c r="AB11" t="n">
        <v>159.795832821605</v>
      </c>
      <c r="AC11" t="n">
        <v>144.545142812015</v>
      </c>
      <c r="AD11" t="n">
        <v>116788.9785525332</v>
      </c>
      <c r="AE11" t="n">
        <v>159795.832821605</v>
      </c>
      <c r="AF11" t="n">
        <v>3.757646531895942e-06</v>
      </c>
      <c r="AG11" t="n">
        <v>0.2789583333333334</v>
      </c>
      <c r="AH11" t="n">
        <v>144545.142812015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113.8472439804341</v>
      </c>
      <c r="AB12" t="n">
        <v>155.7708217998911</v>
      </c>
      <c r="AC12" t="n">
        <v>140.9042731930737</v>
      </c>
      <c r="AD12" t="n">
        <v>113847.2439804341</v>
      </c>
      <c r="AE12" t="n">
        <v>155770.8217998911</v>
      </c>
      <c r="AF12" t="n">
        <v>3.7762616938604e-06</v>
      </c>
      <c r="AG12" t="n">
        <v>0.2776041666666667</v>
      </c>
      <c r="AH12" t="n">
        <v>140904.2731930737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112.5409001781333</v>
      </c>
      <c r="AB13" t="n">
        <v>153.983424577763</v>
      </c>
      <c r="AC13" t="n">
        <v>139.2874626531971</v>
      </c>
      <c r="AD13" t="n">
        <v>112540.9001781333</v>
      </c>
      <c r="AE13" t="n">
        <v>153983.424577763</v>
      </c>
      <c r="AF13" t="n">
        <v>3.783506513651974e-06</v>
      </c>
      <c r="AG13" t="n">
        <v>0.2769791666666667</v>
      </c>
      <c r="AH13" t="n">
        <v>139287.4626531971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113.2304301058626</v>
      </c>
      <c r="AB14" t="n">
        <v>154.9268698447952</v>
      </c>
      <c r="AC14" t="n">
        <v>140.1408668280779</v>
      </c>
      <c r="AD14" t="n">
        <v>113230.4301058626</v>
      </c>
      <c r="AE14" t="n">
        <v>154926.8698447952</v>
      </c>
      <c r="AF14" t="n">
        <v>3.783305268657763e-06</v>
      </c>
      <c r="AG14" t="n">
        <v>0.2770833333333333</v>
      </c>
      <c r="AH14" t="n">
        <v>140140.8668280779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