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  <c r="AA2" t="n">
        <v>87.39197576503413</v>
      </c>
      <c r="AB2" t="n">
        <v>119.5735567035368</v>
      </c>
      <c r="AC2" t="n">
        <v>108.1616242743233</v>
      </c>
      <c r="AD2" t="n">
        <v>87391.97576503413</v>
      </c>
      <c r="AE2" t="n">
        <v>119573.5567035368</v>
      </c>
      <c r="AF2" t="n">
        <v>4.027997421720126e-06</v>
      </c>
      <c r="AG2" t="n">
        <v>0.2414583333333333</v>
      </c>
      <c r="AH2" t="n">
        <v>108161.6242743233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  <c r="AA3" t="n">
        <v>40.62549116011431</v>
      </c>
      <c r="AB3" t="n">
        <v>55.58558927527413</v>
      </c>
      <c r="AC3" t="n">
        <v>50.28057864981486</v>
      </c>
      <c r="AD3" t="n">
        <v>40625.49116011432</v>
      </c>
      <c r="AE3" t="n">
        <v>55585.58927527413</v>
      </c>
      <c r="AF3" t="n">
        <v>6.031539136816602e-06</v>
      </c>
      <c r="AG3" t="n">
        <v>0.16125</v>
      </c>
      <c r="AH3" t="n">
        <v>50280.57864981487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  <c r="AA4" t="n">
        <v>32.1002794580301</v>
      </c>
      <c r="AB4" t="n">
        <v>43.92101851874288</v>
      </c>
      <c r="AC4" t="n">
        <v>39.72925815492437</v>
      </c>
      <c r="AD4" t="n">
        <v>32100.2794580301</v>
      </c>
      <c r="AE4" t="n">
        <v>43921.01851874289</v>
      </c>
      <c r="AF4" t="n">
        <v>6.634403615794093e-06</v>
      </c>
      <c r="AG4" t="n">
        <v>0.1465625</v>
      </c>
      <c r="AH4" t="n">
        <v>39729.25815492437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  <c r="AA5" t="n">
        <v>32.26216703160387</v>
      </c>
      <c r="AB5" t="n">
        <v>44.14252023888113</v>
      </c>
      <c r="AC5" t="n">
        <v>39.92962006177289</v>
      </c>
      <c r="AD5" t="n">
        <v>32262.16703160387</v>
      </c>
      <c r="AE5" t="n">
        <v>44142.52023888113</v>
      </c>
      <c r="AF5" t="n">
        <v>6.633750053558868e-06</v>
      </c>
      <c r="AG5" t="n">
        <v>0.1465625</v>
      </c>
      <c r="AH5" t="n">
        <v>39929.62006177289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5.1631</v>
      </c>
      <c r="E2" t="n">
        <v>19.37</v>
      </c>
      <c r="F2" t="n">
        <v>13.47</v>
      </c>
      <c r="G2" t="n">
        <v>7.28</v>
      </c>
      <c r="H2" t="n">
        <v>0.11</v>
      </c>
      <c r="I2" t="n">
        <v>111</v>
      </c>
      <c r="J2" t="n">
        <v>159.12</v>
      </c>
      <c r="K2" t="n">
        <v>50.28</v>
      </c>
      <c r="L2" t="n">
        <v>1</v>
      </c>
      <c r="M2" t="n">
        <v>109</v>
      </c>
      <c r="N2" t="n">
        <v>27.84</v>
      </c>
      <c r="O2" t="n">
        <v>19859.16</v>
      </c>
      <c r="P2" t="n">
        <v>151.48</v>
      </c>
      <c r="Q2" t="n">
        <v>2778.43</v>
      </c>
      <c r="R2" t="n">
        <v>245.39</v>
      </c>
      <c r="S2" t="n">
        <v>106.94</v>
      </c>
      <c r="T2" t="n">
        <v>68546.39</v>
      </c>
      <c r="U2" t="n">
        <v>0.44</v>
      </c>
      <c r="V2" t="n">
        <v>0.68</v>
      </c>
      <c r="W2" t="n">
        <v>0.4</v>
      </c>
      <c r="X2" t="n">
        <v>4.11</v>
      </c>
      <c r="Y2" t="n">
        <v>4</v>
      </c>
      <c r="Z2" t="n">
        <v>10</v>
      </c>
      <c r="AA2" t="n">
        <v>57.52557063718221</v>
      </c>
      <c r="AB2" t="n">
        <v>78.70902359482854</v>
      </c>
      <c r="AC2" t="n">
        <v>71.1971448517647</v>
      </c>
      <c r="AD2" t="n">
        <v>57525.57063718221</v>
      </c>
      <c r="AE2" t="n">
        <v>78709.02359482854</v>
      </c>
      <c r="AF2" t="n">
        <v>4.986824305057374e-06</v>
      </c>
      <c r="AG2" t="n">
        <v>0.2017708333333333</v>
      </c>
      <c r="AH2" t="n">
        <v>71197.14485176471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7.0788</v>
      </c>
      <c r="E3" t="n">
        <v>14.13</v>
      </c>
      <c r="F3" t="n">
        <v>10.61</v>
      </c>
      <c r="G3" t="n">
        <v>17.21</v>
      </c>
      <c r="H3" t="n">
        <v>0.22</v>
      </c>
      <c r="I3" t="n">
        <v>37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97.23</v>
      </c>
      <c r="Q3" t="n">
        <v>2776.62</v>
      </c>
      <c r="R3" t="n">
        <v>148.91</v>
      </c>
      <c r="S3" t="n">
        <v>106.94</v>
      </c>
      <c r="T3" t="n">
        <v>20672.9</v>
      </c>
      <c r="U3" t="n">
        <v>0.72</v>
      </c>
      <c r="V3" t="n">
        <v>0.86</v>
      </c>
      <c r="W3" t="n">
        <v>0.31</v>
      </c>
      <c r="X3" t="n">
        <v>1.26</v>
      </c>
      <c r="Y3" t="n">
        <v>4</v>
      </c>
      <c r="Z3" t="n">
        <v>10</v>
      </c>
      <c r="AA3" t="n">
        <v>29.58880849455402</v>
      </c>
      <c r="AB3" t="n">
        <v>40.48471314825237</v>
      </c>
      <c r="AC3" t="n">
        <v>36.62090894609836</v>
      </c>
      <c r="AD3" t="n">
        <v>29588.80849455402</v>
      </c>
      <c r="AE3" t="n">
        <v>40484.71314825238</v>
      </c>
      <c r="AF3" t="n">
        <v>6.837119538773243e-06</v>
      </c>
      <c r="AG3" t="n">
        <v>0.1471875</v>
      </c>
      <c r="AH3" t="n">
        <v>36620.90894609836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7.0732</v>
      </c>
      <c r="E4" t="n">
        <v>14.14</v>
      </c>
      <c r="F4" t="n">
        <v>10.65</v>
      </c>
      <c r="G4" t="n">
        <v>17.76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97.90000000000001</v>
      </c>
      <c r="Q4" t="n">
        <v>2776.71</v>
      </c>
      <c r="R4" t="n">
        <v>149.92</v>
      </c>
      <c r="S4" t="n">
        <v>106.94</v>
      </c>
      <c r="T4" t="n">
        <v>21184.67</v>
      </c>
      <c r="U4" t="n">
        <v>0.71</v>
      </c>
      <c r="V4" t="n">
        <v>0.86</v>
      </c>
      <c r="W4" t="n">
        <v>0.33</v>
      </c>
      <c r="X4" t="n">
        <v>1.31</v>
      </c>
      <c r="Y4" t="n">
        <v>4</v>
      </c>
      <c r="Z4" t="n">
        <v>10</v>
      </c>
      <c r="AA4" t="n">
        <v>29.77315192228894</v>
      </c>
      <c r="AB4" t="n">
        <v>40.73693995873613</v>
      </c>
      <c r="AC4" t="n">
        <v>36.84906358379286</v>
      </c>
      <c r="AD4" t="n">
        <v>29773.15192228894</v>
      </c>
      <c r="AE4" t="n">
        <v>40736.93995873613</v>
      </c>
      <c r="AF4" t="n">
        <v>6.831710730865529e-06</v>
      </c>
      <c r="AG4" t="n">
        <v>0.1472916666666667</v>
      </c>
      <c r="AH4" t="n">
        <v>36849.06358379286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6.3706</v>
      </c>
      <c r="E2" t="n">
        <v>15.7</v>
      </c>
      <c r="F2" t="n">
        <v>12.41</v>
      </c>
      <c r="G2" t="n">
        <v>9.19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76.16</v>
      </c>
      <c r="Q2" t="n">
        <v>2778.19</v>
      </c>
      <c r="R2" t="n">
        <v>206.58</v>
      </c>
      <c r="S2" t="n">
        <v>106.94</v>
      </c>
      <c r="T2" t="n">
        <v>49289.85</v>
      </c>
      <c r="U2" t="n">
        <v>0.52</v>
      </c>
      <c r="V2" t="n">
        <v>0.74</v>
      </c>
      <c r="W2" t="n">
        <v>0.46</v>
      </c>
      <c r="X2" t="n">
        <v>3.06</v>
      </c>
      <c r="Y2" t="n">
        <v>4</v>
      </c>
      <c r="Z2" t="n">
        <v>10</v>
      </c>
      <c r="AA2" t="n">
        <v>26.55133401157961</v>
      </c>
      <c r="AB2" t="n">
        <v>36.32870655675023</v>
      </c>
      <c r="AC2" t="n">
        <v>32.86154579068494</v>
      </c>
      <c r="AD2" t="n">
        <v>26551.33401157961</v>
      </c>
      <c r="AE2" t="n">
        <v>36328.70655675024</v>
      </c>
      <c r="AF2" t="n">
        <v>6.865961568380189e-06</v>
      </c>
      <c r="AG2" t="n">
        <v>0.1635416666666667</v>
      </c>
      <c r="AH2" t="n">
        <v>32861.54579068493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6.308</v>
      </c>
      <c r="E2" t="n">
        <v>15.85</v>
      </c>
      <c r="F2" t="n">
        <v>12.28</v>
      </c>
      <c r="G2" t="n">
        <v>10.68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93.66</v>
      </c>
      <c r="Q2" t="n">
        <v>2776.93</v>
      </c>
      <c r="R2" t="n">
        <v>208.24</v>
      </c>
      <c r="S2" t="n">
        <v>106.94</v>
      </c>
      <c r="T2" t="n">
        <v>50181.79</v>
      </c>
      <c r="U2" t="n">
        <v>0.51</v>
      </c>
      <c r="V2" t="n">
        <v>0.74</v>
      </c>
      <c r="W2" t="n">
        <v>0.3</v>
      </c>
      <c r="X2" t="n">
        <v>2.94</v>
      </c>
      <c r="Y2" t="n">
        <v>4</v>
      </c>
      <c r="Z2" t="n">
        <v>10</v>
      </c>
      <c r="AA2" t="n">
        <v>31.78032376842537</v>
      </c>
      <c r="AB2" t="n">
        <v>43.48324102877901</v>
      </c>
      <c r="AC2" t="n">
        <v>39.33326153417676</v>
      </c>
      <c r="AD2" t="n">
        <v>31780.32376842537</v>
      </c>
      <c r="AE2" t="n">
        <v>43483.241028779</v>
      </c>
      <c r="AF2" t="n">
        <v>6.503903431894214e-06</v>
      </c>
      <c r="AG2" t="n">
        <v>0.1651041666666667</v>
      </c>
      <c r="AH2" t="n">
        <v>39333.26153417677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6.7664</v>
      </c>
      <c r="E3" t="n">
        <v>14.78</v>
      </c>
      <c r="F3" t="n">
        <v>11.48</v>
      </c>
      <c r="G3" t="n">
        <v>12.08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83.84999999999999</v>
      </c>
      <c r="Q3" t="n">
        <v>2777.39</v>
      </c>
      <c r="R3" t="n">
        <v>176.67</v>
      </c>
      <c r="S3" t="n">
        <v>106.94</v>
      </c>
      <c r="T3" t="n">
        <v>34455.55</v>
      </c>
      <c r="U3" t="n">
        <v>0.61</v>
      </c>
      <c r="V3" t="n">
        <v>0.8</v>
      </c>
      <c r="W3" t="n">
        <v>0.38</v>
      </c>
      <c r="X3" t="n">
        <v>2.13</v>
      </c>
      <c r="Y3" t="n">
        <v>4</v>
      </c>
      <c r="Z3" t="n">
        <v>10</v>
      </c>
      <c r="AA3" t="n">
        <v>27.18832476991166</v>
      </c>
      <c r="AB3" t="n">
        <v>37.20026541434485</v>
      </c>
      <c r="AC3" t="n">
        <v>33.64992429415386</v>
      </c>
      <c r="AD3" t="n">
        <v>27188.32476991166</v>
      </c>
      <c r="AE3" t="n">
        <v>37200.26541434485</v>
      </c>
      <c r="AF3" t="n">
        <v>6.97653966099699e-06</v>
      </c>
      <c r="AG3" t="n">
        <v>0.1539583333333333</v>
      </c>
      <c r="AH3" t="n">
        <v>33649.92429415385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5.9092</v>
      </c>
      <c r="E2" t="n">
        <v>16.92</v>
      </c>
      <c r="F2" t="n">
        <v>13.57</v>
      </c>
      <c r="G2" t="n">
        <v>7.27</v>
      </c>
      <c r="H2" t="n">
        <v>0.28</v>
      </c>
      <c r="I2" t="n">
        <v>112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70.86</v>
      </c>
      <c r="Q2" t="n">
        <v>2780.7</v>
      </c>
      <c r="R2" t="n">
        <v>243.85</v>
      </c>
      <c r="S2" t="n">
        <v>106.94</v>
      </c>
      <c r="T2" t="n">
        <v>67768.11</v>
      </c>
      <c r="U2" t="n">
        <v>0.44</v>
      </c>
      <c r="V2" t="n">
        <v>0.67</v>
      </c>
      <c r="W2" t="n">
        <v>0.55</v>
      </c>
      <c r="X2" t="n">
        <v>4.22</v>
      </c>
      <c r="Y2" t="n">
        <v>4</v>
      </c>
      <c r="Z2" t="n">
        <v>10</v>
      </c>
      <c r="AA2" t="n">
        <v>26.85595515357433</v>
      </c>
      <c r="AB2" t="n">
        <v>36.7455026421617</v>
      </c>
      <c r="AC2" t="n">
        <v>33.23856344268296</v>
      </c>
      <c r="AD2" t="n">
        <v>26855.95515357433</v>
      </c>
      <c r="AE2" t="n">
        <v>36745.5026421617</v>
      </c>
      <c r="AF2" t="n">
        <v>6.614414505836238e-06</v>
      </c>
      <c r="AG2" t="n">
        <v>0.17625</v>
      </c>
      <c r="AH2" t="n">
        <v>33238.56344268296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4.9482</v>
      </c>
      <c r="E2" t="n">
        <v>20.21</v>
      </c>
      <c r="F2" t="n">
        <v>13.8</v>
      </c>
      <c r="G2" t="n">
        <v>6.96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162.45</v>
      </c>
      <c r="Q2" t="n">
        <v>2779.51</v>
      </c>
      <c r="R2" t="n">
        <v>256.71</v>
      </c>
      <c r="S2" t="n">
        <v>106.94</v>
      </c>
      <c r="T2" t="n">
        <v>74162.67999999999</v>
      </c>
      <c r="U2" t="n">
        <v>0.42</v>
      </c>
      <c r="V2" t="n">
        <v>0.66</v>
      </c>
      <c r="W2" t="n">
        <v>0.41</v>
      </c>
      <c r="X2" t="n">
        <v>4.45</v>
      </c>
      <c r="Y2" t="n">
        <v>4</v>
      </c>
      <c r="Z2" t="n">
        <v>10</v>
      </c>
      <c r="AA2" t="n">
        <v>63.77613376342221</v>
      </c>
      <c r="AB2" t="n">
        <v>87.26131981952915</v>
      </c>
      <c r="AC2" t="n">
        <v>78.93322192800572</v>
      </c>
      <c r="AD2" t="n">
        <v>63776.13376342221</v>
      </c>
      <c r="AE2" t="n">
        <v>87261.31981952915</v>
      </c>
      <c r="AF2" t="n">
        <v>4.736329540236552e-06</v>
      </c>
      <c r="AG2" t="n">
        <v>0.2105208333333334</v>
      </c>
      <c r="AH2" t="n">
        <v>78933.22192800572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7.033</v>
      </c>
      <c r="E3" t="n">
        <v>14.22</v>
      </c>
      <c r="F3" t="n">
        <v>10.56</v>
      </c>
      <c r="G3" t="n">
        <v>16.67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29</v>
      </c>
      <c r="N3" t="n">
        <v>30.94</v>
      </c>
      <c r="O3" t="n">
        <v>21118.46</v>
      </c>
      <c r="P3" t="n">
        <v>102.48</v>
      </c>
      <c r="Q3" t="n">
        <v>2775.7</v>
      </c>
      <c r="R3" t="n">
        <v>147.82</v>
      </c>
      <c r="S3" t="n">
        <v>106.94</v>
      </c>
      <c r="T3" t="n">
        <v>20123.84</v>
      </c>
      <c r="U3" t="n">
        <v>0.72</v>
      </c>
      <c r="V3" t="n">
        <v>0.86</v>
      </c>
      <c r="W3" t="n">
        <v>0.29</v>
      </c>
      <c r="X3" t="n">
        <v>1.21</v>
      </c>
      <c r="Y3" t="n">
        <v>4</v>
      </c>
      <c r="Z3" t="n">
        <v>10</v>
      </c>
      <c r="AA3" t="n">
        <v>30.96799513258509</v>
      </c>
      <c r="AB3" t="n">
        <v>42.37177715181758</v>
      </c>
      <c r="AC3" t="n">
        <v>38.32787420967989</v>
      </c>
      <c r="AD3" t="n">
        <v>30967.99513258509</v>
      </c>
      <c r="AE3" t="n">
        <v>42371.77715181758</v>
      </c>
      <c r="AF3" t="n">
        <v>6.731863234405172e-06</v>
      </c>
      <c r="AG3" t="n">
        <v>0.148125</v>
      </c>
      <c r="AH3" t="n">
        <v>38327.87420967989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7.0237</v>
      </c>
      <c r="E4" t="n">
        <v>14.24</v>
      </c>
      <c r="F4" t="n">
        <v>10.71</v>
      </c>
      <c r="G4" t="n">
        <v>18.9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101.56</v>
      </c>
      <c r="Q4" t="n">
        <v>2775.5</v>
      </c>
      <c r="R4" t="n">
        <v>152.5</v>
      </c>
      <c r="S4" t="n">
        <v>106.94</v>
      </c>
      <c r="T4" t="n">
        <v>22486.5</v>
      </c>
      <c r="U4" t="n">
        <v>0.7</v>
      </c>
      <c r="V4" t="n">
        <v>0.85</v>
      </c>
      <c r="W4" t="n">
        <v>0.32</v>
      </c>
      <c r="X4" t="n">
        <v>1.37</v>
      </c>
      <c r="Y4" t="n">
        <v>4</v>
      </c>
      <c r="Z4" t="n">
        <v>10</v>
      </c>
      <c r="AA4" t="n">
        <v>30.95782745405212</v>
      </c>
      <c r="AB4" t="n">
        <v>42.3578652854825</v>
      </c>
      <c r="AC4" t="n">
        <v>38.31529007234236</v>
      </c>
      <c r="AD4" t="n">
        <v>30957.82745405212</v>
      </c>
      <c r="AE4" t="n">
        <v>42357.8652854825</v>
      </c>
      <c r="AF4" t="n">
        <v>6.722961438858468e-06</v>
      </c>
      <c r="AG4" t="n">
        <v>0.1483333333333333</v>
      </c>
      <c r="AH4" t="n">
        <v>38315.29007234236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5.5187</v>
      </c>
      <c r="E2" t="n">
        <v>18.12</v>
      </c>
      <c r="F2" t="n">
        <v>14.66</v>
      </c>
      <c r="G2" t="n">
        <v>6.28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68.23999999999999</v>
      </c>
      <c r="Q2" t="n">
        <v>2782.29</v>
      </c>
      <c r="R2" t="n">
        <v>278.99</v>
      </c>
      <c r="S2" t="n">
        <v>106.94</v>
      </c>
      <c r="T2" t="n">
        <v>85198.98</v>
      </c>
      <c r="U2" t="n">
        <v>0.38</v>
      </c>
      <c r="V2" t="n">
        <v>0.62</v>
      </c>
      <c r="W2" t="n">
        <v>0.63</v>
      </c>
      <c r="X2" t="n">
        <v>5.3</v>
      </c>
      <c r="Y2" t="n">
        <v>4</v>
      </c>
      <c r="Z2" t="n">
        <v>10</v>
      </c>
      <c r="AA2" t="n">
        <v>27.86827673392636</v>
      </c>
      <c r="AB2" t="n">
        <v>38.13060568886881</v>
      </c>
      <c r="AC2" t="n">
        <v>34.49147419862079</v>
      </c>
      <c r="AD2" t="n">
        <v>27868.27673392637</v>
      </c>
      <c r="AE2" t="n">
        <v>38130.60568886881</v>
      </c>
      <c r="AF2" t="n">
        <v>6.321748245185579e-06</v>
      </c>
      <c r="AG2" t="n">
        <v>0.18875</v>
      </c>
      <c r="AH2" t="n">
        <v>34491.4741986208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5.9925</v>
      </c>
      <c r="E2" t="n">
        <v>16.69</v>
      </c>
      <c r="F2" t="n">
        <v>12.19</v>
      </c>
      <c r="G2" t="n">
        <v>8.609999999999999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115.54</v>
      </c>
      <c r="Q2" t="n">
        <v>2777.11</v>
      </c>
      <c r="R2" t="n">
        <v>202.73</v>
      </c>
      <c r="S2" t="n">
        <v>106.94</v>
      </c>
      <c r="T2" t="n">
        <v>47347.2</v>
      </c>
      <c r="U2" t="n">
        <v>0.53</v>
      </c>
      <c r="V2" t="n">
        <v>0.75</v>
      </c>
      <c r="W2" t="n">
        <v>0.34</v>
      </c>
      <c r="X2" t="n">
        <v>2.85</v>
      </c>
      <c r="Y2" t="n">
        <v>4</v>
      </c>
      <c r="Z2" t="n">
        <v>10</v>
      </c>
      <c r="AA2" t="n">
        <v>39.38898913019924</v>
      </c>
      <c r="AB2" t="n">
        <v>53.89375264733296</v>
      </c>
      <c r="AC2" t="n">
        <v>48.75020853513173</v>
      </c>
      <c r="AD2" t="n">
        <v>39388.98913019924</v>
      </c>
      <c r="AE2" t="n">
        <v>53893.75264733296</v>
      </c>
      <c r="AF2" t="n">
        <v>5.963338124173382e-06</v>
      </c>
      <c r="AG2" t="n">
        <v>0.1738541666666667</v>
      </c>
      <c r="AH2" t="n">
        <v>48750.20853513174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6.954</v>
      </c>
      <c r="E3" t="n">
        <v>14.38</v>
      </c>
      <c r="F3" t="n">
        <v>11</v>
      </c>
      <c r="G3" t="n">
        <v>15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90.7</v>
      </c>
      <c r="Q3" t="n">
        <v>2776.54</v>
      </c>
      <c r="R3" t="n">
        <v>161.41</v>
      </c>
      <c r="S3" t="n">
        <v>106.94</v>
      </c>
      <c r="T3" t="n">
        <v>26887.9</v>
      </c>
      <c r="U3" t="n">
        <v>0.66</v>
      </c>
      <c r="V3" t="n">
        <v>0.83</v>
      </c>
      <c r="W3" t="n">
        <v>0.35</v>
      </c>
      <c r="X3" t="n">
        <v>1.66</v>
      </c>
      <c r="Y3" t="n">
        <v>4</v>
      </c>
      <c r="Z3" t="n">
        <v>10</v>
      </c>
      <c r="AA3" t="n">
        <v>28.38002066934018</v>
      </c>
      <c r="AB3" t="n">
        <v>38.83079631784765</v>
      </c>
      <c r="AC3" t="n">
        <v>35.1248396166957</v>
      </c>
      <c r="AD3" t="n">
        <v>28380.02066934018</v>
      </c>
      <c r="AE3" t="n">
        <v>38830.79631784765</v>
      </c>
      <c r="AF3" t="n">
        <v>6.920159084772916e-06</v>
      </c>
      <c r="AG3" t="n">
        <v>0.1497916666666667</v>
      </c>
      <c r="AH3" t="n">
        <v>35124.8396166957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5.3979</v>
      </c>
      <c r="E2" t="n">
        <v>18.53</v>
      </c>
      <c r="F2" t="n">
        <v>13.1</v>
      </c>
      <c r="G2" t="n">
        <v>7.63</v>
      </c>
      <c r="H2" t="n">
        <v>0.12</v>
      </c>
      <c r="I2" t="n">
        <v>103</v>
      </c>
      <c r="J2" t="n">
        <v>150.44</v>
      </c>
      <c r="K2" t="n">
        <v>49.1</v>
      </c>
      <c r="L2" t="n">
        <v>1</v>
      </c>
      <c r="M2" t="n">
        <v>101</v>
      </c>
      <c r="N2" t="n">
        <v>25.34</v>
      </c>
      <c r="O2" t="n">
        <v>18787.76</v>
      </c>
      <c r="P2" t="n">
        <v>140.14</v>
      </c>
      <c r="Q2" t="n">
        <v>2778.53</v>
      </c>
      <c r="R2" t="n">
        <v>232.87</v>
      </c>
      <c r="S2" t="n">
        <v>106.94</v>
      </c>
      <c r="T2" t="n">
        <v>62326.73</v>
      </c>
      <c r="U2" t="n">
        <v>0.46</v>
      </c>
      <c r="V2" t="n">
        <v>0.7</v>
      </c>
      <c r="W2" t="n">
        <v>0.39</v>
      </c>
      <c r="X2" t="n">
        <v>3.75</v>
      </c>
      <c r="Y2" t="n">
        <v>4</v>
      </c>
      <c r="Z2" t="n">
        <v>10</v>
      </c>
      <c r="AA2" t="n">
        <v>51.45799630475199</v>
      </c>
      <c r="AB2" t="n">
        <v>70.40710071071423</v>
      </c>
      <c r="AC2" t="n">
        <v>63.68754583588566</v>
      </c>
      <c r="AD2" t="n">
        <v>51457.99630475199</v>
      </c>
      <c r="AE2" t="n">
        <v>70407.10071071424</v>
      </c>
      <c r="AF2" t="n">
        <v>5.263128863060456e-06</v>
      </c>
      <c r="AG2" t="n">
        <v>0.1930208333333333</v>
      </c>
      <c r="AH2" t="n">
        <v>63687.54583588566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7.021</v>
      </c>
      <c r="E3" t="n">
        <v>14.24</v>
      </c>
      <c r="F3" t="n">
        <v>10.78</v>
      </c>
      <c r="G3" t="n">
        <v>16.58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95.01000000000001</v>
      </c>
      <c r="Q3" t="n">
        <v>2777.03</v>
      </c>
      <c r="R3" t="n">
        <v>154.22</v>
      </c>
      <c r="S3" t="n">
        <v>106.94</v>
      </c>
      <c r="T3" t="n">
        <v>23318.25</v>
      </c>
      <c r="U3" t="n">
        <v>0.6899999999999999</v>
      </c>
      <c r="V3" t="n">
        <v>0.85</v>
      </c>
      <c r="W3" t="n">
        <v>0.33</v>
      </c>
      <c r="X3" t="n">
        <v>1.43</v>
      </c>
      <c r="Y3" t="n">
        <v>4</v>
      </c>
      <c r="Z3" t="n">
        <v>10</v>
      </c>
      <c r="AA3" t="n">
        <v>29.29426454435136</v>
      </c>
      <c r="AB3" t="n">
        <v>40.08170512122506</v>
      </c>
      <c r="AC3" t="n">
        <v>36.25636343954402</v>
      </c>
      <c r="AD3" t="n">
        <v>29294.26454435136</v>
      </c>
      <c r="AE3" t="n">
        <v>40081.70512122506</v>
      </c>
      <c r="AF3" t="n">
        <v>6.845704393847136e-06</v>
      </c>
      <c r="AG3" t="n">
        <v>0.1483333333333333</v>
      </c>
      <c r="AH3" t="n">
        <v>36256.36343954402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7.0471</v>
      </c>
      <c r="E4" t="n">
        <v>14.19</v>
      </c>
      <c r="F4" t="n">
        <v>10.75</v>
      </c>
      <c r="G4" t="n">
        <v>16.98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95.27</v>
      </c>
      <c r="Q4" t="n">
        <v>2776.25</v>
      </c>
      <c r="R4" t="n">
        <v>153.43</v>
      </c>
      <c r="S4" t="n">
        <v>106.94</v>
      </c>
      <c r="T4" t="n">
        <v>22928.4</v>
      </c>
      <c r="U4" t="n">
        <v>0.7</v>
      </c>
      <c r="V4" t="n">
        <v>0.85</v>
      </c>
      <c r="W4" t="n">
        <v>0.33</v>
      </c>
      <c r="X4" t="n">
        <v>1.41</v>
      </c>
      <c r="Y4" t="n">
        <v>4</v>
      </c>
      <c r="Z4" t="n">
        <v>10</v>
      </c>
      <c r="AA4" t="n">
        <v>29.21761384022303</v>
      </c>
      <c r="AB4" t="n">
        <v>39.97682824624678</v>
      </c>
      <c r="AC4" t="n">
        <v>36.16149586631774</v>
      </c>
      <c r="AD4" t="n">
        <v>29217.61384022303</v>
      </c>
      <c r="AE4" t="n">
        <v>39976.82824624678</v>
      </c>
      <c r="AF4" t="n">
        <v>6.871152746600223e-06</v>
      </c>
      <c r="AG4" t="n">
        <v>0.1478125</v>
      </c>
      <c r="AH4" t="n">
        <v>36161.49586631774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4.5343</v>
      </c>
      <c r="E2" t="n">
        <v>22.05</v>
      </c>
      <c r="F2" t="n">
        <v>14.52</v>
      </c>
      <c r="G2" t="n">
        <v>6.41</v>
      </c>
      <c r="H2" t="n">
        <v>0.1</v>
      </c>
      <c r="I2" t="n">
        <v>136</v>
      </c>
      <c r="J2" t="n">
        <v>185.69</v>
      </c>
      <c r="K2" t="n">
        <v>53.44</v>
      </c>
      <c r="L2" t="n">
        <v>1</v>
      </c>
      <c r="M2" t="n">
        <v>134</v>
      </c>
      <c r="N2" t="n">
        <v>36.26</v>
      </c>
      <c r="O2" t="n">
        <v>23136.14</v>
      </c>
      <c r="P2" t="n">
        <v>185.22</v>
      </c>
      <c r="Q2" t="n">
        <v>2779.3</v>
      </c>
      <c r="R2" t="n">
        <v>280.87</v>
      </c>
      <c r="S2" t="n">
        <v>106.94</v>
      </c>
      <c r="T2" t="n">
        <v>86158.05</v>
      </c>
      <c r="U2" t="n">
        <v>0.38</v>
      </c>
      <c r="V2" t="n">
        <v>0.63</v>
      </c>
      <c r="W2" t="n">
        <v>0.44</v>
      </c>
      <c r="X2" t="n">
        <v>5.17</v>
      </c>
      <c r="Y2" t="n">
        <v>4</v>
      </c>
      <c r="Z2" t="n">
        <v>10</v>
      </c>
      <c r="AA2" t="n">
        <v>78.14193327734129</v>
      </c>
      <c r="AB2" t="n">
        <v>106.9172404888084</v>
      </c>
      <c r="AC2" t="n">
        <v>96.71320911587313</v>
      </c>
      <c r="AD2" t="n">
        <v>78141.93327734129</v>
      </c>
      <c r="AE2" t="n">
        <v>106917.2404888084</v>
      </c>
      <c r="AF2" t="n">
        <v>4.267338781057303e-06</v>
      </c>
      <c r="AG2" t="n">
        <v>0.2296875</v>
      </c>
      <c r="AH2" t="n">
        <v>96713.20911587312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6.6202</v>
      </c>
      <c r="E3" t="n">
        <v>15.11</v>
      </c>
      <c r="F3" t="n">
        <v>10.96</v>
      </c>
      <c r="G3" t="n">
        <v>14.62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122.02</v>
      </c>
      <c r="Q3" t="n">
        <v>2776.03</v>
      </c>
      <c r="R3" t="n">
        <v>161.83</v>
      </c>
      <c r="S3" t="n">
        <v>106.94</v>
      </c>
      <c r="T3" t="n">
        <v>27092.63</v>
      </c>
      <c r="U3" t="n">
        <v>0.66</v>
      </c>
      <c r="V3" t="n">
        <v>0.83</v>
      </c>
      <c r="W3" t="n">
        <v>0.29</v>
      </c>
      <c r="X3" t="n">
        <v>1.62</v>
      </c>
      <c r="Y3" t="n">
        <v>4</v>
      </c>
      <c r="Z3" t="n">
        <v>10</v>
      </c>
      <c r="AA3" t="n">
        <v>37.64619514823507</v>
      </c>
      <c r="AB3" t="n">
        <v>51.50918503457701</v>
      </c>
      <c r="AC3" t="n">
        <v>46.59322070856847</v>
      </c>
      <c r="AD3" t="n">
        <v>37646.19514823506</v>
      </c>
      <c r="AE3" t="n">
        <v>51509.18503457701</v>
      </c>
      <c r="AF3" t="n">
        <v>6.230429437477792e-06</v>
      </c>
      <c r="AG3" t="n">
        <v>0.1573958333333333</v>
      </c>
      <c r="AH3" t="n">
        <v>46593.22070856846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7.0785</v>
      </c>
      <c r="E4" t="n">
        <v>14.13</v>
      </c>
      <c r="F4" t="n">
        <v>10.5</v>
      </c>
      <c r="G4" t="n">
        <v>20.33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105.5</v>
      </c>
      <c r="Q4" t="n">
        <v>2776.03</v>
      </c>
      <c r="R4" t="n">
        <v>145.45</v>
      </c>
      <c r="S4" t="n">
        <v>106.94</v>
      </c>
      <c r="T4" t="n">
        <v>18972.53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31.72824142347374</v>
      </c>
      <c r="AB4" t="n">
        <v>43.41197966670563</v>
      </c>
      <c r="AC4" t="n">
        <v>39.26880125648351</v>
      </c>
      <c r="AD4" t="n">
        <v>31728.24142347374</v>
      </c>
      <c r="AE4" t="n">
        <v>43411.97966670564</v>
      </c>
      <c r="AF4" t="n">
        <v>6.66174658970825e-06</v>
      </c>
      <c r="AG4" t="n">
        <v>0.1471875</v>
      </c>
      <c r="AH4" t="n">
        <v>39268.80125648351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6.3514</v>
      </c>
      <c r="E2" t="n">
        <v>15.74</v>
      </c>
      <c r="F2" t="n">
        <v>11.94</v>
      </c>
      <c r="G2" t="n">
        <v>9.949999999999999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98.28</v>
      </c>
      <c r="Q2" t="n">
        <v>2776.43</v>
      </c>
      <c r="R2" t="n">
        <v>195.46</v>
      </c>
      <c r="S2" t="n">
        <v>106.94</v>
      </c>
      <c r="T2" t="n">
        <v>43774.04</v>
      </c>
      <c r="U2" t="n">
        <v>0.55</v>
      </c>
      <c r="V2" t="n">
        <v>0.76</v>
      </c>
      <c r="W2" t="n">
        <v>0.31</v>
      </c>
      <c r="X2" t="n">
        <v>2.59</v>
      </c>
      <c r="Y2" t="n">
        <v>4</v>
      </c>
      <c r="Z2" t="n">
        <v>10</v>
      </c>
      <c r="AA2" t="n">
        <v>32.66836299512573</v>
      </c>
      <c r="AB2" t="n">
        <v>44.69829547627022</v>
      </c>
      <c r="AC2" t="n">
        <v>40.43235289054267</v>
      </c>
      <c r="AD2" t="n">
        <v>32668.36299512573</v>
      </c>
      <c r="AE2" t="n">
        <v>44698.29547627023</v>
      </c>
      <c r="AF2" t="n">
        <v>6.466692272805457e-06</v>
      </c>
      <c r="AG2" t="n">
        <v>0.1639583333333333</v>
      </c>
      <c r="AH2" t="n">
        <v>40432.35289054267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6.8362</v>
      </c>
      <c r="E3" t="n">
        <v>14.63</v>
      </c>
      <c r="F3" t="n">
        <v>11.3</v>
      </c>
      <c r="G3" t="n">
        <v>13.04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86.31</v>
      </c>
      <c r="Q3" t="n">
        <v>2776.62</v>
      </c>
      <c r="R3" t="n">
        <v>171.13</v>
      </c>
      <c r="S3" t="n">
        <v>106.94</v>
      </c>
      <c r="T3" t="n">
        <v>31710.5</v>
      </c>
      <c r="U3" t="n">
        <v>0.62</v>
      </c>
      <c r="V3" t="n">
        <v>0.8100000000000001</v>
      </c>
      <c r="W3" t="n">
        <v>0.37</v>
      </c>
      <c r="X3" t="n">
        <v>1.96</v>
      </c>
      <c r="Y3" t="n">
        <v>4</v>
      </c>
      <c r="Z3" t="n">
        <v>10</v>
      </c>
      <c r="AA3" t="n">
        <v>27.61041287015849</v>
      </c>
      <c r="AB3" t="n">
        <v>37.77778497431253</v>
      </c>
      <c r="AC3" t="n">
        <v>34.17232619787373</v>
      </c>
      <c r="AD3" t="n">
        <v>27610.41287015849</v>
      </c>
      <c r="AE3" t="n">
        <v>37777.78497431253</v>
      </c>
      <c r="AF3" t="n">
        <v>6.960292489113057e-06</v>
      </c>
      <c r="AG3" t="n">
        <v>0.1523958333333333</v>
      </c>
      <c r="AH3" t="n">
        <v>34172.32619787373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6.5569</v>
      </c>
      <c r="E2" t="n">
        <v>15.25</v>
      </c>
      <c r="F2" t="n">
        <v>11.97</v>
      </c>
      <c r="G2" t="n">
        <v>10.12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78.2</v>
      </c>
      <c r="Q2" t="n">
        <v>2777.85</v>
      </c>
      <c r="R2" t="n">
        <v>191.94</v>
      </c>
      <c r="S2" t="n">
        <v>106.94</v>
      </c>
      <c r="T2" t="n">
        <v>42019.6</v>
      </c>
      <c r="U2" t="n">
        <v>0.5600000000000001</v>
      </c>
      <c r="V2" t="n">
        <v>0.76</v>
      </c>
      <c r="W2" t="n">
        <v>0.43</v>
      </c>
      <c r="X2" t="n">
        <v>2.62</v>
      </c>
      <c r="Y2" t="n">
        <v>4</v>
      </c>
      <c r="Z2" t="n">
        <v>10</v>
      </c>
      <c r="AA2" t="n">
        <v>26.41714600150087</v>
      </c>
      <c r="AB2" t="n">
        <v>36.14510460140419</v>
      </c>
      <c r="AC2" t="n">
        <v>32.69546654826961</v>
      </c>
      <c r="AD2" t="n">
        <v>26417.14600150087</v>
      </c>
      <c r="AE2" t="n">
        <v>36145.10460140419</v>
      </c>
      <c r="AF2" t="n">
        <v>6.954098326574147e-06</v>
      </c>
      <c r="AG2" t="n">
        <v>0.1588541666666667</v>
      </c>
      <c r="AH2" t="n">
        <v>32695.46654826961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6.5569</v>
      </c>
      <c r="E6" t="n">
        <v>15.25</v>
      </c>
      <c r="F6" t="n">
        <v>11.97</v>
      </c>
      <c r="G6" t="n">
        <v>10.12</v>
      </c>
      <c r="H6" t="n">
        <v>0.2</v>
      </c>
      <c r="I6" t="n">
        <v>71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78.2</v>
      </c>
      <c r="Q6" t="n">
        <v>2777.85</v>
      </c>
      <c r="R6" t="n">
        <v>191.94</v>
      </c>
      <c r="S6" t="n">
        <v>106.94</v>
      </c>
      <c r="T6" t="n">
        <v>42019.6</v>
      </c>
      <c r="U6" t="n">
        <v>0.5600000000000001</v>
      </c>
      <c r="V6" t="n">
        <v>0.76</v>
      </c>
      <c r="W6" t="n">
        <v>0.43</v>
      </c>
      <c r="X6" t="n">
        <v>2.62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6.1676</v>
      </c>
      <c r="E7" t="n">
        <v>16.21</v>
      </c>
      <c r="F7" t="n">
        <v>12.91</v>
      </c>
      <c r="G7" t="n">
        <v>8.24</v>
      </c>
      <c r="H7" t="n">
        <v>0.24</v>
      </c>
      <c r="I7" t="n">
        <v>94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73.66</v>
      </c>
      <c r="Q7" t="n">
        <v>2779.55</v>
      </c>
      <c r="R7" t="n">
        <v>222.42</v>
      </c>
      <c r="S7" t="n">
        <v>106.94</v>
      </c>
      <c r="T7" t="n">
        <v>57146.23</v>
      </c>
      <c r="U7" t="n">
        <v>0.48</v>
      </c>
      <c r="V7" t="n">
        <v>0.71</v>
      </c>
      <c r="W7" t="n">
        <v>0.5</v>
      </c>
      <c r="X7" t="n">
        <v>3.56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4.9475</v>
      </c>
      <c r="E8" t="n">
        <v>20.21</v>
      </c>
      <c r="F8" t="n">
        <v>16.45</v>
      </c>
      <c r="G8" t="n">
        <v>5.31</v>
      </c>
      <c r="H8" t="n">
        <v>0.43</v>
      </c>
      <c r="I8" t="n">
        <v>186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64.62</v>
      </c>
      <c r="Q8" t="n">
        <v>2784.26</v>
      </c>
      <c r="R8" t="n">
        <v>336.07</v>
      </c>
      <c r="S8" t="n">
        <v>106.94</v>
      </c>
      <c r="T8" t="n">
        <v>113509.48</v>
      </c>
      <c r="U8" t="n">
        <v>0.32</v>
      </c>
      <c r="V8" t="n">
        <v>0.5600000000000001</v>
      </c>
      <c r="W8" t="n">
        <v>0.77</v>
      </c>
      <c r="X8" t="n">
        <v>7.09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5.7208</v>
      </c>
      <c r="E9" t="n">
        <v>17.48</v>
      </c>
      <c r="F9" t="n">
        <v>12.56</v>
      </c>
      <c r="G9" t="n">
        <v>8.109999999999999</v>
      </c>
      <c r="H9" t="n">
        <v>0.12</v>
      </c>
      <c r="I9" t="n">
        <v>93</v>
      </c>
      <c r="J9" t="n">
        <v>141.81</v>
      </c>
      <c r="K9" t="n">
        <v>47.83</v>
      </c>
      <c r="L9" t="n">
        <v>1</v>
      </c>
      <c r="M9" t="n">
        <v>91</v>
      </c>
      <c r="N9" t="n">
        <v>22.98</v>
      </c>
      <c r="O9" t="n">
        <v>17723.39</v>
      </c>
      <c r="P9" t="n">
        <v>126.97</v>
      </c>
      <c r="Q9" t="n">
        <v>2777.59</v>
      </c>
      <c r="R9" t="n">
        <v>215.03</v>
      </c>
      <c r="S9" t="n">
        <v>106.94</v>
      </c>
      <c r="T9" t="n">
        <v>53456.27</v>
      </c>
      <c r="U9" t="n">
        <v>0.5</v>
      </c>
      <c r="V9" t="n">
        <v>0.73</v>
      </c>
      <c r="W9" t="n">
        <v>0.36</v>
      </c>
      <c r="X9" t="n">
        <v>3.21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6.9926</v>
      </c>
      <c r="E10" t="n">
        <v>14.3</v>
      </c>
      <c r="F10" t="n">
        <v>10.89</v>
      </c>
      <c r="G10" t="n">
        <v>15.93</v>
      </c>
      <c r="H10" t="n">
        <v>0.25</v>
      </c>
      <c r="I10" t="n">
        <v>41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92.83</v>
      </c>
      <c r="Q10" t="n">
        <v>2776.79</v>
      </c>
      <c r="R10" t="n">
        <v>157.56</v>
      </c>
      <c r="S10" t="n">
        <v>106.94</v>
      </c>
      <c r="T10" t="n">
        <v>24980.42</v>
      </c>
      <c r="U10" t="n">
        <v>0.68</v>
      </c>
      <c r="V10" t="n">
        <v>0.84</v>
      </c>
      <c r="W10" t="n">
        <v>0.34</v>
      </c>
      <c r="X10" t="n">
        <v>1.54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4.7271</v>
      </c>
      <c r="E11" t="n">
        <v>21.15</v>
      </c>
      <c r="F11" t="n">
        <v>14.18</v>
      </c>
      <c r="G11" t="n">
        <v>6.65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174.01</v>
      </c>
      <c r="Q11" t="n">
        <v>2778.5</v>
      </c>
      <c r="R11" t="n">
        <v>269.53</v>
      </c>
      <c r="S11" t="n">
        <v>106.94</v>
      </c>
      <c r="T11" t="n">
        <v>80530.2</v>
      </c>
      <c r="U11" t="n">
        <v>0.4</v>
      </c>
      <c r="V11" t="n">
        <v>0.64</v>
      </c>
      <c r="W11" t="n">
        <v>0.42</v>
      </c>
      <c r="X11" t="n">
        <v>4.83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6.7922</v>
      </c>
      <c r="E12" t="n">
        <v>14.72</v>
      </c>
      <c r="F12" t="n">
        <v>10.81</v>
      </c>
      <c r="G12" t="n">
        <v>15.44</v>
      </c>
      <c r="H12" t="n">
        <v>0.2</v>
      </c>
      <c r="I12" t="n">
        <v>42</v>
      </c>
      <c r="J12" t="n">
        <v>178.21</v>
      </c>
      <c r="K12" t="n">
        <v>52.44</v>
      </c>
      <c r="L12" t="n">
        <v>2</v>
      </c>
      <c r="M12" t="n">
        <v>40</v>
      </c>
      <c r="N12" t="n">
        <v>33.77</v>
      </c>
      <c r="O12" t="n">
        <v>22213.89</v>
      </c>
      <c r="P12" t="n">
        <v>113.27</v>
      </c>
      <c r="Q12" t="n">
        <v>2775.52</v>
      </c>
      <c r="R12" t="n">
        <v>156.62</v>
      </c>
      <c r="S12" t="n">
        <v>106.94</v>
      </c>
      <c r="T12" t="n">
        <v>24507.18</v>
      </c>
      <c r="U12" t="n">
        <v>0.68</v>
      </c>
      <c r="V12" t="n">
        <v>0.84</v>
      </c>
      <c r="W12" t="n">
        <v>0.29</v>
      </c>
      <c r="X12" t="n">
        <v>1.46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7.1134</v>
      </c>
      <c r="E13" t="n">
        <v>14.06</v>
      </c>
      <c r="F13" t="n">
        <v>10.5</v>
      </c>
      <c r="G13" t="n">
        <v>19.69</v>
      </c>
      <c r="H13" t="n">
        <v>0.3</v>
      </c>
      <c r="I13" t="n">
        <v>32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102.22</v>
      </c>
      <c r="Q13" t="n">
        <v>2776.37</v>
      </c>
      <c r="R13" t="n">
        <v>145.2</v>
      </c>
      <c r="S13" t="n">
        <v>106.94</v>
      </c>
      <c r="T13" t="n">
        <v>18846.05</v>
      </c>
      <c r="U13" t="n">
        <v>0.74</v>
      </c>
      <c r="V13" t="n">
        <v>0.87</v>
      </c>
      <c r="W13" t="n">
        <v>0.31</v>
      </c>
      <c r="X13" t="n">
        <v>1.16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4.051</v>
      </c>
      <c r="E14" t="n">
        <v>24.69</v>
      </c>
      <c r="F14" t="n">
        <v>19.95</v>
      </c>
      <c r="G14" t="n">
        <v>4.31</v>
      </c>
      <c r="H14" t="n">
        <v>0.64</v>
      </c>
      <c r="I14" t="n">
        <v>278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57.66</v>
      </c>
      <c r="Q14" t="n">
        <v>2785.68</v>
      </c>
      <c r="R14" t="n">
        <v>449</v>
      </c>
      <c r="S14" t="n">
        <v>106.94</v>
      </c>
      <c r="T14" t="n">
        <v>169514.98</v>
      </c>
      <c r="U14" t="n">
        <v>0.24</v>
      </c>
      <c r="V14" t="n">
        <v>0.46</v>
      </c>
      <c r="W14" t="n">
        <v>1.03</v>
      </c>
      <c r="X14" t="n">
        <v>10.58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6.561</v>
      </c>
      <c r="E15" t="n">
        <v>15.24</v>
      </c>
      <c r="F15" t="n">
        <v>11.92</v>
      </c>
      <c r="G15" t="n">
        <v>11</v>
      </c>
      <c r="H15" t="n">
        <v>0.18</v>
      </c>
      <c r="I15" t="n">
        <v>65</v>
      </c>
      <c r="J15" t="n">
        <v>98.70999999999999</v>
      </c>
      <c r="K15" t="n">
        <v>39.72</v>
      </c>
      <c r="L15" t="n">
        <v>1</v>
      </c>
      <c r="M15" t="n">
        <v>21</v>
      </c>
      <c r="N15" t="n">
        <v>12.99</v>
      </c>
      <c r="O15" t="n">
        <v>12407.75</v>
      </c>
      <c r="P15" t="n">
        <v>82.81</v>
      </c>
      <c r="Q15" t="n">
        <v>2777.35</v>
      </c>
      <c r="R15" t="n">
        <v>192.51</v>
      </c>
      <c r="S15" t="n">
        <v>106.94</v>
      </c>
      <c r="T15" t="n">
        <v>42336.77</v>
      </c>
      <c r="U15" t="n">
        <v>0.5600000000000001</v>
      </c>
      <c r="V15" t="n">
        <v>0.77</v>
      </c>
      <c r="W15" t="n">
        <v>0.37</v>
      </c>
      <c r="X15" t="n">
        <v>2.57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6.68</v>
      </c>
      <c r="E16" t="n">
        <v>14.97</v>
      </c>
      <c r="F16" t="n">
        <v>11.69</v>
      </c>
      <c r="G16" t="n">
        <v>11.13</v>
      </c>
      <c r="H16" t="n">
        <v>0.35</v>
      </c>
      <c r="I16" t="n">
        <v>63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81.48</v>
      </c>
      <c r="Q16" t="n">
        <v>2778</v>
      </c>
      <c r="R16" t="n">
        <v>183.34</v>
      </c>
      <c r="S16" t="n">
        <v>106.94</v>
      </c>
      <c r="T16" t="n">
        <v>37758.84</v>
      </c>
      <c r="U16" t="n">
        <v>0.58</v>
      </c>
      <c r="V16" t="n">
        <v>0.78</v>
      </c>
      <c r="W16" t="n">
        <v>0.4</v>
      </c>
      <c r="X16" t="n">
        <v>2.34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6.2097</v>
      </c>
      <c r="E17" t="n">
        <v>16.1</v>
      </c>
      <c r="F17" t="n">
        <v>11.98</v>
      </c>
      <c r="G17" t="n">
        <v>9.210000000000001</v>
      </c>
      <c r="H17" t="n">
        <v>0.14</v>
      </c>
      <c r="I17" t="n">
        <v>78</v>
      </c>
      <c r="J17" t="n">
        <v>124.63</v>
      </c>
      <c r="K17" t="n">
        <v>45</v>
      </c>
      <c r="L17" t="n">
        <v>1</v>
      </c>
      <c r="M17" t="n">
        <v>76</v>
      </c>
      <c r="N17" t="n">
        <v>18.64</v>
      </c>
      <c r="O17" t="n">
        <v>15605.44</v>
      </c>
      <c r="P17" t="n">
        <v>106.19</v>
      </c>
      <c r="Q17" t="n">
        <v>2776.66</v>
      </c>
      <c r="R17" t="n">
        <v>195.73</v>
      </c>
      <c r="S17" t="n">
        <v>106.94</v>
      </c>
      <c r="T17" t="n">
        <v>43880.34</v>
      </c>
      <c r="U17" t="n">
        <v>0.55</v>
      </c>
      <c r="V17" t="n">
        <v>0.76</v>
      </c>
      <c r="W17" t="n">
        <v>0.33</v>
      </c>
      <c r="X17" t="n">
        <v>2.63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6.8947</v>
      </c>
      <c r="E18" t="n">
        <v>14.5</v>
      </c>
      <c r="F18" t="n">
        <v>11.14</v>
      </c>
      <c r="G18" t="n">
        <v>13.93</v>
      </c>
      <c r="H18" t="n">
        <v>0.28</v>
      </c>
      <c r="I18" t="n">
        <v>48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88.41</v>
      </c>
      <c r="Q18" t="n">
        <v>2777.29</v>
      </c>
      <c r="R18" t="n">
        <v>166.05</v>
      </c>
      <c r="S18" t="n">
        <v>106.94</v>
      </c>
      <c r="T18" t="n">
        <v>29189.9</v>
      </c>
      <c r="U18" t="n">
        <v>0.64</v>
      </c>
      <c r="V18" t="n">
        <v>0.82</v>
      </c>
      <c r="W18" t="n">
        <v>0.36</v>
      </c>
      <c r="X18" t="n">
        <v>1.8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5.1631</v>
      </c>
      <c r="E19" t="n">
        <v>19.37</v>
      </c>
      <c r="F19" t="n">
        <v>13.47</v>
      </c>
      <c r="G19" t="n">
        <v>7.28</v>
      </c>
      <c r="H19" t="n">
        <v>0.11</v>
      </c>
      <c r="I19" t="n">
        <v>111</v>
      </c>
      <c r="J19" t="n">
        <v>159.12</v>
      </c>
      <c r="K19" t="n">
        <v>50.28</v>
      </c>
      <c r="L19" t="n">
        <v>1</v>
      </c>
      <c r="M19" t="n">
        <v>109</v>
      </c>
      <c r="N19" t="n">
        <v>27.84</v>
      </c>
      <c r="O19" t="n">
        <v>19859.16</v>
      </c>
      <c r="P19" t="n">
        <v>151.48</v>
      </c>
      <c r="Q19" t="n">
        <v>2778.43</v>
      </c>
      <c r="R19" t="n">
        <v>245.39</v>
      </c>
      <c r="S19" t="n">
        <v>106.94</v>
      </c>
      <c r="T19" t="n">
        <v>68546.39</v>
      </c>
      <c r="U19" t="n">
        <v>0.44</v>
      </c>
      <c r="V19" t="n">
        <v>0.68</v>
      </c>
      <c r="W19" t="n">
        <v>0.4</v>
      </c>
      <c r="X19" t="n">
        <v>4.11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7.0788</v>
      </c>
      <c r="E20" t="n">
        <v>14.13</v>
      </c>
      <c r="F20" t="n">
        <v>10.61</v>
      </c>
      <c r="G20" t="n">
        <v>17.21</v>
      </c>
      <c r="H20" t="n">
        <v>0.22</v>
      </c>
      <c r="I20" t="n">
        <v>37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97.23</v>
      </c>
      <c r="Q20" t="n">
        <v>2776.62</v>
      </c>
      <c r="R20" t="n">
        <v>148.91</v>
      </c>
      <c r="S20" t="n">
        <v>106.94</v>
      </c>
      <c r="T20" t="n">
        <v>20672.9</v>
      </c>
      <c r="U20" t="n">
        <v>0.72</v>
      </c>
      <c r="V20" t="n">
        <v>0.86</v>
      </c>
      <c r="W20" t="n">
        <v>0.31</v>
      </c>
      <c r="X20" t="n">
        <v>1.26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7.0732</v>
      </c>
      <c r="E21" t="n">
        <v>14.14</v>
      </c>
      <c r="F21" t="n">
        <v>10.65</v>
      </c>
      <c r="G21" t="n">
        <v>17.76</v>
      </c>
      <c r="H21" t="n">
        <v>0.33</v>
      </c>
      <c r="I21" t="n">
        <v>36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97.90000000000001</v>
      </c>
      <c r="Q21" t="n">
        <v>2776.71</v>
      </c>
      <c r="R21" t="n">
        <v>149.92</v>
      </c>
      <c r="S21" t="n">
        <v>106.94</v>
      </c>
      <c r="T21" t="n">
        <v>21184.67</v>
      </c>
      <c r="U21" t="n">
        <v>0.71</v>
      </c>
      <c r="V21" t="n">
        <v>0.86</v>
      </c>
      <c r="W21" t="n">
        <v>0.33</v>
      </c>
      <c r="X21" t="n">
        <v>1.31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6.3706</v>
      </c>
      <c r="E22" t="n">
        <v>15.7</v>
      </c>
      <c r="F22" t="n">
        <v>12.41</v>
      </c>
      <c r="G22" t="n">
        <v>9.19</v>
      </c>
      <c r="H22" t="n">
        <v>0.22</v>
      </c>
      <c r="I22" t="n">
        <v>81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76.16</v>
      </c>
      <c r="Q22" t="n">
        <v>2778.19</v>
      </c>
      <c r="R22" t="n">
        <v>206.58</v>
      </c>
      <c r="S22" t="n">
        <v>106.94</v>
      </c>
      <c r="T22" t="n">
        <v>49289.85</v>
      </c>
      <c r="U22" t="n">
        <v>0.52</v>
      </c>
      <c r="V22" t="n">
        <v>0.74</v>
      </c>
      <c r="W22" t="n">
        <v>0.46</v>
      </c>
      <c r="X22" t="n">
        <v>3.06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6.308</v>
      </c>
      <c r="E23" t="n">
        <v>15.85</v>
      </c>
      <c r="F23" t="n">
        <v>12.28</v>
      </c>
      <c r="G23" t="n">
        <v>10.68</v>
      </c>
      <c r="H23" t="n">
        <v>0.16</v>
      </c>
      <c r="I23" t="n">
        <v>69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93.66</v>
      </c>
      <c r="Q23" t="n">
        <v>2776.93</v>
      </c>
      <c r="R23" t="n">
        <v>208.24</v>
      </c>
      <c r="S23" t="n">
        <v>106.94</v>
      </c>
      <c r="T23" t="n">
        <v>50181.79</v>
      </c>
      <c r="U23" t="n">
        <v>0.51</v>
      </c>
      <c r="V23" t="n">
        <v>0.74</v>
      </c>
      <c r="W23" t="n">
        <v>0.3</v>
      </c>
      <c r="X23" t="n">
        <v>2.94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6.7664</v>
      </c>
      <c r="E24" t="n">
        <v>14.78</v>
      </c>
      <c r="F24" t="n">
        <v>11.48</v>
      </c>
      <c r="G24" t="n">
        <v>12.08</v>
      </c>
      <c r="H24" t="n">
        <v>0.32</v>
      </c>
      <c r="I24" t="n">
        <v>57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83.84999999999999</v>
      </c>
      <c r="Q24" t="n">
        <v>2777.39</v>
      </c>
      <c r="R24" t="n">
        <v>176.67</v>
      </c>
      <c r="S24" t="n">
        <v>106.94</v>
      </c>
      <c r="T24" t="n">
        <v>34455.55</v>
      </c>
      <c r="U24" t="n">
        <v>0.61</v>
      </c>
      <c r="V24" t="n">
        <v>0.8</v>
      </c>
      <c r="W24" t="n">
        <v>0.38</v>
      </c>
      <c r="X24" t="n">
        <v>2.13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5.9092</v>
      </c>
      <c r="E25" t="n">
        <v>16.92</v>
      </c>
      <c r="F25" t="n">
        <v>13.57</v>
      </c>
      <c r="G25" t="n">
        <v>7.27</v>
      </c>
      <c r="H25" t="n">
        <v>0.28</v>
      </c>
      <c r="I25" t="n">
        <v>112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70.86</v>
      </c>
      <c r="Q25" t="n">
        <v>2780.7</v>
      </c>
      <c r="R25" t="n">
        <v>243.85</v>
      </c>
      <c r="S25" t="n">
        <v>106.94</v>
      </c>
      <c r="T25" t="n">
        <v>67768.11</v>
      </c>
      <c r="U25" t="n">
        <v>0.44</v>
      </c>
      <c r="V25" t="n">
        <v>0.67</v>
      </c>
      <c r="W25" t="n">
        <v>0.55</v>
      </c>
      <c r="X25" t="n">
        <v>4.22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4.9482</v>
      </c>
      <c r="E26" t="n">
        <v>20.21</v>
      </c>
      <c r="F26" t="n">
        <v>13.8</v>
      </c>
      <c r="G26" t="n">
        <v>6.96</v>
      </c>
      <c r="H26" t="n">
        <v>0.11</v>
      </c>
      <c r="I26" t="n">
        <v>119</v>
      </c>
      <c r="J26" t="n">
        <v>167.88</v>
      </c>
      <c r="K26" t="n">
        <v>51.39</v>
      </c>
      <c r="L26" t="n">
        <v>1</v>
      </c>
      <c r="M26" t="n">
        <v>117</v>
      </c>
      <c r="N26" t="n">
        <v>30.49</v>
      </c>
      <c r="O26" t="n">
        <v>20939.59</v>
      </c>
      <c r="P26" t="n">
        <v>162.45</v>
      </c>
      <c r="Q26" t="n">
        <v>2779.51</v>
      </c>
      <c r="R26" t="n">
        <v>256.71</v>
      </c>
      <c r="S26" t="n">
        <v>106.94</v>
      </c>
      <c r="T26" t="n">
        <v>74162.67999999999</v>
      </c>
      <c r="U26" t="n">
        <v>0.42</v>
      </c>
      <c r="V26" t="n">
        <v>0.66</v>
      </c>
      <c r="W26" t="n">
        <v>0.41</v>
      </c>
      <c r="X26" t="n">
        <v>4.45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7.033</v>
      </c>
      <c r="E27" t="n">
        <v>14.22</v>
      </c>
      <c r="F27" t="n">
        <v>10.56</v>
      </c>
      <c r="G27" t="n">
        <v>16.67</v>
      </c>
      <c r="H27" t="n">
        <v>0.21</v>
      </c>
      <c r="I27" t="n">
        <v>38</v>
      </c>
      <c r="J27" t="n">
        <v>169.33</v>
      </c>
      <c r="K27" t="n">
        <v>51.39</v>
      </c>
      <c r="L27" t="n">
        <v>2</v>
      </c>
      <c r="M27" t="n">
        <v>29</v>
      </c>
      <c r="N27" t="n">
        <v>30.94</v>
      </c>
      <c r="O27" t="n">
        <v>21118.46</v>
      </c>
      <c r="P27" t="n">
        <v>102.48</v>
      </c>
      <c r="Q27" t="n">
        <v>2775.7</v>
      </c>
      <c r="R27" t="n">
        <v>147.82</v>
      </c>
      <c r="S27" t="n">
        <v>106.94</v>
      </c>
      <c r="T27" t="n">
        <v>20123.84</v>
      </c>
      <c r="U27" t="n">
        <v>0.72</v>
      </c>
      <c r="V27" t="n">
        <v>0.86</v>
      </c>
      <c r="W27" t="n">
        <v>0.29</v>
      </c>
      <c r="X27" t="n">
        <v>1.21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7.0237</v>
      </c>
      <c r="E28" t="n">
        <v>14.24</v>
      </c>
      <c r="F28" t="n">
        <v>10.71</v>
      </c>
      <c r="G28" t="n">
        <v>18.9</v>
      </c>
      <c r="H28" t="n">
        <v>0.31</v>
      </c>
      <c r="I28" t="n">
        <v>34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101.56</v>
      </c>
      <c r="Q28" t="n">
        <v>2775.5</v>
      </c>
      <c r="R28" t="n">
        <v>152.5</v>
      </c>
      <c r="S28" t="n">
        <v>106.94</v>
      </c>
      <c r="T28" t="n">
        <v>22486.5</v>
      </c>
      <c r="U28" t="n">
        <v>0.7</v>
      </c>
      <c r="V28" t="n">
        <v>0.85</v>
      </c>
      <c r="W28" t="n">
        <v>0.32</v>
      </c>
      <c r="X28" t="n">
        <v>1.37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5.5187</v>
      </c>
      <c r="E29" t="n">
        <v>18.12</v>
      </c>
      <c r="F29" t="n">
        <v>14.66</v>
      </c>
      <c r="G29" t="n">
        <v>6.28</v>
      </c>
      <c r="H29" t="n">
        <v>0.34</v>
      </c>
      <c r="I29" t="n">
        <v>140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68.23999999999999</v>
      </c>
      <c r="Q29" t="n">
        <v>2782.29</v>
      </c>
      <c r="R29" t="n">
        <v>278.99</v>
      </c>
      <c r="S29" t="n">
        <v>106.94</v>
      </c>
      <c r="T29" t="n">
        <v>85198.98</v>
      </c>
      <c r="U29" t="n">
        <v>0.38</v>
      </c>
      <c r="V29" t="n">
        <v>0.62</v>
      </c>
      <c r="W29" t="n">
        <v>0.63</v>
      </c>
      <c r="X29" t="n">
        <v>5.3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5.9925</v>
      </c>
      <c r="E30" t="n">
        <v>16.69</v>
      </c>
      <c r="F30" t="n">
        <v>12.19</v>
      </c>
      <c r="G30" t="n">
        <v>8.609999999999999</v>
      </c>
      <c r="H30" t="n">
        <v>0.13</v>
      </c>
      <c r="I30" t="n">
        <v>85</v>
      </c>
      <c r="J30" t="n">
        <v>133.21</v>
      </c>
      <c r="K30" t="n">
        <v>46.47</v>
      </c>
      <c r="L30" t="n">
        <v>1</v>
      </c>
      <c r="M30" t="n">
        <v>83</v>
      </c>
      <c r="N30" t="n">
        <v>20.75</v>
      </c>
      <c r="O30" t="n">
        <v>16663.42</v>
      </c>
      <c r="P30" t="n">
        <v>115.54</v>
      </c>
      <c r="Q30" t="n">
        <v>2777.11</v>
      </c>
      <c r="R30" t="n">
        <v>202.73</v>
      </c>
      <c r="S30" t="n">
        <v>106.94</v>
      </c>
      <c r="T30" t="n">
        <v>47347.2</v>
      </c>
      <c r="U30" t="n">
        <v>0.53</v>
      </c>
      <c r="V30" t="n">
        <v>0.75</v>
      </c>
      <c r="W30" t="n">
        <v>0.34</v>
      </c>
      <c r="X30" t="n">
        <v>2.85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6.954</v>
      </c>
      <c r="E31" t="n">
        <v>14.38</v>
      </c>
      <c r="F31" t="n">
        <v>11</v>
      </c>
      <c r="G31" t="n">
        <v>15</v>
      </c>
      <c r="H31" t="n">
        <v>0.26</v>
      </c>
      <c r="I31" t="n">
        <v>44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90.7</v>
      </c>
      <c r="Q31" t="n">
        <v>2776.54</v>
      </c>
      <c r="R31" t="n">
        <v>161.41</v>
      </c>
      <c r="S31" t="n">
        <v>106.94</v>
      </c>
      <c r="T31" t="n">
        <v>26887.9</v>
      </c>
      <c r="U31" t="n">
        <v>0.66</v>
      </c>
      <c r="V31" t="n">
        <v>0.83</v>
      </c>
      <c r="W31" t="n">
        <v>0.35</v>
      </c>
      <c r="X31" t="n">
        <v>1.66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5.3979</v>
      </c>
      <c r="E32" t="n">
        <v>18.53</v>
      </c>
      <c r="F32" t="n">
        <v>13.1</v>
      </c>
      <c r="G32" t="n">
        <v>7.63</v>
      </c>
      <c r="H32" t="n">
        <v>0.12</v>
      </c>
      <c r="I32" t="n">
        <v>103</v>
      </c>
      <c r="J32" t="n">
        <v>150.44</v>
      </c>
      <c r="K32" t="n">
        <v>49.1</v>
      </c>
      <c r="L32" t="n">
        <v>1</v>
      </c>
      <c r="M32" t="n">
        <v>101</v>
      </c>
      <c r="N32" t="n">
        <v>25.34</v>
      </c>
      <c r="O32" t="n">
        <v>18787.76</v>
      </c>
      <c r="P32" t="n">
        <v>140.14</v>
      </c>
      <c r="Q32" t="n">
        <v>2778.53</v>
      </c>
      <c r="R32" t="n">
        <v>232.87</v>
      </c>
      <c r="S32" t="n">
        <v>106.94</v>
      </c>
      <c r="T32" t="n">
        <v>62326.73</v>
      </c>
      <c r="U32" t="n">
        <v>0.46</v>
      </c>
      <c r="V32" t="n">
        <v>0.7</v>
      </c>
      <c r="W32" t="n">
        <v>0.39</v>
      </c>
      <c r="X32" t="n">
        <v>3.75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7.021</v>
      </c>
      <c r="E33" t="n">
        <v>14.24</v>
      </c>
      <c r="F33" t="n">
        <v>10.78</v>
      </c>
      <c r="G33" t="n">
        <v>16.58</v>
      </c>
      <c r="H33" t="n">
        <v>0.23</v>
      </c>
      <c r="I33" t="n">
        <v>39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95.01000000000001</v>
      </c>
      <c r="Q33" t="n">
        <v>2777.03</v>
      </c>
      <c r="R33" t="n">
        <v>154.22</v>
      </c>
      <c r="S33" t="n">
        <v>106.94</v>
      </c>
      <c r="T33" t="n">
        <v>23318.25</v>
      </c>
      <c r="U33" t="n">
        <v>0.6899999999999999</v>
      </c>
      <c r="V33" t="n">
        <v>0.85</v>
      </c>
      <c r="W33" t="n">
        <v>0.33</v>
      </c>
      <c r="X33" t="n">
        <v>1.43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7.0471</v>
      </c>
      <c r="E34" t="n">
        <v>14.19</v>
      </c>
      <c r="F34" t="n">
        <v>10.75</v>
      </c>
      <c r="G34" t="n">
        <v>16.98</v>
      </c>
      <c r="H34" t="n">
        <v>0.35</v>
      </c>
      <c r="I34" t="n">
        <v>38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95.27</v>
      </c>
      <c r="Q34" t="n">
        <v>2776.25</v>
      </c>
      <c r="R34" t="n">
        <v>153.43</v>
      </c>
      <c r="S34" t="n">
        <v>106.94</v>
      </c>
      <c r="T34" t="n">
        <v>22928.4</v>
      </c>
      <c r="U34" t="n">
        <v>0.7</v>
      </c>
      <c r="V34" t="n">
        <v>0.85</v>
      </c>
      <c r="W34" t="n">
        <v>0.33</v>
      </c>
      <c r="X34" t="n">
        <v>1.41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4.5343</v>
      </c>
      <c r="E35" t="n">
        <v>22.05</v>
      </c>
      <c r="F35" t="n">
        <v>14.52</v>
      </c>
      <c r="G35" t="n">
        <v>6.41</v>
      </c>
      <c r="H35" t="n">
        <v>0.1</v>
      </c>
      <c r="I35" t="n">
        <v>136</v>
      </c>
      <c r="J35" t="n">
        <v>185.69</v>
      </c>
      <c r="K35" t="n">
        <v>53.44</v>
      </c>
      <c r="L35" t="n">
        <v>1</v>
      </c>
      <c r="M35" t="n">
        <v>134</v>
      </c>
      <c r="N35" t="n">
        <v>36.26</v>
      </c>
      <c r="O35" t="n">
        <v>23136.14</v>
      </c>
      <c r="P35" t="n">
        <v>185.22</v>
      </c>
      <c r="Q35" t="n">
        <v>2779.3</v>
      </c>
      <c r="R35" t="n">
        <v>280.87</v>
      </c>
      <c r="S35" t="n">
        <v>106.94</v>
      </c>
      <c r="T35" t="n">
        <v>86158.05</v>
      </c>
      <c r="U35" t="n">
        <v>0.38</v>
      </c>
      <c r="V35" t="n">
        <v>0.63</v>
      </c>
      <c r="W35" t="n">
        <v>0.44</v>
      </c>
      <c r="X35" t="n">
        <v>5.17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6.6202</v>
      </c>
      <c r="E36" t="n">
        <v>15.11</v>
      </c>
      <c r="F36" t="n">
        <v>10.96</v>
      </c>
      <c r="G36" t="n">
        <v>14.62</v>
      </c>
      <c r="H36" t="n">
        <v>0.19</v>
      </c>
      <c r="I36" t="n">
        <v>45</v>
      </c>
      <c r="J36" t="n">
        <v>187.21</v>
      </c>
      <c r="K36" t="n">
        <v>53.44</v>
      </c>
      <c r="L36" t="n">
        <v>2</v>
      </c>
      <c r="M36" t="n">
        <v>43</v>
      </c>
      <c r="N36" t="n">
        <v>36.77</v>
      </c>
      <c r="O36" t="n">
        <v>23322.88</v>
      </c>
      <c r="P36" t="n">
        <v>122.02</v>
      </c>
      <c r="Q36" t="n">
        <v>2776.03</v>
      </c>
      <c r="R36" t="n">
        <v>161.83</v>
      </c>
      <c r="S36" t="n">
        <v>106.94</v>
      </c>
      <c r="T36" t="n">
        <v>27092.63</v>
      </c>
      <c r="U36" t="n">
        <v>0.66</v>
      </c>
      <c r="V36" t="n">
        <v>0.83</v>
      </c>
      <c r="W36" t="n">
        <v>0.29</v>
      </c>
      <c r="X36" t="n">
        <v>1.62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7.0785</v>
      </c>
      <c r="E37" t="n">
        <v>14.13</v>
      </c>
      <c r="F37" t="n">
        <v>10.5</v>
      </c>
      <c r="G37" t="n">
        <v>20.33</v>
      </c>
      <c r="H37" t="n">
        <v>0.28</v>
      </c>
      <c r="I37" t="n">
        <v>31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105.5</v>
      </c>
      <c r="Q37" t="n">
        <v>2776.03</v>
      </c>
      <c r="R37" t="n">
        <v>145.45</v>
      </c>
      <c r="S37" t="n">
        <v>106.94</v>
      </c>
      <c r="T37" t="n">
        <v>18972.53</v>
      </c>
      <c r="U37" t="n">
        <v>0.74</v>
      </c>
      <c r="V37" t="n">
        <v>0.87</v>
      </c>
      <c r="W37" t="n">
        <v>0.31</v>
      </c>
      <c r="X37" t="n">
        <v>1.16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6.3514</v>
      </c>
      <c r="E38" t="n">
        <v>15.74</v>
      </c>
      <c r="F38" t="n">
        <v>11.94</v>
      </c>
      <c r="G38" t="n">
        <v>9.949999999999999</v>
      </c>
      <c r="H38" t="n">
        <v>0.15</v>
      </c>
      <c r="I38" t="n">
        <v>72</v>
      </c>
      <c r="J38" t="n">
        <v>116.05</v>
      </c>
      <c r="K38" t="n">
        <v>43.4</v>
      </c>
      <c r="L38" t="n">
        <v>1</v>
      </c>
      <c r="M38" t="n">
        <v>70</v>
      </c>
      <c r="N38" t="n">
        <v>16.65</v>
      </c>
      <c r="O38" t="n">
        <v>14546.17</v>
      </c>
      <c r="P38" t="n">
        <v>98.28</v>
      </c>
      <c r="Q38" t="n">
        <v>2776.43</v>
      </c>
      <c r="R38" t="n">
        <v>195.46</v>
      </c>
      <c r="S38" t="n">
        <v>106.94</v>
      </c>
      <c r="T38" t="n">
        <v>43774.04</v>
      </c>
      <c r="U38" t="n">
        <v>0.55</v>
      </c>
      <c r="V38" t="n">
        <v>0.76</v>
      </c>
      <c r="W38" t="n">
        <v>0.31</v>
      </c>
      <c r="X38" t="n">
        <v>2.59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11.3</v>
      </c>
      <c r="G39" t="n">
        <v>13.04</v>
      </c>
      <c r="H39" t="n">
        <v>0.3</v>
      </c>
      <c r="I39" t="n">
        <v>52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86.31</v>
      </c>
      <c r="Q39" t="n">
        <v>2776.62</v>
      </c>
      <c r="R39" t="n">
        <v>171.13</v>
      </c>
      <c r="S39" t="n">
        <v>106.94</v>
      </c>
      <c r="T39" t="n">
        <v>31710.5</v>
      </c>
      <c r="U39" t="n">
        <v>0.62</v>
      </c>
      <c r="V39" t="n">
        <v>0.8100000000000001</v>
      </c>
      <c r="W39" t="n">
        <v>0.37</v>
      </c>
      <c r="X39" t="n">
        <v>1.96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6.1676</v>
      </c>
      <c r="E2" t="n">
        <v>16.21</v>
      </c>
      <c r="F2" t="n">
        <v>12.91</v>
      </c>
      <c r="G2" t="n">
        <v>8.24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73.66</v>
      </c>
      <c r="Q2" t="n">
        <v>2779.55</v>
      </c>
      <c r="R2" t="n">
        <v>222.42</v>
      </c>
      <c r="S2" t="n">
        <v>106.94</v>
      </c>
      <c r="T2" t="n">
        <v>57146.23</v>
      </c>
      <c r="U2" t="n">
        <v>0.48</v>
      </c>
      <c r="V2" t="n">
        <v>0.71</v>
      </c>
      <c r="W2" t="n">
        <v>0.5</v>
      </c>
      <c r="X2" t="n">
        <v>3.56</v>
      </c>
      <c r="Y2" t="n">
        <v>4</v>
      </c>
      <c r="Z2" t="n">
        <v>10</v>
      </c>
      <c r="AA2" t="n">
        <v>26.62071146994414</v>
      </c>
      <c r="AB2" t="n">
        <v>36.42363185600158</v>
      </c>
      <c r="AC2" t="n">
        <v>32.94741155260451</v>
      </c>
      <c r="AD2" t="n">
        <v>26620.71146994414</v>
      </c>
      <c r="AE2" t="n">
        <v>36423.63185600158</v>
      </c>
      <c r="AF2" t="n">
        <v>6.766586417330906e-06</v>
      </c>
      <c r="AG2" t="n">
        <v>0.1688541666666667</v>
      </c>
      <c r="AH2" t="n">
        <v>32947.41155260451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4.9475</v>
      </c>
      <c r="E2" t="n">
        <v>20.21</v>
      </c>
      <c r="F2" t="n">
        <v>16.45</v>
      </c>
      <c r="G2" t="n">
        <v>5.31</v>
      </c>
      <c r="H2" t="n">
        <v>0.43</v>
      </c>
      <c r="I2" t="n">
        <v>186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64.62</v>
      </c>
      <c r="Q2" t="n">
        <v>2784.26</v>
      </c>
      <c r="R2" t="n">
        <v>336.07</v>
      </c>
      <c r="S2" t="n">
        <v>106.94</v>
      </c>
      <c r="T2" t="n">
        <v>113509.48</v>
      </c>
      <c r="U2" t="n">
        <v>0.32</v>
      </c>
      <c r="V2" t="n">
        <v>0.5600000000000001</v>
      </c>
      <c r="W2" t="n">
        <v>0.77</v>
      </c>
      <c r="X2" t="n">
        <v>7.09</v>
      </c>
      <c r="Y2" t="n">
        <v>4</v>
      </c>
      <c r="Z2" t="n">
        <v>10</v>
      </c>
      <c r="AA2" t="n">
        <v>29.87822428251068</v>
      </c>
      <c r="AB2" t="n">
        <v>40.8807045974562</v>
      </c>
      <c r="AC2" t="n">
        <v>36.97910752716884</v>
      </c>
      <c r="AD2" t="n">
        <v>29878.22428251068</v>
      </c>
      <c r="AE2" t="n">
        <v>40880.7045974562</v>
      </c>
      <c r="AF2" t="n">
        <v>5.825891728521907e-06</v>
      </c>
      <c r="AG2" t="n">
        <v>0.2105208333333334</v>
      </c>
      <c r="AH2" t="n">
        <v>36979.10752716885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5.7208</v>
      </c>
      <c r="E2" t="n">
        <v>17.48</v>
      </c>
      <c r="F2" t="n">
        <v>12.56</v>
      </c>
      <c r="G2" t="n">
        <v>8.109999999999999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126.97</v>
      </c>
      <c r="Q2" t="n">
        <v>2777.59</v>
      </c>
      <c r="R2" t="n">
        <v>215.03</v>
      </c>
      <c r="S2" t="n">
        <v>106.94</v>
      </c>
      <c r="T2" t="n">
        <v>53456.27</v>
      </c>
      <c r="U2" t="n">
        <v>0.5</v>
      </c>
      <c r="V2" t="n">
        <v>0.73</v>
      </c>
      <c r="W2" t="n">
        <v>0.36</v>
      </c>
      <c r="X2" t="n">
        <v>3.21</v>
      </c>
      <c r="Y2" t="n">
        <v>4</v>
      </c>
      <c r="Z2" t="n">
        <v>10</v>
      </c>
      <c r="AA2" t="n">
        <v>44.61874185992979</v>
      </c>
      <c r="AB2" t="n">
        <v>61.04933105270187</v>
      </c>
      <c r="AC2" t="n">
        <v>55.22286858031883</v>
      </c>
      <c r="AD2" t="n">
        <v>44618.74185992979</v>
      </c>
      <c r="AE2" t="n">
        <v>61049.33105270188</v>
      </c>
      <c r="AF2" t="n">
        <v>5.633651067538884e-06</v>
      </c>
      <c r="AG2" t="n">
        <v>0.1820833333333333</v>
      </c>
      <c r="AH2" t="n">
        <v>55222.86858031883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6.9926</v>
      </c>
      <c r="E3" t="n">
        <v>14.3</v>
      </c>
      <c r="F3" t="n">
        <v>10.89</v>
      </c>
      <c r="G3" t="n">
        <v>15.93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92.83</v>
      </c>
      <c r="Q3" t="n">
        <v>2776.79</v>
      </c>
      <c r="R3" t="n">
        <v>157.56</v>
      </c>
      <c r="S3" t="n">
        <v>106.94</v>
      </c>
      <c r="T3" t="n">
        <v>24980.42</v>
      </c>
      <c r="U3" t="n">
        <v>0.68</v>
      </c>
      <c r="V3" t="n">
        <v>0.84</v>
      </c>
      <c r="W3" t="n">
        <v>0.34</v>
      </c>
      <c r="X3" t="n">
        <v>1.54</v>
      </c>
      <c r="Y3" t="n">
        <v>4</v>
      </c>
      <c r="Z3" t="n">
        <v>10</v>
      </c>
      <c r="AA3" t="n">
        <v>28.82264284527622</v>
      </c>
      <c r="AB3" t="n">
        <v>39.43641150607266</v>
      </c>
      <c r="AC3" t="n">
        <v>35.67265574134458</v>
      </c>
      <c r="AD3" t="n">
        <v>28822.64284527622</v>
      </c>
      <c r="AE3" t="n">
        <v>39436.41150607266</v>
      </c>
      <c r="AF3" t="n">
        <v>6.886076851991401e-06</v>
      </c>
      <c r="AG3" t="n">
        <v>0.1489583333333333</v>
      </c>
      <c r="AH3" t="n">
        <v>35672.65574134458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4.7271</v>
      </c>
      <c r="E2" t="n">
        <v>21.15</v>
      </c>
      <c r="F2" t="n">
        <v>14.18</v>
      </c>
      <c r="G2" t="n">
        <v>6.65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174.01</v>
      </c>
      <c r="Q2" t="n">
        <v>2778.5</v>
      </c>
      <c r="R2" t="n">
        <v>269.53</v>
      </c>
      <c r="S2" t="n">
        <v>106.94</v>
      </c>
      <c r="T2" t="n">
        <v>80530.2</v>
      </c>
      <c r="U2" t="n">
        <v>0.4</v>
      </c>
      <c r="V2" t="n">
        <v>0.64</v>
      </c>
      <c r="W2" t="n">
        <v>0.42</v>
      </c>
      <c r="X2" t="n">
        <v>4.83</v>
      </c>
      <c r="Y2" t="n">
        <v>4</v>
      </c>
      <c r="Z2" t="n">
        <v>10</v>
      </c>
      <c r="AA2" t="n">
        <v>70.92497378080591</v>
      </c>
      <c r="AB2" t="n">
        <v>97.04267811587142</v>
      </c>
      <c r="AC2" t="n">
        <v>87.78106111677083</v>
      </c>
      <c r="AD2" t="n">
        <v>70924.97378080591</v>
      </c>
      <c r="AE2" t="n">
        <v>97042.67811587143</v>
      </c>
      <c r="AF2" t="n">
        <v>4.485791692735039e-06</v>
      </c>
      <c r="AG2" t="n">
        <v>0.2203125</v>
      </c>
      <c r="AH2" t="n">
        <v>87781.06111677083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6.7922</v>
      </c>
      <c r="E3" t="n">
        <v>14.72</v>
      </c>
      <c r="F3" t="n">
        <v>10.81</v>
      </c>
      <c r="G3" t="n">
        <v>15.44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113.27</v>
      </c>
      <c r="Q3" t="n">
        <v>2775.52</v>
      </c>
      <c r="R3" t="n">
        <v>156.62</v>
      </c>
      <c r="S3" t="n">
        <v>106.94</v>
      </c>
      <c r="T3" t="n">
        <v>24507.18</v>
      </c>
      <c r="U3" t="n">
        <v>0.68</v>
      </c>
      <c r="V3" t="n">
        <v>0.84</v>
      </c>
      <c r="W3" t="n">
        <v>0.29</v>
      </c>
      <c r="X3" t="n">
        <v>1.46</v>
      </c>
      <c r="Y3" t="n">
        <v>4</v>
      </c>
      <c r="Z3" t="n">
        <v>10</v>
      </c>
      <c r="AA3" t="n">
        <v>34.62042862193744</v>
      </c>
      <c r="AB3" t="n">
        <v>47.36919778591856</v>
      </c>
      <c r="AC3" t="n">
        <v>42.84834803240105</v>
      </c>
      <c r="AD3" t="n">
        <v>34620.42862193743</v>
      </c>
      <c r="AE3" t="n">
        <v>47369.19778591856</v>
      </c>
      <c r="AF3" t="n">
        <v>6.445472770915558e-06</v>
      </c>
      <c r="AG3" t="n">
        <v>0.1533333333333333</v>
      </c>
      <c r="AH3" t="n">
        <v>42848.34803240105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7.1134</v>
      </c>
      <c r="E4" t="n">
        <v>14.06</v>
      </c>
      <c r="F4" t="n">
        <v>10.5</v>
      </c>
      <c r="G4" t="n">
        <v>19.69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102.22</v>
      </c>
      <c r="Q4" t="n">
        <v>2776.37</v>
      </c>
      <c r="R4" t="n">
        <v>145.2</v>
      </c>
      <c r="S4" t="n">
        <v>106.94</v>
      </c>
      <c r="T4" t="n">
        <v>18846.05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30.74793963124699</v>
      </c>
      <c r="AB4" t="n">
        <v>42.07068750672468</v>
      </c>
      <c r="AC4" t="n">
        <v>38.05552013773178</v>
      </c>
      <c r="AD4" t="n">
        <v>30747.93963124699</v>
      </c>
      <c r="AE4" t="n">
        <v>42070.68750672468</v>
      </c>
      <c r="AF4" t="n">
        <v>6.750276200440317e-06</v>
      </c>
      <c r="AG4" t="n">
        <v>0.1464583333333333</v>
      </c>
      <c r="AH4" t="n">
        <v>38055.52013773179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4.051</v>
      </c>
      <c r="E2" t="n">
        <v>24.69</v>
      </c>
      <c r="F2" t="n">
        <v>19.95</v>
      </c>
      <c r="G2" t="n">
        <v>4.31</v>
      </c>
      <c r="H2" t="n">
        <v>0.64</v>
      </c>
      <c r="I2" t="n">
        <v>278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57.66</v>
      </c>
      <c r="Q2" t="n">
        <v>2785.68</v>
      </c>
      <c r="R2" t="n">
        <v>449</v>
      </c>
      <c r="S2" t="n">
        <v>106.94</v>
      </c>
      <c r="T2" t="n">
        <v>169514.98</v>
      </c>
      <c r="U2" t="n">
        <v>0.24</v>
      </c>
      <c r="V2" t="n">
        <v>0.46</v>
      </c>
      <c r="W2" t="n">
        <v>1.03</v>
      </c>
      <c r="X2" t="n">
        <v>10.58</v>
      </c>
      <c r="Y2" t="n">
        <v>4</v>
      </c>
      <c r="Z2" t="n">
        <v>10</v>
      </c>
      <c r="AA2" t="n">
        <v>34.13249462656491</v>
      </c>
      <c r="AB2" t="n">
        <v>46.70158496732446</v>
      </c>
      <c r="AC2" t="n">
        <v>42.24445124421111</v>
      </c>
      <c r="AD2" t="n">
        <v>34132.49462656491</v>
      </c>
      <c r="AE2" t="n">
        <v>46701.58496732447</v>
      </c>
      <c r="AF2" t="n">
        <v>4.939578412935427e-06</v>
      </c>
      <c r="AG2" t="n">
        <v>0.2571875</v>
      </c>
      <c r="AH2" t="n">
        <v>42244.45124421112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6.561</v>
      </c>
      <c r="E2" t="n">
        <v>15.24</v>
      </c>
      <c r="F2" t="n">
        <v>11.92</v>
      </c>
      <c r="G2" t="n">
        <v>11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21</v>
      </c>
      <c r="N2" t="n">
        <v>12.99</v>
      </c>
      <c r="O2" t="n">
        <v>12407.75</v>
      </c>
      <c r="P2" t="n">
        <v>82.81</v>
      </c>
      <c r="Q2" t="n">
        <v>2777.35</v>
      </c>
      <c r="R2" t="n">
        <v>192.51</v>
      </c>
      <c r="S2" t="n">
        <v>106.94</v>
      </c>
      <c r="T2" t="n">
        <v>42336.77</v>
      </c>
      <c r="U2" t="n">
        <v>0.5600000000000001</v>
      </c>
      <c r="V2" t="n">
        <v>0.77</v>
      </c>
      <c r="W2" t="n">
        <v>0.37</v>
      </c>
      <c r="X2" t="n">
        <v>2.57</v>
      </c>
      <c r="Y2" t="n">
        <v>4</v>
      </c>
      <c r="Z2" t="n">
        <v>10</v>
      </c>
      <c r="AA2" t="n">
        <v>27.72472143649162</v>
      </c>
      <c r="AB2" t="n">
        <v>37.93418699770679</v>
      </c>
      <c r="AC2" t="n">
        <v>34.31380143166733</v>
      </c>
      <c r="AD2" t="n">
        <v>27724.72143649162</v>
      </c>
      <c r="AE2" t="n">
        <v>37934.18699770679</v>
      </c>
      <c r="AF2" t="n">
        <v>6.857021598202905e-06</v>
      </c>
      <c r="AG2" t="n">
        <v>0.15875</v>
      </c>
      <c r="AH2" t="n">
        <v>34313.80143166733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6.68</v>
      </c>
      <c r="E3" t="n">
        <v>14.97</v>
      </c>
      <c r="F3" t="n">
        <v>11.69</v>
      </c>
      <c r="G3" t="n">
        <v>11.13</v>
      </c>
      <c r="H3" t="n">
        <v>0.35</v>
      </c>
      <c r="I3" t="n">
        <v>63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81.48</v>
      </c>
      <c r="Q3" t="n">
        <v>2778</v>
      </c>
      <c r="R3" t="n">
        <v>183.34</v>
      </c>
      <c r="S3" t="n">
        <v>106.94</v>
      </c>
      <c r="T3" t="n">
        <v>37758.84</v>
      </c>
      <c r="U3" t="n">
        <v>0.58</v>
      </c>
      <c r="V3" t="n">
        <v>0.78</v>
      </c>
      <c r="W3" t="n">
        <v>0.4</v>
      </c>
      <c r="X3" t="n">
        <v>2.34</v>
      </c>
      <c r="Y3" t="n">
        <v>4</v>
      </c>
      <c r="Z3" t="n">
        <v>10</v>
      </c>
      <c r="AA3" t="n">
        <v>26.82796061025158</v>
      </c>
      <c r="AB3" t="n">
        <v>36.70719927295562</v>
      </c>
      <c r="AC3" t="n">
        <v>33.20391569327467</v>
      </c>
      <c r="AD3" t="n">
        <v>26827.96061025158</v>
      </c>
      <c r="AE3" t="n">
        <v>36707.19927295562</v>
      </c>
      <c r="AF3" t="n">
        <v>6.981390683736535e-06</v>
      </c>
      <c r="AG3" t="n">
        <v>0.1559375</v>
      </c>
      <c r="AH3" t="n">
        <v>33203.91569327467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6.2097</v>
      </c>
      <c r="E2" t="n">
        <v>16.1</v>
      </c>
      <c r="F2" t="n">
        <v>11.98</v>
      </c>
      <c r="G2" t="n">
        <v>9.210000000000001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106.19</v>
      </c>
      <c r="Q2" t="n">
        <v>2776.66</v>
      </c>
      <c r="R2" t="n">
        <v>195.73</v>
      </c>
      <c r="S2" t="n">
        <v>106.94</v>
      </c>
      <c r="T2" t="n">
        <v>43880.34</v>
      </c>
      <c r="U2" t="n">
        <v>0.55</v>
      </c>
      <c r="V2" t="n">
        <v>0.76</v>
      </c>
      <c r="W2" t="n">
        <v>0.33</v>
      </c>
      <c r="X2" t="n">
        <v>2.63</v>
      </c>
      <c r="Y2" t="n">
        <v>4</v>
      </c>
      <c r="Z2" t="n">
        <v>10</v>
      </c>
      <c r="AA2" t="n">
        <v>35.49784826816535</v>
      </c>
      <c r="AB2" t="n">
        <v>48.56972205490462</v>
      </c>
      <c r="AC2" t="n">
        <v>43.93429595010505</v>
      </c>
      <c r="AD2" t="n">
        <v>35497.84826816535</v>
      </c>
      <c r="AE2" t="n">
        <v>48569.72205490463</v>
      </c>
      <c r="AF2" t="n">
        <v>6.248355202740528e-06</v>
      </c>
      <c r="AG2" t="n">
        <v>0.1677083333333333</v>
      </c>
      <c r="AH2" t="n">
        <v>43934.29595010505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6.8947</v>
      </c>
      <c r="E3" t="n">
        <v>14.5</v>
      </c>
      <c r="F3" t="n">
        <v>11.14</v>
      </c>
      <c r="G3" t="n">
        <v>13.93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88.41</v>
      </c>
      <c r="Q3" t="n">
        <v>2777.29</v>
      </c>
      <c r="R3" t="n">
        <v>166.05</v>
      </c>
      <c r="S3" t="n">
        <v>106.94</v>
      </c>
      <c r="T3" t="n">
        <v>29189.9</v>
      </c>
      <c r="U3" t="n">
        <v>0.64</v>
      </c>
      <c r="V3" t="n">
        <v>0.82</v>
      </c>
      <c r="W3" t="n">
        <v>0.36</v>
      </c>
      <c r="X3" t="n">
        <v>1.8</v>
      </c>
      <c r="Y3" t="n">
        <v>4</v>
      </c>
      <c r="Z3" t="n">
        <v>10</v>
      </c>
      <c r="AA3" t="n">
        <v>27.98462456119268</v>
      </c>
      <c r="AB3" t="n">
        <v>38.28979791903768</v>
      </c>
      <c r="AC3" t="n">
        <v>34.63547334577051</v>
      </c>
      <c r="AD3" t="n">
        <v>27984.62456119268</v>
      </c>
      <c r="AE3" t="n">
        <v>38289.79791903768</v>
      </c>
      <c r="AF3" t="n">
        <v>6.93761930791103e-06</v>
      </c>
      <c r="AG3" t="n">
        <v>0.1510416666666667</v>
      </c>
      <c r="AH3" t="n">
        <v>34635.47334577052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2024-09-26T13:15:35Z</dcterms:created>
  <dcterms:modified xmlns:dcterms="http://purl.org/dc/terms/" xmlns:xsi="http://www.w3.org/2001/XMLSchema-instance" xsi:type="dcterms:W3CDTF">2024-09-26T13:15:35Z</dcterms:modified>
</cp:coreProperties>
</file>