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  <c r="AA2" t="n">
        <v>416.0514313389538</v>
      </c>
      <c r="AB2" t="n">
        <v>569.2599232516849</v>
      </c>
      <c r="AC2" t="n">
        <v>514.9305551378636</v>
      </c>
      <c r="AD2" t="n">
        <v>416051.4313389538</v>
      </c>
      <c r="AE2" t="n">
        <v>569259.9232516849</v>
      </c>
      <c r="AF2" t="n">
        <v>1.908028262720145e-06</v>
      </c>
      <c r="AG2" t="n">
        <v>0.5096875</v>
      </c>
      <c r="AH2" t="n">
        <v>514930.5551378636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  <c r="AA3" t="n">
        <v>192.3298375508327</v>
      </c>
      <c r="AB3" t="n">
        <v>263.1541687305204</v>
      </c>
      <c r="AC3" t="n">
        <v>238.0391042061519</v>
      </c>
      <c r="AD3" t="n">
        <v>192329.8375508327</v>
      </c>
      <c r="AE3" t="n">
        <v>263154.1687305204</v>
      </c>
      <c r="AF3" t="n">
        <v>2.962597612271135e-06</v>
      </c>
      <c r="AG3" t="n">
        <v>0.3282291666666667</v>
      </c>
      <c r="AH3" t="n">
        <v>238039.1042061519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  <c r="AA4" t="n">
        <v>152.2837450265198</v>
      </c>
      <c r="AB4" t="n">
        <v>208.3613382298689</v>
      </c>
      <c r="AC4" t="n">
        <v>188.4756245462445</v>
      </c>
      <c r="AD4" t="n">
        <v>152283.7450265198</v>
      </c>
      <c r="AE4" t="n">
        <v>208361.3382298689</v>
      </c>
      <c r="AF4" t="n">
        <v>3.358376228716169e-06</v>
      </c>
      <c r="AG4" t="n">
        <v>0.2895833333333334</v>
      </c>
      <c r="AH4" t="n">
        <v>188475.6245462445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  <c r="AA5" t="n">
        <v>132.1886579871241</v>
      </c>
      <c r="AB5" t="n">
        <v>180.8663536099097</v>
      </c>
      <c r="AC5" t="n">
        <v>163.6047226689522</v>
      </c>
      <c r="AD5" t="n">
        <v>132188.6579871241</v>
      </c>
      <c r="AE5" t="n">
        <v>180866.3536099097</v>
      </c>
      <c r="AF5" t="n">
        <v>3.581987879196436e-06</v>
      </c>
      <c r="AG5" t="n">
        <v>0.2715625</v>
      </c>
      <c r="AH5" t="n">
        <v>163604.7226689522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  <c r="AA6" t="n">
        <v>119.2323123075738</v>
      </c>
      <c r="AB6" t="n">
        <v>163.1389098575275</v>
      </c>
      <c r="AC6" t="n">
        <v>147.5691612676682</v>
      </c>
      <c r="AD6" t="n">
        <v>119232.3123075738</v>
      </c>
      <c r="AE6" t="n">
        <v>163138.9098575275</v>
      </c>
      <c r="AF6" t="n">
        <v>3.722130295635218e-06</v>
      </c>
      <c r="AG6" t="n">
        <v>0.26125</v>
      </c>
      <c r="AH6" t="n">
        <v>147569.1612676682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  <c r="AA7" t="n">
        <v>112.2091541199333</v>
      </c>
      <c r="AB7" t="n">
        <v>153.5295149853308</v>
      </c>
      <c r="AC7" t="n">
        <v>138.8768735552004</v>
      </c>
      <c r="AD7" t="n">
        <v>112209.1541199333</v>
      </c>
      <c r="AE7" t="n">
        <v>153529.5149853308</v>
      </c>
      <c r="AF7" t="n">
        <v>3.791501258602582e-06</v>
      </c>
      <c r="AG7" t="n">
        <v>0.2565625</v>
      </c>
      <c r="AH7" t="n">
        <v>138876.8735552004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2.4191</v>
      </c>
      <c r="E2" t="n">
        <v>41.34</v>
      </c>
      <c r="F2" t="n">
        <v>30.38</v>
      </c>
      <c r="G2" t="n">
        <v>6.8</v>
      </c>
      <c r="H2" t="n">
        <v>0.11</v>
      </c>
      <c r="I2" t="n">
        <v>268</v>
      </c>
      <c r="J2" t="n">
        <v>159.12</v>
      </c>
      <c r="K2" t="n">
        <v>50.28</v>
      </c>
      <c r="L2" t="n">
        <v>1</v>
      </c>
      <c r="M2" t="n">
        <v>266</v>
      </c>
      <c r="N2" t="n">
        <v>27.84</v>
      </c>
      <c r="O2" t="n">
        <v>19859.16</v>
      </c>
      <c r="P2" t="n">
        <v>367.43</v>
      </c>
      <c r="Q2" t="n">
        <v>2873.07</v>
      </c>
      <c r="R2" t="n">
        <v>467.09</v>
      </c>
      <c r="S2" t="n">
        <v>106.51</v>
      </c>
      <c r="T2" t="n">
        <v>174881.13</v>
      </c>
      <c r="U2" t="n">
        <v>0.23</v>
      </c>
      <c r="V2" t="n">
        <v>0.53</v>
      </c>
      <c r="W2" t="n">
        <v>9.85</v>
      </c>
      <c r="X2" t="n">
        <v>10.5</v>
      </c>
      <c r="Y2" t="n">
        <v>4</v>
      </c>
      <c r="Z2" t="n">
        <v>10</v>
      </c>
      <c r="AA2" t="n">
        <v>283.6282802990423</v>
      </c>
      <c r="AB2" t="n">
        <v>388.0727259017687</v>
      </c>
      <c r="AC2" t="n">
        <v>351.0356096051948</v>
      </c>
      <c r="AD2" t="n">
        <v>283628.2802990424</v>
      </c>
      <c r="AE2" t="n">
        <v>388072.7259017687</v>
      </c>
      <c r="AF2" t="n">
        <v>2.336508430277215e-06</v>
      </c>
      <c r="AG2" t="n">
        <v>0.430625</v>
      </c>
      <c r="AH2" t="n">
        <v>351035.6096051948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3.4453</v>
      </c>
      <c r="E3" t="n">
        <v>29.02</v>
      </c>
      <c r="F3" t="n">
        <v>23.54</v>
      </c>
      <c r="G3" t="n">
        <v>14.41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269.05</v>
      </c>
      <c r="Q3" t="n">
        <v>2868.5</v>
      </c>
      <c r="R3" t="n">
        <v>238.8</v>
      </c>
      <c r="S3" t="n">
        <v>106.51</v>
      </c>
      <c r="T3" t="n">
        <v>61586.31</v>
      </c>
      <c r="U3" t="n">
        <v>0.45</v>
      </c>
      <c r="V3" t="n">
        <v>0.6899999999999999</v>
      </c>
      <c r="W3" t="n">
        <v>9.56</v>
      </c>
      <c r="X3" t="n">
        <v>3.69</v>
      </c>
      <c r="Y3" t="n">
        <v>4</v>
      </c>
      <c r="Z3" t="n">
        <v>10</v>
      </c>
      <c r="AA3" t="n">
        <v>149.0690195674781</v>
      </c>
      <c r="AB3" t="n">
        <v>203.9628090331325</v>
      </c>
      <c r="AC3" t="n">
        <v>184.4968848026687</v>
      </c>
      <c r="AD3" t="n">
        <v>149069.0195674781</v>
      </c>
      <c r="AE3" t="n">
        <v>203962.8090331324</v>
      </c>
      <c r="AF3" t="n">
        <v>3.327672479365918e-06</v>
      </c>
      <c r="AG3" t="n">
        <v>0.3022916666666667</v>
      </c>
      <c r="AH3" t="n">
        <v>184496.8848026687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3.8285</v>
      </c>
      <c r="E4" t="n">
        <v>26.12</v>
      </c>
      <c r="F4" t="n">
        <v>21.96</v>
      </c>
      <c r="G4" t="n">
        <v>23.11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233.46</v>
      </c>
      <c r="Q4" t="n">
        <v>2866.53</v>
      </c>
      <c r="R4" t="n">
        <v>185.51</v>
      </c>
      <c r="S4" t="n">
        <v>106.51</v>
      </c>
      <c r="T4" t="n">
        <v>35144.59</v>
      </c>
      <c r="U4" t="n">
        <v>0.57</v>
      </c>
      <c r="V4" t="n">
        <v>0.73</v>
      </c>
      <c r="W4" t="n">
        <v>9.51</v>
      </c>
      <c r="X4" t="n">
        <v>2.11</v>
      </c>
      <c r="Y4" t="n">
        <v>4</v>
      </c>
      <c r="Z4" t="n">
        <v>10</v>
      </c>
      <c r="AA4" t="n">
        <v>119.2292573674528</v>
      </c>
      <c r="AB4" t="n">
        <v>163.1347299536795</v>
      </c>
      <c r="AC4" t="n">
        <v>147.5653802879769</v>
      </c>
      <c r="AD4" t="n">
        <v>119229.2573674528</v>
      </c>
      <c r="AE4" t="n">
        <v>163134.7299536795</v>
      </c>
      <c r="AF4" t="n">
        <v>3.697789477622388e-06</v>
      </c>
      <c r="AG4" t="n">
        <v>0.2720833333333333</v>
      </c>
      <c r="AH4" t="n">
        <v>147565.3802879769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4.0219</v>
      </c>
      <c r="E5" t="n">
        <v>24.86</v>
      </c>
      <c r="F5" t="n">
        <v>21.28</v>
      </c>
      <c r="G5" t="n">
        <v>32.74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22</v>
      </c>
      <c r="N5" t="n">
        <v>29.12</v>
      </c>
      <c r="O5" t="n">
        <v>20386.62</v>
      </c>
      <c r="P5" t="n">
        <v>208.47</v>
      </c>
      <c r="Q5" t="n">
        <v>2867.14</v>
      </c>
      <c r="R5" t="n">
        <v>162.72</v>
      </c>
      <c r="S5" t="n">
        <v>106.51</v>
      </c>
      <c r="T5" t="n">
        <v>23840.06</v>
      </c>
      <c r="U5" t="n">
        <v>0.65</v>
      </c>
      <c r="V5" t="n">
        <v>0.76</v>
      </c>
      <c r="W5" t="n">
        <v>9.49</v>
      </c>
      <c r="X5" t="n">
        <v>1.43</v>
      </c>
      <c r="Y5" t="n">
        <v>4</v>
      </c>
      <c r="Z5" t="n">
        <v>10</v>
      </c>
      <c r="AA5" t="n">
        <v>104.1231079850319</v>
      </c>
      <c r="AB5" t="n">
        <v>142.4658299323856</v>
      </c>
      <c r="AC5" t="n">
        <v>128.8690910757253</v>
      </c>
      <c r="AD5" t="n">
        <v>104123.1079850319</v>
      </c>
      <c r="AE5" t="n">
        <v>142465.8299323856</v>
      </c>
      <c r="AF5" t="n">
        <v>3.884586522149532e-06</v>
      </c>
      <c r="AG5" t="n">
        <v>0.2589583333333333</v>
      </c>
      <c r="AH5" t="n">
        <v>128869.0910757253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4.0421</v>
      </c>
      <c r="E6" t="n">
        <v>24.74</v>
      </c>
      <c r="F6" t="n">
        <v>21.22</v>
      </c>
      <c r="G6" t="n">
        <v>34.42</v>
      </c>
      <c r="H6" t="n">
        <v>0.54</v>
      </c>
      <c r="I6" t="n">
        <v>37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206.28</v>
      </c>
      <c r="Q6" t="n">
        <v>2866.9</v>
      </c>
      <c r="R6" t="n">
        <v>159.65</v>
      </c>
      <c r="S6" t="n">
        <v>106.51</v>
      </c>
      <c r="T6" t="n">
        <v>22316.3</v>
      </c>
      <c r="U6" t="n">
        <v>0.67</v>
      </c>
      <c r="V6" t="n">
        <v>0.76</v>
      </c>
      <c r="W6" t="n">
        <v>9.52</v>
      </c>
      <c r="X6" t="n">
        <v>1.37</v>
      </c>
      <c r="Y6" t="n">
        <v>4</v>
      </c>
      <c r="Z6" t="n">
        <v>10</v>
      </c>
      <c r="AA6" t="n">
        <v>102.7863362303643</v>
      </c>
      <c r="AB6" t="n">
        <v>140.6367998434426</v>
      </c>
      <c r="AC6" t="n">
        <v>127.2146210514106</v>
      </c>
      <c r="AD6" t="n">
        <v>102786.3362303643</v>
      </c>
      <c r="AE6" t="n">
        <v>140636.7998434426</v>
      </c>
      <c r="AF6" t="n">
        <v>3.904096864959502e-06</v>
      </c>
      <c r="AG6" t="n">
        <v>0.2577083333333333</v>
      </c>
      <c r="AH6" t="n">
        <v>127214.6210514106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3.4956</v>
      </c>
      <c r="E2" t="n">
        <v>28.61</v>
      </c>
      <c r="F2" t="n">
        <v>24.58</v>
      </c>
      <c r="G2" t="n">
        <v>11.89</v>
      </c>
      <c r="H2" t="n">
        <v>0.22</v>
      </c>
      <c r="I2" t="n">
        <v>124</v>
      </c>
      <c r="J2" t="n">
        <v>80.84</v>
      </c>
      <c r="K2" t="n">
        <v>35.1</v>
      </c>
      <c r="L2" t="n">
        <v>1</v>
      </c>
      <c r="M2" t="n">
        <v>122</v>
      </c>
      <c r="N2" t="n">
        <v>9.74</v>
      </c>
      <c r="O2" t="n">
        <v>10204.21</v>
      </c>
      <c r="P2" t="n">
        <v>169.86</v>
      </c>
      <c r="Q2" t="n">
        <v>2867.77</v>
      </c>
      <c r="R2" t="n">
        <v>273.02</v>
      </c>
      <c r="S2" t="n">
        <v>106.51</v>
      </c>
      <c r="T2" t="n">
        <v>78567.63</v>
      </c>
      <c r="U2" t="n">
        <v>0.39</v>
      </c>
      <c r="V2" t="n">
        <v>0.66</v>
      </c>
      <c r="W2" t="n">
        <v>9.619999999999999</v>
      </c>
      <c r="X2" t="n">
        <v>4.72</v>
      </c>
      <c r="Y2" t="n">
        <v>4</v>
      </c>
      <c r="Z2" t="n">
        <v>10</v>
      </c>
      <c r="AA2" t="n">
        <v>98.2345897600316</v>
      </c>
      <c r="AB2" t="n">
        <v>134.4088995138547</v>
      </c>
      <c r="AC2" t="n">
        <v>121.5811027883636</v>
      </c>
      <c r="AD2" t="n">
        <v>98234.58976003159</v>
      </c>
      <c r="AE2" t="n">
        <v>134408.8995138547</v>
      </c>
      <c r="AF2" t="n">
        <v>3.767408918850625e-06</v>
      </c>
      <c r="AG2" t="n">
        <v>0.2980208333333333</v>
      </c>
      <c r="AH2" t="n">
        <v>121581.1027883636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3.7967</v>
      </c>
      <c r="E3" t="n">
        <v>26.34</v>
      </c>
      <c r="F3" t="n">
        <v>23.02</v>
      </c>
      <c r="G3" t="n">
        <v>16.64</v>
      </c>
      <c r="H3" t="n">
        <v>0.43</v>
      </c>
      <c r="I3" t="n">
        <v>83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148.8</v>
      </c>
      <c r="Q3" t="n">
        <v>2870.91</v>
      </c>
      <c r="R3" t="n">
        <v>217.07</v>
      </c>
      <c r="S3" t="n">
        <v>106.51</v>
      </c>
      <c r="T3" t="n">
        <v>50793.37</v>
      </c>
      <c r="U3" t="n">
        <v>0.49</v>
      </c>
      <c r="V3" t="n">
        <v>0.7</v>
      </c>
      <c r="W3" t="n">
        <v>9.66</v>
      </c>
      <c r="X3" t="n">
        <v>3.16</v>
      </c>
      <c r="Y3" t="n">
        <v>4</v>
      </c>
      <c r="Z3" t="n">
        <v>10</v>
      </c>
      <c r="AA3" t="n">
        <v>81.28964830786212</v>
      </c>
      <c r="AB3" t="n">
        <v>111.2240830609512</v>
      </c>
      <c r="AC3" t="n">
        <v>100.6090126776235</v>
      </c>
      <c r="AD3" t="n">
        <v>81289.64830786212</v>
      </c>
      <c r="AE3" t="n">
        <v>111224.0830609512</v>
      </c>
      <c r="AF3" t="n">
        <v>4.09192168503266e-06</v>
      </c>
      <c r="AG3" t="n">
        <v>0.274375</v>
      </c>
      <c r="AH3" t="n">
        <v>100609.0126776235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3.0894</v>
      </c>
      <c r="E2" t="n">
        <v>32.37</v>
      </c>
      <c r="F2" t="n">
        <v>26.49</v>
      </c>
      <c r="G2" t="n">
        <v>9.19</v>
      </c>
      <c r="H2" t="n">
        <v>0.16</v>
      </c>
      <c r="I2" t="n">
        <v>173</v>
      </c>
      <c r="J2" t="n">
        <v>107.41</v>
      </c>
      <c r="K2" t="n">
        <v>41.65</v>
      </c>
      <c r="L2" t="n">
        <v>1</v>
      </c>
      <c r="M2" t="n">
        <v>171</v>
      </c>
      <c r="N2" t="n">
        <v>14.77</v>
      </c>
      <c r="O2" t="n">
        <v>13481.73</v>
      </c>
      <c r="P2" t="n">
        <v>237.95</v>
      </c>
      <c r="Q2" t="n">
        <v>2869.32</v>
      </c>
      <c r="R2" t="n">
        <v>336.74</v>
      </c>
      <c r="S2" t="n">
        <v>106.51</v>
      </c>
      <c r="T2" t="n">
        <v>110178.85</v>
      </c>
      <c r="U2" t="n">
        <v>0.32</v>
      </c>
      <c r="V2" t="n">
        <v>0.61</v>
      </c>
      <c r="W2" t="n">
        <v>9.699999999999999</v>
      </c>
      <c r="X2" t="n">
        <v>6.63</v>
      </c>
      <c r="Y2" t="n">
        <v>4</v>
      </c>
      <c r="Z2" t="n">
        <v>10</v>
      </c>
      <c r="AA2" t="n">
        <v>149.1877980770505</v>
      </c>
      <c r="AB2" t="n">
        <v>204.1253270300673</v>
      </c>
      <c r="AC2" t="n">
        <v>184.6438923100715</v>
      </c>
      <c r="AD2" t="n">
        <v>149187.7980770505</v>
      </c>
      <c r="AE2" t="n">
        <v>204125.3270300673</v>
      </c>
      <c r="AF2" t="n">
        <v>3.185345475981926e-06</v>
      </c>
      <c r="AG2" t="n">
        <v>0.3371875</v>
      </c>
      <c r="AH2" t="n">
        <v>184643.8923100715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3.8867</v>
      </c>
      <c r="E3" t="n">
        <v>25.73</v>
      </c>
      <c r="F3" t="n">
        <v>22.27</v>
      </c>
      <c r="G3" t="n">
        <v>20.88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45</v>
      </c>
      <c r="N3" t="n">
        <v>15.03</v>
      </c>
      <c r="O3" t="n">
        <v>13638.32</v>
      </c>
      <c r="P3" t="n">
        <v>173.12</v>
      </c>
      <c r="Q3" t="n">
        <v>2867.3</v>
      </c>
      <c r="R3" t="n">
        <v>195.51</v>
      </c>
      <c r="S3" t="n">
        <v>106.51</v>
      </c>
      <c r="T3" t="n">
        <v>40111.83</v>
      </c>
      <c r="U3" t="n">
        <v>0.54</v>
      </c>
      <c r="V3" t="n">
        <v>0.72</v>
      </c>
      <c r="W3" t="n">
        <v>9.539999999999999</v>
      </c>
      <c r="X3" t="n">
        <v>2.42</v>
      </c>
      <c r="Y3" t="n">
        <v>4</v>
      </c>
      <c r="Z3" t="n">
        <v>10</v>
      </c>
      <c r="AA3" t="n">
        <v>90.92494730692924</v>
      </c>
      <c r="AB3" t="n">
        <v>124.4075242308594</v>
      </c>
      <c r="AC3" t="n">
        <v>112.5342447253558</v>
      </c>
      <c r="AD3" t="n">
        <v>90924.94730692924</v>
      </c>
      <c r="AE3" t="n">
        <v>124407.5242308594</v>
      </c>
      <c r="AF3" t="n">
        <v>4.007406700815352e-06</v>
      </c>
      <c r="AG3" t="n">
        <v>0.2680208333333333</v>
      </c>
      <c r="AH3" t="n">
        <v>112534.2447253558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3.9391</v>
      </c>
      <c r="E4" t="n">
        <v>25.39</v>
      </c>
      <c r="F4" t="n">
        <v>22.04</v>
      </c>
      <c r="G4" t="n">
        <v>22.41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169.39</v>
      </c>
      <c r="Q4" t="n">
        <v>2868.37</v>
      </c>
      <c r="R4" t="n">
        <v>186.05</v>
      </c>
      <c r="S4" t="n">
        <v>106.51</v>
      </c>
      <c r="T4" t="n">
        <v>35405.27</v>
      </c>
      <c r="U4" t="n">
        <v>0.57</v>
      </c>
      <c r="V4" t="n">
        <v>0.73</v>
      </c>
      <c r="W4" t="n">
        <v>9.58</v>
      </c>
      <c r="X4" t="n">
        <v>2.19</v>
      </c>
      <c r="Y4" t="n">
        <v>4</v>
      </c>
      <c r="Z4" t="n">
        <v>10</v>
      </c>
      <c r="AA4" t="n">
        <v>88.1638452012634</v>
      </c>
      <c r="AB4" t="n">
        <v>120.6296625186614</v>
      </c>
      <c r="AC4" t="n">
        <v>109.1169368327066</v>
      </c>
      <c r="AD4" t="n">
        <v>88163.84520126339</v>
      </c>
      <c r="AE4" t="n">
        <v>120629.6625186614</v>
      </c>
      <c r="AF4" t="n">
        <v>4.06143405335677e-06</v>
      </c>
      <c r="AG4" t="n">
        <v>0.2644791666666667</v>
      </c>
      <c r="AH4" t="n">
        <v>109116.9368327066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3.6151</v>
      </c>
      <c r="E2" t="n">
        <v>27.66</v>
      </c>
      <c r="F2" t="n">
        <v>24.25</v>
      </c>
      <c r="G2" t="n">
        <v>12.55</v>
      </c>
      <c r="H2" t="n">
        <v>0.28</v>
      </c>
      <c r="I2" t="n">
        <v>116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130.98</v>
      </c>
      <c r="Q2" t="n">
        <v>2871.74</v>
      </c>
      <c r="R2" t="n">
        <v>257.11</v>
      </c>
      <c r="S2" t="n">
        <v>106.51</v>
      </c>
      <c r="T2" t="n">
        <v>70648.94</v>
      </c>
      <c r="U2" t="n">
        <v>0.41</v>
      </c>
      <c r="V2" t="n">
        <v>0.67</v>
      </c>
      <c r="W2" t="n">
        <v>9.75</v>
      </c>
      <c r="X2" t="n">
        <v>4.39</v>
      </c>
      <c r="Y2" t="n">
        <v>4</v>
      </c>
      <c r="Z2" t="n">
        <v>10</v>
      </c>
      <c r="AA2" t="n">
        <v>76.39363946913508</v>
      </c>
      <c r="AB2" t="n">
        <v>104.5251477711425</v>
      </c>
      <c r="AC2" t="n">
        <v>94.54941436985733</v>
      </c>
      <c r="AD2" t="n">
        <v>76393.63946913509</v>
      </c>
      <c r="AE2" t="n">
        <v>104525.1477711425</v>
      </c>
      <c r="AF2" t="n">
        <v>4.046532505254278e-06</v>
      </c>
      <c r="AG2" t="n">
        <v>0.288125</v>
      </c>
      <c r="AH2" t="n">
        <v>94549.41436985733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3.6163</v>
      </c>
      <c r="E3" t="n">
        <v>27.65</v>
      </c>
      <c r="F3" t="n">
        <v>24.25</v>
      </c>
      <c r="G3" t="n">
        <v>12.54</v>
      </c>
      <c r="H3" t="n">
        <v>0.55</v>
      </c>
      <c r="I3" t="n">
        <v>116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133.29</v>
      </c>
      <c r="Q3" t="n">
        <v>2871.68</v>
      </c>
      <c r="R3" t="n">
        <v>256.92</v>
      </c>
      <c r="S3" t="n">
        <v>106.51</v>
      </c>
      <c r="T3" t="n">
        <v>70555.75</v>
      </c>
      <c r="U3" t="n">
        <v>0.41</v>
      </c>
      <c r="V3" t="n">
        <v>0.67</v>
      </c>
      <c r="W3" t="n">
        <v>9.74</v>
      </c>
      <c r="X3" t="n">
        <v>4.38</v>
      </c>
      <c r="Y3" t="n">
        <v>4</v>
      </c>
      <c r="Z3" t="n">
        <v>10</v>
      </c>
      <c r="AA3" t="n">
        <v>77.2378565776995</v>
      </c>
      <c r="AB3" t="n">
        <v>105.68024286331</v>
      </c>
      <c r="AC3" t="n">
        <v>95.5942688076149</v>
      </c>
      <c r="AD3" t="n">
        <v>77237.85657769951</v>
      </c>
      <c r="AE3" t="n">
        <v>105680.24286331</v>
      </c>
      <c r="AF3" t="n">
        <v>4.047875715402353e-06</v>
      </c>
      <c r="AG3" t="n">
        <v>0.2880208333333333</v>
      </c>
      <c r="AH3" t="n">
        <v>95594.26880761489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2.3172</v>
      </c>
      <c r="E2" t="n">
        <v>43.15</v>
      </c>
      <c r="F2" t="n">
        <v>31.12</v>
      </c>
      <c r="G2" t="n">
        <v>6.55</v>
      </c>
      <c r="H2" t="n">
        <v>0.11</v>
      </c>
      <c r="I2" t="n">
        <v>285</v>
      </c>
      <c r="J2" t="n">
        <v>167.88</v>
      </c>
      <c r="K2" t="n">
        <v>51.39</v>
      </c>
      <c r="L2" t="n">
        <v>1</v>
      </c>
      <c r="M2" t="n">
        <v>283</v>
      </c>
      <c r="N2" t="n">
        <v>30.49</v>
      </c>
      <c r="O2" t="n">
        <v>20939.59</v>
      </c>
      <c r="P2" t="n">
        <v>390.83</v>
      </c>
      <c r="Q2" t="n">
        <v>2873.92</v>
      </c>
      <c r="R2" t="n">
        <v>491.39</v>
      </c>
      <c r="S2" t="n">
        <v>106.51</v>
      </c>
      <c r="T2" t="n">
        <v>186944.43</v>
      </c>
      <c r="U2" t="n">
        <v>0.22</v>
      </c>
      <c r="V2" t="n">
        <v>0.52</v>
      </c>
      <c r="W2" t="n">
        <v>9.9</v>
      </c>
      <c r="X2" t="n">
        <v>11.24</v>
      </c>
      <c r="Y2" t="n">
        <v>4</v>
      </c>
      <c r="Z2" t="n">
        <v>10</v>
      </c>
      <c r="AA2" t="n">
        <v>313.6272753317114</v>
      </c>
      <c r="AB2" t="n">
        <v>429.1186743677221</v>
      </c>
      <c r="AC2" t="n">
        <v>388.164190357908</v>
      </c>
      <c r="AD2" t="n">
        <v>313627.2753317114</v>
      </c>
      <c r="AE2" t="n">
        <v>429118.6743677221</v>
      </c>
      <c r="AF2" t="n">
        <v>2.217982864604531e-06</v>
      </c>
      <c r="AG2" t="n">
        <v>0.4494791666666667</v>
      </c>
      <c r="AH2" t="n">
        <v>388164.190357908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3.3785</v>
      </c>
      <c r="E3" t="n">
        <v>29.6</v>
      </c>
      <c r="F3" t="n">
        <v>23.74</v>
      </c>
      <c r="G3" t="n">
        <v>13.83</v>
      </c>
      <c r="H3" t="n">
        <v>0.21</v>
      </c>
      <c r="I3" t="n">
        <v>103</v>
      </c>
      <c r="J3" t="n">
        <v>169.33</v>
      </c>
      <c r="K3" t="n">
        <v>51.39</v>
      </c>
      <c r="L3" t="n">
        <v>2</v>
      </c>
      <c r="M3" t="n">
        <v>101</v>
      </c>
      <c r="N3" t="n">
        <v>30.94</v>
      </c>
      <c r="O3" t="n">
        <v>21118.46</v>
      </c>
      <c r="P3" t="n">
        <v>283.38</v>
      </c>
      <c r="Q3" t="n">
        <v>2868.83</v>
      </c>
      <c r="R3" t="n">
        <v>244.99</v>
      </c>
      <c r="S3" t="n">
        <v>106.51</v>
      </c>
      <c r="T3" t="n">
        <v>64657.18</v>
      </c>
      <c r="U3" t="n">
        <v>0.43</v>
      </c>
      <c r="V3" t="n">
        <v>0.68</v>
      </c>
      <c r="W3" t="n">
        <v>9.58</v>
      </c>
      <c r="X3" t="n">
        <v>3.88</v>
      </c>
      <c r="Y3" t="n">
        <v>4</v>
      </c>
      <c r="Z3" t="n">
        <v>10</v>
      </c>
      <c r="AA3" t="n">
        <v>159.1396090012564</v>
      </c>
      <c r="AB3" t="n">
        <v>217.7418337794709</v>
      </c>
      <c r="AC3" t="n">
        <v>196.9608587662037</v>
      </c>
      <c r="AD3" t="n">
        <v>159139.6090012564</v>
      </c>
      <c r="AE3" t="n">
        <v>217741.8337794709</v>
      </c>
      <c r="AF3" t="n">
        <v>3.233840457477303e-06</v>
      </c>
      <c r="AG3" t="n">
        <v>0.3083333333333333</v>
      </c>
      <c r="AH3" t="n">
        <v>196960.8587662037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3.7686</v>
      </c>
      <c r="E4" t="n">
        <v>26.54</v>
      </c>
      <c r="F4" t="n">
        <v>22.1</v>
      </c>
      <c r="G4" t="n">
        <v>21.73</v>
      </c>
      <c r="H4" t="n">
        <v>0.31</v>
      </c>
      <c r="I4" t="n">
        <v>61</v>
      </c>
      <c r="J4" t="n">
        <v>170.79</v>
      </c>
      <c r="K4" t="n">
        <v>51.39</v>
      </c>
      <c r="L4" t="n">
        <v>3</v>
      </c>
      <c r="M4" t="n">
        <v>59</v>
      </c>
      <c r="N4" t="n">
        <v>31.4</v>
      </c>
      <c r="O4" t="n">
        <v>21297.94</v>
      </c>
      <c r="P4" t="n">
        <v>247.58</v>
      </c>
      <c r="Q4" t="n">
        <v>2867.13</v>
      </c>
      <c r="R4" t="n">
        <v>190.01</v>
      </c>
      <c r="S4" t="n">
        <v>106.51</v>
      </c>
      <c r="T4" t="n">
        <v>37373.99</v>
      </c>
      <c r="U4" t="n">
        <v>0.5600000000000001</v>
      </c>
      <c r="V4" t="n">
        <v>0.73</v>
      </c>
      <c r="W4" t="n">
        <v>9.52</v>
      </c>
      <c r="X4" t="n">
        <v>2.24</v>
      </c>
      <c r="Y4" t="n">
        <v>4</v>
      </c>
      <c r="Z4" t="n">
        <v>10</v>
      </c>
      <c r="AA4" t="n">
        <v>127.279803613208</v>
      </c>
      <c r="AB4" t="n">
        <v>174.1498424921504</v>
      </c>
      <c r="AC4" t="n">
        <v>157.5292259455871</v>
      </c>
      <c r="AD4" t="n">
        <v>127279.803613208</v>
      </c>
      <c r="AE4" t="n">
        <v>174149.8424921503</v>
      </c>
      <c r="AF4" t="n">
        <v>3.60723727928044e-06</v>
      </c>
      <c r="AG4" t="n">
        <v>0.2764583333333333</v>
      </c>
      <c r="AH4" t="n">
        <v>157529.2259455871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3.9846</v>
      </c>
      <c r="E5" t="n">
        <v>25.1</v>
      </c>
      <c r="F5" t="n">
        <v>21.33</v>
      </c>
      <c r="G5" t="n">
        <v>31.22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38</v>
      </c>
      <c r="N5" t="n">
        <v>31.86</v>
      </c>
      <c r="O5" t="n">
        <v>21478.05</v>
      </c>
      <c r="P5" t="n">
        <v>220.89</v>
      </c>
      <c r="Q5" t="n">
        <v>2865.79</v>
      </c>
      <c r="R5" t="n">
        <v>164.85</v>
      </c>
      <c r="S5" t="n">
        <v>106.51</v>
      </c>
      <c r="T5" t="n">
        <v>24897.18</v>
      </c>
      <c r="U5" t="n">
        <v>0.65</v>
      </c>
      <c r="V5" t="n">
        <v>0.76</v>
      </c>
      <c r="W5" t="n">
        <v>9.48</v>
      </c>
      <c r="X5" t="n">
        <v>1.49</v>
      </c>
      <c r="Y5" t="n">
        <v>4</v>
      </c>
      <c r="Z5" t="n">
        <v>10</v>
      </c>
      <c r="AA5" t="n">
        <v>110.1869512859189</v>
      </c>
      <c r="AB5" t="n">
        <v>150.762647854541</v>
      </c>
      <c r="AC5" t="n">
        <v>136.3740723400499</v>
      </c>
      <c r="AD5" t="n">
        <v>110186.9512859189</v>
      </c>
      <c r="AE5" t="n">
        <v>150762.647854541</v>
      </c>
      <c r="AF5" t="n">
        <v>3.813988659720013e-06</v>
      </c>
      <c r="AG5" t="n">
        <v>0.2614583333333333</v>
      </c>
      <c r="AH5" t="n">
        <v>136374.0723400499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4.0477</v>
      </c>
      <c r="E6" t="n">
        <v>24.71</v>
      </c>
      <c r="F6" t="n">
        <v>21.15</v>
      </c>
      <c r="G6" t="n">
        <v>36.25</v>
      </c>
      <c r="H6" t="n">
        <v>0.51</v>
      </c>
      <c r="I6" t="n">
        <v>35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211.21</v>
      </c>
      <c r="Q6" t="n">
        <v>2866.45</v>
      </c>
      <c r="R6" t="n">
        <v>157.33</v>
      </c>
      <c r="S6" t="n">
        <v>106.51</v>
      </c>
      <c r="T6" t="n">
        <v>21163.77</v>
      </c>
      <c r="U6" t="n">
        <v>0.68</v>
      </c>
      <c r="V6" t="n">
        <v>0.76</v>
      </c>
      <c r="W6" t="n">
        <v>9.51</v>
      </c>
      <c r="X6" t="n">
        <v>1.3</v>
      </c>
      <c r="Y6" t="n">
        <v>4</v>
      </c>
      <c r="Z6" t="n">
        <v>10</v>
      </c>
      <c r="AA6" t="n">
        <v>104.9721992466735</v>
      </c>
      <c r="AB6" t="n">
        <v>143.6275940558258</v>
      </c>
      <c r="AC6" t="n">
        <v>129.9199780617709</v>
      </c>
      <c r="AD6" t="n">
        <v>104972.1992466735</v>
      </c>
      <c r="AE6" t="n">
        <v>143627.5940558258</v>
      </c>
      <c r="AF6" t="n">
        <v>3.87438686391324e-06</v>
      </c>
      <c r="AG6" t="n">
        <v>0.2573958333333333</v>
      </c>
      <c r="AH6" t="n">
        <v>129919.9780617709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25.36</v>
      </c>
      <c r="G2" t="n">
        <v>10.49</v>
      </c>
      <c r="H2" t="n">
        <v>0.34</v>
      </c>
      <c r="I2" t="n">
        <v>145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121.42</v>
      </c>
      <c r="Q2" t="n">
        <v>2874.61</v>
      </c>
      <c r="R2" t="n">
        <v>292.47</v>
      </c>
      <c r="S2" t="n">
        <v>106.51</v>
      </c>
      <c r="T2" t="n">
        <v>88185.78999999999</v>
      </c>
      <c r="U2" t="n">
        <v>0.36</v>
      </c>
      <c r="V2" t="n">
        <v>0.64</v>
      </c>
      <c r="W2" t="n">
        <v>9.83</v>
      </c>
      <c r="X2" t="n">
        <v>5.5</v>
      </c>
      <c r="Y2" t="n">
        <v>4</v>
      </c>
      <c r="Z2" t="n">
        <v>10</v>
      </c>
      <c r="AA2" t="n">
        <v>74.76973682094815</v>
      </c>
      <c r="AB2" t="n">
        <v>102.3032525263657</v>
      </c>
      <c r="AC2" t="n">
        <v>92.53957368879171</v>
      </c>
      <c r="AD2" t="n">
        <v>74769.73682094815</v>
      </c>
      <c r="AE2" t="n">
        <v>102303.2525263657</v>
      </c>
      <c r="AF2" t="n">
        <v>3.966342308687747e-06</v>
      </c>
      <c r="AG2" t="n">
        <v>0.3008333333333333</v>
      </c>
      <c r="AH2" t="n">
        <v>92539.5736887917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2.7334</v>
      </c>
      <c r="E2" t="n">
        <v>36.58</v>
      </c>
      <c r="F2" t="n">
        <v>28.42</v>
      </c>
      <c r="G2" t="n">
        <v>7.75</v>
      </c>
      <c r="H2" t="n">
        <v>0.13</v>
      </c>
      <c r="I2" t="n">
        <v>220</v>
      </c>
      <c r="J2" t="n">
        <v>133.21</v>
      </c>
      <c r="K2" t="n">
        <v>46.47</v>
      </c>
      <c r="L2" t="n">
        <v>1</v>
      </c>
      <c r="M2" t="n">
        <v>218</v>
      </c>
      <c r="N2" t="n">
        <v>20.75</v>
      </c>
      <c r="O2" t="n">
        <v>16663.42</v>
      </c>
      <c r="P2" t="n">
        <v>302.22</v>
      </c>
      <c r="Q2" t="n">
        <v>2871.63</v>
      </c>
      <c r="R2" t="n">
        <v>401.61</v>
      </c>
      <c r="S2" t="n">
        <v>106.51</v>
      </c>
      <c r="T2" t="n">
        <v>142378.38</v>
      </c>
      <c r="U2" t="n">
        <v>0.27</v>
      </c>
      <c r="V2" t="n">
        <v>0.57</v>
      </c>
      <c r="W2" t="n">
        <v>9.76</v>
      </c>
      <c r="X2" t="n">
        <v>8.539999999999999</v>
      </c>
      <c r="Y2" t="n">
        <v>4</v>
      </c>
      <c r="Z2" t="n">
        <v>10</v>
      </c>
      <c r="AA2" t="n">
        <v>209.5490325496294</v>
      </c>
      <c r="AB2" t="n">
        <v>286.7142309851317</v>
      </c>
      <c r="AC2" t="n">
        <v>259.3506271859457</v>
      </c>
      <c r="AD2" t="n">
        <v>209549.0325496294</v>
      </c>
      <c r="AE2" t="n">
        <v>286714.2309851318</v>
      </c>
      <c r="AF2" t="n">
        <v>2.720098194178644e-06</v>
      </c>
      <c r="AG2" t="n">
        <v>0.3810416666666667</v>
      </c>
      <c r="AH2" t="n">
        <v>259350.6271859456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3.6602</v>
      </c>
      <c r="E3" t="n">
        <v>27.32</v>
      </c>
      <c r="F3" t="n">
        <v>22.91</v>
      </c>
      <c r="G3" t="n">
        <v>16.76</v>
      </c>
      <c r="H3" t="n">
        <v>0.26</v>
      </c>
      <c r="I3" t="n">
        <v>82</v>
      </c>
      <c r="J3" t="n">
        <v>134.55</v>
      </c>
      <c r="K3" t="n">
        <v>46.47</v>
      </c>
      <c r="L3" t="n">
        <v>2</v>
      </c>
      <c r="M3" t="n">
        <v>80</v>
      </c>
      <c r="N3" t="n">
        <v>21.09</v>
      </c>
      <c r="O3" t="n">
        <v>16828.84</v>
      </c>
      <c r="P3" t="n">
        <v>223.73</v>
      </c>
      <c r="Q3" t="n">
        <v>2866.64</v>
      </c>
      <c r="R3" t="n">
        <v>217.36</v>
      </c>
      <c r="S3" t="n">
        <v>106.51</v>
      </c>
      <c r="T3" t="n">
        <v>50945.82</v>
      </c>
      <c r="U3" t="n">
        <v>0.49</v>
      </c>
      <c r="V3" t="n">
        <v>0.7</v>
      </c>
      <c r="W3" t="n">
        <v>9.550000000000001</v>
      </c>
      <c r="X3" t="n">
        <v>3.06</v>
      </c>
      <c r="Y3" t="n">
        <v>4</v>
      </c>
      <c r="Z3" t="n">
        <v>10</v>
      </c>
      <c r="AA3" t="n">
        <v>119.5574905753613</v>
      </c>
      <c r="AB3" t="n">
        <v>163.5838331093669</v>
      </c>
      <c r="AC3" t="n">
        <v>147.9716216688059</v>
      </c>
      <c r="AD3" t="n">
        <v>119557.4905753613</v>
      </c>
      <c r="AE3" t="n">
        <v>163583.8331093669</v>
      </c>
      <c r="AF3" t="n">
        <v>3.642388018706619e-06</v>
      </c>
      <c r="AG3" t="n">
        <v>0.2845833333333334</v>
      </c>
      <c r="AH3" t="n">
        <v>147971.6216688059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3.9815</v>
      </c>
      <c r="E4" t="n">
        <v>25.12</v>
      </c>
      <c r="F4" t="n">
        <v>21.63</v>
      </c>
      <c r="G4" t="n">
        <v>27.04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189.91</v>
      </c>
      <c r="Q4" t="n">
        <v>2867.12</v>
      </c>
      <c r="R4" t="n">
        <v>174.01</v>
      </c>
      <c r="S4" t="n">
        <v>106.51</v>
      </c>
      <c r="T4" t="n">
        <v>29441.11</v>
      </c>
      <c r="U4" t="n">
        <v>0.61</v>
      </c>
      <c r="V4" t="n">
        <v>0.75</v>
      </c>
      <c r="W4" t="n">
        <v>9.51</v>
      </c>
      <c r="X4" t="n">
        <v>1.78</v>
      </c>
      <c r="Y4" t="n">
        <v>4</v>
      </c>
      <c r="Z4" t="n">
        <v>10</v>
      </c>
      <c r="AA4" t="n">
        <v>96.74004412219851</v>
      </c>
      <c r="AB4" t="n">
        <v>132.3639962374724</v>
      </c>
      <c r="AC4" t="n">
        <v>119.7313622106388</v>
      </c>
      <c r="AD4" t="n">
        <v>96740.04412219851</v>
      </c>
      <c r="AE4" t="n">
        <v>132363.9962374724</v>
      </c>
      <c r="AF4" t="n">
        <v>3.962124445789958e-06</v>
      </c>
      <c r="AG4" t="n">
        <v>0.2616666666666667</v>
      </c>
      <c r="AH4" t="n">
        <v>119731.3622106388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3.9989</v>
      </c>
      <c r="E5" t="n">
        <v>25.01</v>
      </c>
      <c r="F5" t="n">
        <v>21.57</v>
      </c>
      <c r="G5" t="n">
        <v>28.14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188.79</v>
      </c>
      <c r="Q5" t="n">
        <v>2869.35</v>
      </c>
      <c r="R5" t="n">
        <v>170.89</v>
      </c>
      <c r="S5" t="n">
        <v>106.51</v>
      </c>
      <c r="T5" t="n">
        <v>27891.77</v>
      </c>
      <c r="U5" t="n">
        <v>0.62</v>
      </c>
      <c r="V5" t="n">
        <v>0.75</v>
      </c>
      <c r="W5" t="n">
        <v>9.550000000000001</v>
      </c>
      <c r="X5" t="n">
        <v>1.72</v>
      </c>
      <c r="Y5" t="n">
        <v>4</v>
      </c>
      <c r="Z5" t="n">
        <v>10</v>
      </c>
      <c r="AA5" t="n">
        <v>95.86371631382821</v>
      </c>
      <c r="AB5" t="n">
        <v>131.1649658692064</v>
      </c>
      <c r="AC5" t="n">
        <v>118.64676561787</v>
      </c>
      <c r="AD5" t="n">
        <v>95863.7163138282</v>
      </c>
      <c r="AE5" t="n">
        <v>131164.9658692064</v>
      </c>
      <c r="AF5" t="n">
        <v>3.979439770505955e-06</v>
      </c>
      <c r="AG5" t="n">
        <v>0.2605208333333334</v>
      </c>
      <c r="AH5" t="n">
        <v>118646.76561787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2.5194</v>
      </c>
      <c r="E2" t="n">
        <v>39.69</v>
      </c>
      <c r="F2" t="n">
        <v>29.72</v>
      </c>
      <c r="G2" t="n">
        <v>7.08</v>
      </c>
      <c r="H2" t="n">
        <v>0.12</v>
      </c>
      <c r="I2" t="n">
        <v>252</v>
      </c>
      <c r="J2" t="n">
        <v>150.44</v>
      </c>
      <c r="K2" t="n">
        <v>49.1</v>
      </c>
      <c r="L2" t="n">
        <v>1</v>
      </c>
      <c r="M2" t="n">
        <v>250</v>
      </c>
      <c r="N2" t="n">
        <v>25.34</v>
      </c>
      <c r="O2" t="n">
        <v>18787.76</v>
      </c>
      <c r="P2" t="n">
        <v>345.4</v>
      </c>
      <c r="Q2" t="n">
        <v>2874.04</v>
      </c>
      <c r="R2" t="n">
        <v>444.4</v>
      </c>
      <c r="S2" t="n">
        <v>106.51</v>
      </c>
      <c r="T2" t="n">
        <v>163617.7</v>
      </c>
      <c r="U2" t="n">
        <v>0.24</v>
      </c>
      <c r="V2" t="n">
        <v>0.54</v>
      </c>
      <c r="W2" t="n">
        <v>9.84</v>
      </c>
      <c r="X2" t="n">
        <v>9.84</v>
      </c>
      <c r="Y2" t="n">
        <v>4</v>
      </c>
      <c r="Z2" t="n">
        <v>10</v>
      </c>
      <c r="AA2" t="n">
        <v>257.1580724274767</v>
      </c>
      <c r="AB2" t="n">
        <v>351.8550197085729</v>
      </c>
      <c r="AC2" t="n">
        <v>318.2744704593135</v>
      </c>
      <c r="AD2" t="n">
        <v>257158.0724274766</v>
      </c>
      <c r="AE2" t="n">
        <v>351855.0197085728</v>
      </c>
      <c r="AF2" t="n">
        <v>2.456497315177108e-06</v>
      </c>
      <c r="AG2" t="n">
        <v>0.4134375</v>
      </c>
      <c r="AH2" t="n">
        <v>318274.4704593135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3.5133</v>
      </c>
      <c r="E3" t="n">
        <v>28.46</v>
      </c>
      <c r="F3" t="n">
        <v>23.34</v>
      </c>
      <c r="G3" t="n">
        <v>15.06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2867.32</v>
      </c>
      <c r="R3" t="n">
        <v>231.8</v>
      </c>
      <c r="S3" t="n">
        <v>106.51</v>
      </c>
      <c r="T3" t="n">
        <v>58111.84</v>
      </c>
      <c r="U3" t="n">
        <v>0.46</v>
      </c>
      <c r="V3" t="n">
        <v>0.6899999999999999</v>
      </c>
      <c r="W3" t="n">
        <v>9.57</v>
      </c>
      <c r="X3" t="n">
        <v>3.49</v>
      </c>
      <c r="Y3" t="n">
        <v>4</v>
      </c>
      <c r="Z3" t="n">
        <v>10</v>
      </c>
      <c r="AA3" t="n">
        <v>139.3141021618005</v>
      </c>
      <c r="AB3" t="n">
        <v>190.6157006821082</v>
      </c>
      <c r="AC3" t="n">
        <v>172.4236057398777</v>
      </c>
      <c r="AD3" t="n">
        <v>139314.1021618005</v>
      </c>
      <c r="AE3" t="n">
        <v>190615.7006821082</v>
      </c>
      <c r="AF3" t="n">
        <v>3.425582288406658e-06</v>
      </c>
      <c r="AG3" t="n">
        <v>0.2964583333333333</v>
      </c>
      <c r="AH3" t="n">
        <v>172423.6057398777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3.8805</v>
      </c>
      <c r="E4" t="n">
        <v>25.77</v>
      </c>
      <c r="F4" t="n">
        <v>21.84</v>
      </c>
      <c r="G4" t="n">
        <v>24.27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219.01</v>
      </c>
      <c r="Q4" t="n">
        <v>2866.36</v>
      </c>
      <c r="R4" t="n">
        <v>182.02</v>
      </c>
      <c r="S4" t="n">
        <v>106.51</v>
      </c>
      <c r="T4" t="n">
        <v>33415.66</v>
      </c>
      <c r="U4" t="n">
        <v>0.59</v>
      </c>
      <c r="V4" t="n">
        <v>0.74</v>
      </c>
      <c r="W4" t="n">
        <v>9.5</v>
      </c>
      <c r="X4" t="n">
        <v>1.99</v>
      </c>
      <c r="Y4" t="n">
        <v>4</v>
      </c>
      <c r="Z4" t="n">
        <v>10</v>
      </c>
      <c r="AA4" t="n">
        <v>111.5433602636141</v>
      </c>
      <c r="AB4" t="n">
        <v>152.6185464583635</v>
      </c>
      <c r="AC4" t="n">
        <v>138.0528465858942</v>
      </c>
      <c r="AD4" t="n">
        <v>111543.3602636141</v>
      </c>
      <c r="AE4" t="n">
        <v>152618.5464583634</v>
      </c>
      <c r="AF4" t="n">
        <v>3.783614285760407e-06</v>
      </c>
      <c r="AG4" t="n">
        <v>0.2684375</v>
      </c>
      <c r="AH4" t="n">
        <v>138052.8465858942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4.0267</v>
      </c>
      <c r="E5" t="n">
        <v>24.83</v>
      </c>
      <c r="F5" t="n">
        <v>21.34</v>
      </c>
      <c r="G5" t="n">
        <v>32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199.26</v>
      </c>
      <c r="Q5" t="n">
        <v>2866.99</v>
      </c>
      <c r="R5" t="n">
        <v>163.52</v>
      </c>
      <c r="S5" t="n">
        <v>106.51</v>
      </c>
      <c r="T5" t="n">
        <v>24233.49</v>
      </c>
      <c r="U5" t="n">
        <v>0.65</v>
      </c>
      <c r="V5" t="n">
        <v>0.76</v>
      </c>
      <c r="W5" t="n">
        <v>9.52</v>
      </c>
      <c r="X5" t="n">
        <v>1.49</v>
      </c>
      <c r="Y5" t="n">
        <v>4</v>
      </c>
      <c r="Z5" t="n">
        <v>10</v>
      </c>
      <c r="AA5" t="n">
        <v>100.1657722314931</v>
      </c>
      <c r="AB5" t="n">
        <v>137.0512285690646</v>
      </c>
      <c r="AC5" t="n">
        <v>123.9712516670772</v>
      </c>
      <c r="AD5" t="n">
        <v>100165.7722314931</v>
      </c>
      <c r="AE5" t="n">
        <v>137051.2285690646</v>
      </c>
      <c r="AF5" t="n">
        <v>3.926164062484584e-06</v>
      </c>
      <c r="AG5" t="n">
        <v>0.2586458333333333</v>
      </c>
      <c r="AH5" t="n">
        <v>123971.2516670772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4.0254</v>
      </c>
      <c r="E6" t="n">
        <v>24.84</v>
      </c>
      <c r="F6" t="n">
        <v>21.34</v>
      </c>
      <c r="G6" t="n">
        <v>32.02</v>
      </c>
      <c r="H6" t="n">
        <v>0.57</v>
      </c>
      <c r="I6" t="n">
        <v>40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200.83</v>
      </c>
      <c r="Q6" t="n">
        <v>2867.46</v>
      </c>
      <c r="R6" t="n">
        <v>163.51</v>
      </c>
      <c r="S6" t="n">
        <v>106.51</v>
      </c>
      <c r="T6" t="n">
        <v>24232.38</v>
      </c>
      <c r="U6" t="n">
        <v>0.65</v>
      </c>
      <c r="V6" t="n">
        <v>0.76</v>
      </c>
      <c r="W6" t="n">
        <v>9.529999999999999</v>
      </c>
      <c r="X6" t="n">
        <v>1.5</v>
      </c>
      <c r="Y6" t="n">
        <v>4</v>
      </c>
      <c r="Z6" t="n">
        <v>10</v>
      </c>
      <c r="AA6" t="n">
        <v>100.7282748732586</v>
      </c>
      <c r="AB6" t="n">
        <v>137.820869499393</v>
      </c>
      <c r="AC6" t="n">
        <v>124.6674391472132</v>
      </c>
      <c r="AD6" t="n">
        <v>100728.2748732586</v>
      </c>
      <c r="AE6" t="n">
        <v>137820.869499393</v>
      </c>
      <c r="AF6" t="n">
        <v>3.924896520010293e-06</v>
      </c>
      <c r="AG6" t="n">
        <v>0.25875</v>
      </c>
      <c r="AH6" t="n">
        <v>124667.4391472132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2.1311</v>
      </c>
      <c r="E2" t="n">
        <v>46.92</v>
      </c>
      <c r="F2" t="n">
        <v>32.55</v>
      </c>
      <c r="G2" t="n">
        <v>6.1</v>
      </c>
      <c r="H2" t="n">
        <v>0.1</v>
      </c>
      <c r="I2" t="n">
        <v>320</v>
      </c>
      <c r="J2" t="n">
        <v>185.69</v>
      </c>
      <c r="K2" t="n">
        <v>53.44</v>
      </c>
      <c r="L2" t="n">
        <v>1</v>
      </c>
      <c r="M2" t="n">
        <v>318</v>
      </c>
      <c r="N2" t="n">
        <v>36.26</v>
      </c>
      <c r="O2" t="n">
        <v>23136.14</v>
      </c>
      <c r="P2" t="n">
        <v>437.79</v>
      </c>
      <c r="Q2" t="n">
        <v>2874.51</v>
      </c>
      <c r="R2" t="n">
        <v>539.48</v>
      </c>
      <c r="S2" t="n">
        <v>106.51</v>
      </c>
      <c r="T2" t="n">
        <v>210815.99</v>
      </c>
      <c r="U2" t="n">
        <v>0.2</v>
      </c>
      <c r="V2" t="n">
        <v>0.5</v>
      </c>
      <c r="W2" t="n">
        <v>9.94</v>
      </c>
      <c r="X2" t="n">
        <v>12.66</v>
      </c>
      <c r="Y2" t="n">
        <v>4</v>
      </c>
      <c r="Z2" t="n">
        <v>10</v>
      </c>
      <c r="AA2" t="n">
        <v>379.1748366244121</v>
      </c>
      <c r="AB2" t="n">
        <v>518.8037394827095</v>
      </c>
      <c r="AC2" t="n">
        <v>469.2898387321006</v>
      </c>
      <c r="AD2" t="n">
        <v>379174.8366244121</v>
      </c>
      <c r="AE2" t="n">
        <v>518803.7394827094</v>
      </c>
      <c r="AF2" t="n">
        <v>2.005629463491877e-06</v>
      </c>
      <c r="AG2" t="n">
        <v>0.48875</v>
      </c>
      <c r="AH2" t="n">
        <v>469289.8387321006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3.2403</v>
      </c>
      <c r="E3" t="n">
        <v>30.86</v>
      </c>
      <c r="F3" t="n">
        <v>24.15</v>
      </c>
      <c r="G3" t="n">
        <v>12.71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312.01</v>
      </c>
      <c r="Q3" t="n">
        <v>2867.46</v>
      </c>
      <c r="R3" t="n">
        <v>258.68</v>
      </c>
      <c r="S3" t="n">
        <v>106.51</v>
      </c>
      <c r="T3" t="n">
        <v>71445.41</v>
      </c>
      <c r="U3" t="n">
        <v>0.41</v>
      </c>
      <c r="V3" t="n">
        <v>0.67</v>
      </c>
      <c r="W3" t="n">
        <v>9.6</v>
      </c>
      <c r="X3" t="n">
        <v>4.29</v>
      </c>
      <c r="Y3" t="n">
        <v>4</v>
      </c>
      <c r="Z3" t="n">
        <v>10</v>
      </c>
      <c r="AA3" t="n">
        <v>180.7288712260068</v>
      </c>
      <c r="AB3" t="n">
        <v>247.2812148063884</v>
      </c>
      <c r="AC3" t="n">
        <v>223.6810427267033</v>
      </c>
      <c r="AD3" t="n">
        <v>180728.8712260069</v>
      </c>
      <c r="AE3" t="n">
        <v>247281.2148063884</v>
      </c>
      <c r="AF3" t="n">
        <v>3.049524260031312e-06</v>
      </c>
      <c r="AG3" t="n">
        <v>0.3214583333333333</v>
      </c>
      <c r="AH3" t="n">
        <v>223681.0427267033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3.6606</v>
      </c>
      <c r="E4" t="n">
        <v>27.32</v>
      </c>
      <c r="F4" t="n">
        <v>22.36</v>
      </c>
      <c r="G4" t="n">
        <v>20.02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275.37</v>
      </c>
      <c r="Q4" t="n">
        <v>2866.77</v>
      </c>
      <c r="R4" t="n">
        <v>199.07</v>
      </c>
      <c r="S4" t="n">
        <v>106.51</v>
      </c>
      <c r="T4" t="n">
        <v>41873.11</v>
      </c>
      <c r="U4" t="n">
        <v>0.54</v>
      </c>
      <c r="V4" t="n">
        <v>0.72</v>
      </c>
      <c r="W4" t="n">
        <v>9.52</v>
      </c>
      <c r="X4" t="n">
        <v>2.5</v>
      </c>
      <c r="Y4" t="n">
        <v>4</v>
      </c>
      <c r="Z4" t="n">
        <v>10</v>
      </c>
      <c r="AA4" t="n">
        <v>143.4551046120267</v>
      </c>
      <c r="AB4" t="n">
        <v>196.2816029226394</v>
      </c>
      <c r="AC4" t="n">
        <v>177.5487622227182</v>
      </c>
      <c r="AD4" t="n">
        <v>143455.1046120267</v>
      </c>
      <c r="AE4" t="n">
        <v>196281.6029226394</v>
      </c>
      <c r="AF4" t="n">
        <v>3.445078698352196e-06</v>
      </c>
      <c r="AG4" t="n">
        <v>0.2845833333333334</v>
      </c>
      <c r="AH4" t="n">
        <v>177548.7622227182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3.8926</v>
      </c>
      <c r="E5" t="n">
        <v>25.69</v>
      </c>
      <c r="F5" t="n">
        <v>21.51</v>
      </c>
      <c r="G5" t="n">
        <v>28.06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249.91</v>
      </c>
      <c r="Q5" t="n">
        <v>2865.92</v>
      </c>
      <c r="R5" t="n">
        <v>170.83</v>
      </c>
      <c r="S5" t="n">
        <v>106.51</v>
      </c>
      <c r="T5" t="n">
        <v>27858.41</v>
      </c>
      <c r="U5" t="n">
        <v>0.62</v>
      </c>
      <c r="V5" t="n">
        <v>0.75</v>
      </c>
      <c r="W5" t="n">
        <v>9.48</v>
      </c>
      <c r="X5" t="n">
        <v>1.66</v>
      </c>
      <c r="Y5" t="n">
        <v>4</v>
      </c>
      <c r="Z5" t="n">
        <v>10</v>
      </c>
      <c r="AA5" t="n">
        <v>124.7227515257118</v>
      </c>
      <c r="AB5" t="n">
        <v>170.6511710168634</v>
      </c>
      <c r="AC5" t="n">
        <v>154.3644627654842</v>
      </c>
      <c r="AD5" t="n">
        <v>124722.7515257118</v>
      </c>
      <c r="AE5" t="n">
        <v>170651.1710168634</v>
      </c>
      <c r="AF5" t="n">
        <v>3.663419478010643e-06</v>
      </c>
      <c r="AG5" t="n">
        <v>0.2676041666666667</v>
      </c>
      <c r="AH5" t="n">
        <v>154364.4627654842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21.11</v>
      </c>
      <c r="G6" t="n">
        <v>37.25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228.15</v>
      </c>
      <c r="Q6" t="n">
        <v>2866.25</v>
      </c>
      <c r="R6" t="n">
        <v>156.94</v>
      </c>
      <c r="S6" t="n">
        <v>106.51</v>
      </c>
      <c r="T6" t="n">
        <v>20977.08</v>
      </c>
      <c r="U6" t="n">
        <v>0.68</v>
      </c>
      <c r="V6" t="n">
        <v>0.76</v>
      </c>
      <c r="W6" t="n">
        <v>9.48</v>
      </c>
      <c r="X6" t="n">
        <v>1.26</v>
      </c>
      <c r="Y6" t="n">
        <v>4</v>
      </c>
      <c r="Z6" t="n">
        <v>10</v>
      </c>
      <c r="AA6" t="n">
        <v>112.6762326491976</v>
      </c>
      <c r="AB6" t="n">
        <v>154.1685924351202</v>
      </c>
      <c r="AC6" t="n">
        <v>139.454958350133</v>
      </c>
      <c r="AD6" t="n">
        <v>112676.2326491976</v>
      </c>
      <c r="AE6" t="n">
        <v>154168.5924351203</v>
      </c>
      <c r="AF6" t="n">
        <v>3.788494864289124e-06</v>
      </c>
      <c r="AG6" t="n">
        <v>0.25875</v>
      </c>
      <c r="AH6" t="n">
        <v>139454.958350133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4.0503</v>
      </c>
      <c r="E7" t="n">
        <v>24.69</v>
      </c>
      <c r="F7" t="n">
        <v>21.03</v>
      </c>
      <c r="G7" t="n">
        <v>39.43</v>
      </c>
      <c r="H7" t="n">
        <v>0.55</v>
      </c>
      <c r="I7" t="n">
        <v>32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223.1</v>
      </c>
      <c r="Q7" t="n">
        <v>2867.29</v>
      </c>
      <c r="R7" t="n">
        <v>153.42</v>
      </c>
      <c r="S7" t="n">
        <v>106.51</v>
      </c>
      <c r="T7" t="n">
        <v>19223.63</v>
      </c>
      <c r="U7" t="n">
        <v>0.6899999999999999</v>
      </c>
      <c r="V7" t="n">
        <v>0.77</v>
      </c>
      <c r="W7" t="n">
        <v>9.5</v>
      </c>
      <c r="X7" t="n">
        <v>1.18</v>
      </c>
      <c r="Y7" t="n">
        <v>4</v>
      </c>
      <c r="Z7" t="n">
        <v>10</v>
      </c>
      <c r="AA7" t="n">
        <v>110.1751555276474</v>
      </c>
      <c r="AB7" t="n">
        <v>150.7465083776818</v>
      </c>
      <c r="AC7" t="n">
        <v>136.3594731922102</v>
      </c>
      <c r="AD7" t="n">
        <v>110175.1555276474</v>
      </c>
      <c r="AE7" t="n">
        <v>150746.5083776818</v>
      </c>
      <c r="AF7" t="n">
        <v>3.811834740735371e-06</v>
      </c>
      <c r="AG7" t="n">
        <v>0.2571875</v>
      </c>
      <c r="AH7" t="n">
        <v>136359.4731922102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2.9617</v>
      </c>
      <c r="E2" t="n">
        <v>33.76</v>
      </c>
      <c r="F2" t="n">
        <v>27.16</v>
      </c>
      <c r="G2" t="n">
        <v>8.619999999999999</v>
      </c>
      <c r="H2" t="n">
        <v>0.15</v>
      </c>
      <c r="I2" t="n">
        <v>189</v>
      </c>
      <c r="J2" t="n">
        <v>116.05</v>
      </c>
      <c r="K2" t="n">
        <v>43.4</v>
      </c>
      <c r="L2" t="n">
        <v>1</v>
      </c>
      <c r="M2" t="n">
        <v>187</v>
      </c>
      <c r="N2" t="n">
        <v>16.65</v>
      </c>
      <c r="O2" t="n">
        <v>14546.17</v>
      </c>
      <c r="P2" t="n">
        <v>259.87</v>
      </c>
      <c r="Q2" t="n">
        <v>2871.63</v>
      </c>
      <c r="R2" t="n">
        <v>359.59</v>
      </c>
      <c r="S2" t="n">
        <v>106.51</v>
      </c>
      <c r="T2" t="n">
        <v>121527.39</v>
      </c>
      <c r="U2" t="n">
        <v>0.3</v>
      </c>
      <c r="V2" t="n">
        <v>0.59</v>
      </c>
      <c r="W2" t="n">
        <v>9.720000000000001</v>
      </c>
      <c r="X2" t="n">
        <v>7.29</v>
      </c>
      <c r="Y2" t="n">
        <v>4</v>
      </c>
      <c r="Z2" t="n">
        <v>10</v>
      </c>
      <c r="AA2" t="n">
        <v>168.4914507789385</v>
      </c>
      <c r="AB2" t="n">
        <v>230.5374362738303</v>
      </c>
      <c r="AC2" t="n">
        <v>208.5352669172464</v>
      </c>
      <c r="AD2" t="n">
        <v>168491.4507789385</v>
      </c>
      <c r="AE2" t="n">
        <v>230537.4362738303</v>
      </c>
      <c r="AF2" t="n">
        <v>3.015461552471569e-06</v>
      </c>
      <c r="AG2" t="n">
        <v>0.3516666666666666</v>
      </c>
      <c r="AH2" t="n">
        <v>208535.2669172464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3.8131</v>
      </c>
      <c r="E3" t="n">
        <v>26.23</v>
      </c>
      <c r="F3" t="n">
        <v>22.47</v>
      </c>
      <c r="G3" t="n">
        <v>19.26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190.8</v>
      </c>
      <c r="Q3" t="n">
        <v>2867.49</v>
      </c>
      <c r="R3" t="n">
        <v>202.74</v>
      </c>
      <c r="S3" t="n">
        <v>106.51</v>
      </c>
      <c r="T3" t="n">
        <v>43693.44</v>
      </c>
      <c r="U3" t="n">
        <v>0.53</v>
      </c>
      <c r="V3" t="n">
        <v>0.72</v>
      </c>
      <c r="W3" t="n">
        <v>9.529999999999999</v>
      </c>
      <c r="X3" t="n">
        <v>2.62</v>
      </c>
      <c r="Y3" t="n">
        <v>4</v>
      </c>
      <c r="Z3" t="n">
        <v>10</v>
      </c>
      <c r="AA3" t="n">
        <v>100.3505749165407</v>
      </c>
      <c r="AB3" t="n">
        <v>137.3040837556657</v>
      </c>
      <c r="AC3" t="n">
        <v>124.1999747095536</v>
      </c>
      <c r="AD3" t="n">
        <v>100350.5749165407</v>
      </c>
      <c r="AE3" t="n">
        <v>137304.0837556657</v>
      </c>
      <c r="AF3" t="n">
        <v>3.882316387793949e-06</v>
      </c>
      <c r="AG3" t="n">
        <v>0.2732291666666667</v>
      </c>
      <c r="AH3" t="n">
        <v>124199.9747095536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3.9652</v>
      </c>
      <c r="E4" t="n">
        <v>25.22</v>
      </c>
      <c r="F4" t="n">
        <v>21.84</v>
      </c>
      <c r="G4" t="n">
        <v>24.27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175.46</v>
      </c>
      <c r="Q4" t="n">
        <v>2868.54</v>
      </c>
      <c r="R4" t="n">
        <v>179.7</v>
      </c>
      <c r="S4" t="n">
        <v>106.51</v>
      </c>
      <c r="T4" t="n">
        <v>32257.79</v>
      </c>
      <c r="U4" t="n">
        <v>0.59</v>
      </c>
      <c r="V4" t="n">
        <v>0.74</v>
      </c>
      <c r="W4" t="n">
        <v>9.56</v>
      </c>
      <c r="X4" t="n">
        <v>1.99</v>
      </c>
      <c r="Y4" t="n">
        <v>4</v>
      </c>
      <c r="Z4" t="n">
        <v>10</v>
      </c>
      <c r="AA4" t="n">
        <v>90.49436515797424</v>
      </c>
      <c r="AB4" t="n">
        <v>123.8183827387158</v>
      </c>
      <c r="AC4" t="n">
        <v>112.0013300703569</v>
      </c>
      <c r="AD4" t="n">
        <v>90494.36515797424</v>
      </c>
      <c r="AE4" t="n">
        <v>123818.3827387158</v>
      </c>
      <c r="AF4" t="n">
        <v>4.037177346746891e-06</v>
      </c>
      <c r="AG4" t="n">
        <v>0.2627083333333333</v>
      </c>
      <c r="AH4" t="n">
        <v>112001.3300703569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3.3534</v>
      </c>
      <c r="E2" t="n">
        <v>29.82</v>
      </c>
      <c r="F2" t="n">
        <v>25.22</v>
      </c>
      <c r="G2" t="n">
        <v>10.73</v>
      </c>
      <c r="H2" t="n">
        <v>0.2</v>
      </c>
      <c r="I2" t="n">
        <v>141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193.74</v>
      </c>
      <c r="Q2" t="n">
        <v>2869.78</v>
      </c>
      <c r="R2" t="n">
        <v>294.82</v>
      </c>
      <c r="S2" t="n">
        <v>106.51</v>
      </c>
      <c r="T2" t="n">
        <v>89379.50999999999</v>
      </c>
      <c r="U2" t="n">
        <v>0.36</v>
      </c>
      <c r="V2" t="n">
        <v>0.64</v>
      </c>
      <c r="W2" t="n">
        <v>9.630000000000001</v>
      </c>
      <c r="X2" t="n">
        <v>5.36</v>
      </c>
      <c r="Y2" t="n">
        <v>4</v>
      </c>
      <c r="Z2" t="n">
        <v>10</v>
      </c>
      <c r="AA2" t="n">
        <v>114.5999369324028</v>
      </c>
      <c r="AB2" t="n">
        <v>156.8006895032437</v>
      </c>
      <c r="AC2" t="n">
        <v>141.835851768247</v>
      </c>
      <c r="AD2" t="n">
        <v>114599.9369324028</v>
      </c>
      <c r="AE2" t="n">
        <v>156800.6895032437</v>
      </c>
      <c r="AF2" t="n">
        <v>3.55653942081376e-06</v>
      </c>
      <c r="AG2" t="n">
        <v>0.310625</v>
      </c>
      <c r="AH2" t="n">
        <v>141835.851768247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3.8584</v>
      </c>
      <c r="E3" t="n">
        <v>25.92</v>
      </c>
      <c r="F3" t="n">
        <v>22.6</v>
      </c>
      <c r="G3" t="n">
        <v>18.57</v>
      </c>
      <c r="H3" t="n">
        <v>0.39</v>
      </c>
      <c r="I3" t="n">
        <v>73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155.72</v>
      </c>
      <c r="Q3" t="n">
        <v>2870.62</v>
      </c>
      <c r="R3" t="n">
        <v>203.4</v>
      </c>
      <c r="S3" t="n">
        <v>106.51</v>
      </c>
      <c r="T3" t="n">
        <v>44012.85</v>
      </c>
      <c r="U3" t="n">
        <v>0.52</v>
      </c>
      <c r="V3" t="n">
        <v>0.71</v>
      </c>
      <c r="W3" t="n">
        <v>9.630000000000001</v>
      </c>
      <c r="X3" t="n">
        <v>2.74</v>
      </c>
      <c r="Y3" t="n">
        <v>4</v>
      </c>
      <c r="Z3" t="n">
        <v>10</v>
      </c>
      <c r="AA3" t="n">
        <v>83.37846511775099</v>
      </c>
      <c r="AB3" t="n">
        <v>114.0820943723336</v>
      </c>
      <c r="AC3" t="n">
        <v>103.1942594006926</v>
      </c>
      <c r="AD3" t="n">
        <v>83378.46511775099</v>
      </c>
      <c r="AE3" t="n">
        <v>114082.0943723336</v>
      </c>
      <c r="AF3" t="n">
        <v>4.092130882467887e-06</v>
      </c>
      <c r="AG3" t="n">
        <v>0.27</v>
      </c>
      <c r="AH3" t="n">
        <v>103194.2594006926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3.3534</v>
      </c>
      <c r="E8" t="n">
        <v>29.82</v>
      </c>
      <c r="F8" t="n">
        <v>25.22</v>
      </c>
      <c r="G8" t="n">
        <v>10.73</v>
      </c>
      <c r="H8" t="n">
        <v>0.2</v>
      </c>
      <c r="I8" t="n">
        <v>141</v>
      </c>
      <c r="J8" t="n">
        <v>89.87</v>
      </c>
      <c r="K8" t="n">
        <v>37.55</v>
      </c>
      <c r="L8" t="n">
        <v>1</v>
      </c>
      <c r="M8" t="n">
        <v>139</v>
      </c>
      <c r="N8" t="n">
        <v>11.32</v>
      </c>
      <c r="O8" t="n">
        <v>11317.98</v>
      </c>
      <c r="P8" t="n">
        <v>193.74</v>
      </c>
      <c r="Q8" t="n">
        <v>2869.78</v>
      </c>
      <c r="R8" t="n">
        <v>294.82</v>
      </c>
      <c r="S8" t="n">
        <v>106.51</v>
      </c>
      <c r="T8" t="n">
        <v>89379.50999999999</v>
      </c>
      <c r="U8" t="n">
        <v>0.36</v>
      </c>
      <c r="V8" t="n">
        <v>0.64</v>
      </c>
      <c r="W8" t="n">
        <v>9.630000000000001</v>
      </c>
      <c r="X8" t="n">
        <v>5.36</v>
      </c>
      <c r="Y8" t="n">
        <v>4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3.8584</v>
      </c>
      <c r="E9" t="n">
        <v>25.92</v>
      </c>
      <c r="F9" t="n">
        <v>22.6</v>
      </c>
      <c r="G9" t="n">
        <v>18.57</v>
      </c>
      <c r="H9" t="n">
        <v>0.39</v>
      </c>
      <c r="I9" t="n">
        <v>73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155.72</v>
      </c>
      <c r="Q9" t="n">
        <v>2870.62</v>
      </c>
      <c r="R9" t="n">
        <v>203.4</v>
      </c>
      <c r="S9" t="n">
        <v>106.51</v>
      </c>
      <c r="T9" t="n">
        <v>44012.85</v>
      </c>
      <c r="U9" t="n">
        <v>0.52</v>
      </c>
      <c r="V9" t="n">
        <v>0.71</v>
      </c>
      <c r="W9" t="n">
        <v>9.630000000000001</v>
      </c>
      <c r="X9" t="n">
        <v>2.74</v>
      </c>
      <c r="Y9" t="n">
        <v>4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3.6377</v>
      </c>
      <c r="E10" t="n">
        <v>27.49</v>
      </c>
      <c r="F10" t="n">
        <v>23.97</v>
      </c>
      <c r="G10" t="n">
        <v>13.31</v>
      </c>
      <c r="H10" t="n">
        <v>0.24</v>
      </c>
      <c r="I10" t="n">
        <v>108</v>
      </c>
      <c r="J10" t="n">
        <v>71.52</v>
      </c>
      <c r="K10" t="n">
        <v>32.27</v>
      </c>
      <c r="L10" t="n">
        <v>1</v>
      </c>
      <c r="M10" t="n">
        <v>73</v>
      </c>
      <c r="N10" t="n">
        <v>8.25</v>
      </c>
      <c r="O10" t="n">
        <v>9054.6</v>
      </c>
      <c r="P10" t="n">
        <v>145.3</v>
      </c>
      <c r="Q10" t="n">
        <v>2869.75</v>
      </c>
      <c r="R10" t="n">
        <v>251.11</v>
      </c>
      <c r="S10" t="n">
        <v>106.51</v>
      </c>
      <c r="T10" t="n">
        <v>67691.85000000001</v>
      </c>
      <c r="U10" t="n">
        <v>0.42</v>
      </c>
      <c r="V10" t="n">
        <v>0.67</v>
      </c>
      <c r="W10" t="n">
        <v>9.630000000000001</v>
      </c>
      <c r="X10" t="n">
        <v>4.11</v>
      </c>
      <c r="Y10" t="n">
        <v>4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3.7231</v>
      </c>
      <c r="E11" t="n">
        <v>26.86</v>
      </c>
      <c r="F11" t="n">
        <v>23.51</v>
      </c>
      <c r="G11" t="n">
        <v>14.54</v>
      </c>
      <c r="H11" t="n">
        <v>0.48</v>
      </c>
      <c r="I11" t="n">
        <v>97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141.36</v>
      </c>
      <c r="Q11" t="n">
        <v>2870.66</v>
      </c>
      <c r="R11" t="n">
        <v>233.16</v>
      </c>
      <c r="S11" t="n">
        <v>106.51</v>
      </c>
      <c r="T11" t="n">
        <v>58770.32</v>
      </c>
      <c r="U11" t="n">
        <v>0.46</v>
      </c>
      <c r="V11" t="n">
        <v>0.6899999999999999</v>
      </c>
      <c r="W11" t="n">
        <v>9.69</v>
      </c>
      <c r="X11" t="n">
        <v>3.65</v>
      </c>
      <c r="Y11" t="n">
        <v>4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3.2272</v>
      </c>
      <c r="E12" t="n">
        <v>30.99</v>
      </c>
      <c r="F12" t="n">
        <v>27.15</v>
      </c>
      <c r="G12" t="n">
        <v>8.49</v>
      </c>
      <c r="H12" t="n">
        <v>0.43</v>
      </c>
      <c r="I12" t="n">
        <v>192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108.82</v>
      </c>
      <c r="Q12" t="n">
        <v>2878.57</v>
      </c>
      <c r="R12" t="n">
        <v>350.19</v>
      </c>
      <c r="S12" t="n">
        <v>106.51</v>
      </c>
      <c r="T12" t="n">
        <v>116812.64</v>
      </c>
      <c r="U12" t="n">
        <v>0.3</v>
      </c>
      <c r="V12" t="n">
        <v>0.59</v>
      </c>
      <c r="W12" t="n">
        <v>9.960000000000001</v>
      </c>
      <c r="X12" t="n">
        <v>7.28</v>
      </c>
      <c r="Y12" t="n">
        <v>4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29.07</v>
      </c>
      <c r="G13" t="n">
        <v>7.39</v>
      </c>
      <c r="H13" t="n">
        <v>0.12</v>
      </c>
      <c r="I13" t="n">
        <v>236</v>
      </c>
      <c r="J13" t="n">
        <v>141.81</v>
      </c>
      <c r="K13" t="n">
        <v>47.83</v>
      </c>
      <c r="L13" t="n">
        <v>1</v>
      </c>
      <c r="M13" t="n">
        <v>234</v>
      </c>
      <c r="N13" t="n">
        <v>22.98</v>
      </c>
      <c r="O13" t="n">
        <v>17723.39</v>
      </c>
      <c r="P13" t="n">
        <v>323.84</v>
      </c>
      <c r="Q13" t="n">
        <v>2871.95</v>
      </c>
      <c r="R13" t="n">
        <v>423.04</v>
      </c>
      <c r="S13" t="n">
        <v>106.51</v>
      </c>
      <c r="T13" t="n">
        <v>153016.46</v>
      </c>
      <c r="U13" t="n">
        <v>0.25</v>
      </c>
      <c r="V13" t="n">
        <v>0.5600000000000001</v>
      </c>
      <c r="W13" t="n">
        <v>9.81</v>
      </c>
      <c r="X13" t="n">
        <v>9.199999999999999</v>
      </c>
      <c r="Y13" t="n">
        <v>4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3.5894</v>
      </c>
      <c r="E14" t="n">
        <v>27.86</v>
      </c>
      <c r="F14" t="n">
        <v>23.12</v>
      </c>
      <c r="G14" t="n">
        <v>15.94</v>
      </c>
      <c r="H14" t="n">
        <v>0.25</v>
      </c>
      <c r="I14" t="n">
        <v>87</v>
      </c>
      <c r="J14" t="n">
        <v>143.17</v>
      </c>
      <c r="K14" t="n">
        <v>47.83</v>
      </c>
      <c r="L14" t="n">
        <v>2</v>
      </c>
      <c r="M14" t="n">
        <v>85</v>
      </c>
      <c r="N14" t="n">
        <v>23.34</v>
      </c>
      <c r="O14" t="n">
        <v>17891.86</v>
      </c>
      <c r="P14" t="n">
        <v>239.28</v>
      </c>
      <c r="Q14" t="n">
        <v>2867.77</v>
      </c>
      <c r="R14" t="n">
        <v>224.19</v>
      </c>
      <c r="S14" t="n">
        <v>106.51</v>
      </c>
      <c r="T14" t="n">
        <v>54333.15</v>
      </c>
      <c r="U14" t="n">
        <v>0.48</v>
      </c>
      <c r="V14" t="n">
        <v>0.7</v>
      </c>
      <c r="W14" t="n">
        <v>9.56</v>
      </c>
      <c r="X14" t="n">
        <v>3.26</v>
      </c>
      <c r="Y14" t="n">
        <v>4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21.7</v>
      </c>
      <c r="G15" t="n">
        <v>26.04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47</v>
      </c>
      <c r="N15" t="n">
        <v>23.71</v>
      </c>
      <c r="O15" t="n">
        <v>18060.85</v>
      </c>
      <c r="P15" t="n">
        <v>203.08</v>
      </c>
      <c r="Q15" t="n">
        <v>2865.73</v>
      </c>
      <c r="R15" t="n">
        <v>177.17</v>
      </c>
      <c r="S15" t="n">
        <v>106.51</v>
      </c>
      <c r="T15" t="n">
        <v>31011.35</v>
      </c>
      <c r="U15" t="n">
        <v>0.6</v>
      </c>
      <c r="V15" t="n">
        <v>0.74</v>
      </c>
      <c r="W15" t="n">
        <v>9.49</v>
      </c>
      <c r="X15" t="n">
        <v>1.85</v>
      </c>
      <c r="Y15" t="n">
        <v>4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4.0202</v>
      </c>
      <c r="E16" t="n">
        <v>24.87</v>
      </c>
      <c r="F16" t="n">
        <v>21.43</v>
      </c>
      <c r="G16" t="n">
        <v>30.62</v>
      </c>
      <c r="H16" t="n">
        <v>0.49</v>
      </c>
      <c r="I16" t="n">
        <v>42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193</v>
      </c>
      <c r="Q16" t="n">
        <v>2868.04</v>
      </c>
      <c r="R16" t="n">
        <v>166.54</v>
      </c>
      <c r="S16" t="n">
        <v>106.51</v>
      </c>
      <c r="T16" t="n">
        <v>25733.51</v>
      </c>
      <c r="U16" t="n">
        <v>0.64</v>
      </c>
      <c r="V16" t="n">
        <v>0.75</v>
      </c>
      <c r="W16" t="n">
        <v>9.529999999999999</v>
      </c>
      <c r="X16" t="n">
        <v>1.58</v>
      </c>
      <c r="Y16" t="n">
        <v>4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2.2235</v>
      </c>
      <c r="E17" t="n">
        <v>44.97</v>
      </c>
      <c r="F17" t="n">
        <v>31.82</v>
      </c>
      <c r="G17" t="n">
        <v>6.32</v>
      </c>
      <c r="H17" t="n">
        <v>0.1</v>
      </c>
      <c r="I17" t="n">
        <v>302</v>
      </c>
      <c r="J17" t="n">
        <v>176.73</v>
      </c>
      <c r="K17" t="n">
        <v>52.44</v>
      </c>
      <c r="L17" t="n">
        <v>1</v>
      </c>
      <c r="M17" t="n">
        <v>300</v>
      </c>
      <c r="N17" t="n">
        <v>33.29</v>
      </c>
      <c r="O17" t="n">
        <v>22031.19</v>
      </c>
      <c r="P17" t="n">
        <v>413.95</v>
      </c>
      <c r="Q17" t="n">
        <v>2873.66</v>
      </c>
      <c r="R17" t="n">
        <v>514.73</v>
      </c>
      <c r="S17" t="n">
        <v>106.51</v>
      </c>
      <c r="T17" t="n">
        <v>198531.53</v>
      </c>
      <c r="U17" t="n">
        <v>0.21</v>
      </c>
      <c r="V17" t="n">
        <v>0.51</v>
      </c>
      <c r="W17" t="n">
        <v>9.92</v>
      </c>
      <c r="X17" t="n">
        <v>11.93</v>
      </c>
      <c r="Y17" t="n">
        <v>4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3.3158</v>
      </c>
      <c r="E18" t="n">
        <v>30.16</v>
      </c>
      <c r="F18" t="n">
        <v>23.9</v>
      </c>
      <c r="G18" t="n">
        <v>13.28</v>
      </c>
      <c r="H18" t="n">
        <v>0.2</v>
      </c>
      <c r="I18" t="n">
        <v>108</v>
      </c>
      <c r="J18" t="n">
        <v>178.21</v>
      </c>
      <c r="K18" t="n">
        <v>52.44</v>
      </c>
      <c r="L18" t="n">
        <v>2</v>
      </c>
      <c r="M18" t="n">
        <v>106</v>
      </c>
      <c r="N18" t="n">
        <v>33.77</v>
      </c>
      <c r="O18" t="n">
        <v>22213.89</v>
      </c>
      <c r="P18" t="n">
        <v>297.06</v>
      </c>
      <c r="Q18" t="n">
        <v>2867.32</v>
      </c>
      <c r="R18" t="n">
        <v>250.87</v>
      </c>
      <c r="S18" t="n">
        <v>106.51</v>
      </c>
      <c r="T18" t="n">
        <v>67570.59</v>
      </c>
      <c r="U18" t="n">
        <v>0.42</v>
      </c>
      <c r="V18" t="n">
        <v>0.68</v>
      </c>
      <c r="W18" t="n">
        <v>9.58</v>
      </c>
      <c r="X18" t="n">
        <v>4.04</v>
      </c>
      <c r="Y18" t="n">
        <v>4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3.7076</v>
      </c>
      <c r="E19" t="n">
        <v>26.97</v>
      </c>
      <c r="F19" t="n">
        <v>22.28</v>
      </c>
      <c r="G19" t="n">
        <v>20.88</v>
      </c>
      <c r="H19" t="n">
        <v>0.3</v>
      </c>
      <c r="I19" t="n">
        <v>64</v>
      </c>
      <c r="J19" t="n">
        <v>179.7</v>
      </c>
      <c r="K19" t="n">
        <v>52.44</v>
      </c>
      <c r="L19" t="n">
        <v>3</v>
      </c>
      <c r="M19" t="n">
        <v>62</v>
      </c>
      <c r="N19" t="n">
        <v>34.26</v>
      </c>
      <c r="O19" t="n">
        <v>22397.24</v>
      </c>
      <c r="P19" t="n">
        <v>262.06</v>
      </c>
      <c r="Q19" t="n">
        <v>2866.97</v>
      </c>
      <c r="R19" t="n">
        <v>196.37</v>
      </c>
      <c r="S19" t="n">
        <v>106.51</v>
      </c>
      <c r="T19" t="n">
        <v>40540.15</v>
      </c>
      <c r="U19" t="n">
        <v>0.54</v>
      </c>
      <c r="V19" t="n">
        <v>0.72</v>
      </c>
      <c r="W19" t="n">
        <v>9.52</v>
      </c>
      <c r="X19" t="n">
        <v>2.43</v>
      </c>
      <c r="Y19" t="n">
        <v>4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3.9277</v>
      </c>
      <c r="E20" t="n">
        <v>25.46</v>
      </c>
      <c r="F20" t="n">
        <v>21.48</v>
      </c>
      <c r="G20" t="n">
        <v>29.28</v>
      </c>
      <c r="H20" t="n">
        <v>0.39</v>
      </c>
      <c r="I20" t="n">
        <v>44</v>
      </c>
      <c r="J20" t="n">
        <v>181.19</v>
      </c>
      <c r="K20" t="n">
        <v>52.44</v>
      </c>
      <c r="L20" t="n">
        <v>4</v>
      </c>
      <c r="M20" t="n">
        <v>42</v>
      </c>
      <c r="N20" t="n">
        <v>34.75</v>
      </c>
      <c r="O20" t="n">
        <v>22581.25</v>
      </c>
      <c r="P20" t="n">
        <v>236.24</v>
      </c>
      <c r="Q20" t="n">
        <v>2865.85</v>
      </c>
      <c r="R20" t="n">
        <v>169.86</v>
      </c>
      <c r="S20" t="n">
        <v>106.51</v>
      </c>
      <c r="T20" t="n">
        <v>27386.33</v>
      </c>
      <c r="U20" t="n">
        <v>0.63</v>
      </c>
      <c r="V20" t="n">
        <v>0.75</v>
      </c>
      <c r="W20" t="n">
        <v>9.48</v>
      </c>
      <c r="X20" t="n">
        <v>1.63</v>
      </c>
      <c r="Y20" t="n">
        <v>4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4.0435</v>
      </c>
      <c r="E21" t="n">
        <v>24.73</v>
      </c>
      <c r="F21" t="n">
        <v>21.1</v>
      </c>
      <c r="G21" t="n">
        <v>37.24</v>
      </c>
      <c r="H21" t="n">
        <v>0.49</v>
      </c>
      <c r="I21" t="n">
        <v>34</v>
      </c>
      <c r="J21" t="n">
        <v>182.69</v>
      </c>
      <c r="K21" t="n">
        <v>52.44</v>
      </c>
      <c r="L21" t="n">
        <v>5</v>
      </c>
      <c r="M21" t="n">
        <v>7</v>
      </c>
      <c r="N21" t="n">
        <v>35.25</v>
      </c>
      <c r="O21" t="n">
        <v>22766.06</v>
      </c>
      <c r="P21" t="n">
        <v>218.37</v>
      </c>
      <c r="Q21" t="n">
        <v>2867.4</v>
      </c>
      <c r="R21" t="n">
        <v>156.29</v>
      </c>
      <c r="S21" t="n">
        <v>106.51</v>
      </c>
      <c r="T21" t="n">
        <v>20649.14</v>
      </c>
      <c r="U21" t="n">
        <v>0.68</v>
      </c>
      <c r="V21" t="n">
        <v>0.76</v>
      </c>
      <c r="W21" t="n">
        <v>9.5</v>
      </c>
      <c r="X21" t="n">
        <v>1.25</v>
      </c>
      <c r="Y21" t="n">
        <v>4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4.0596</v>
      </c>
      <c r="E22" t="n">
        <v>24.63</v>
      </c>
      <c r="F22" t="n">
        <v>21.04</v>
      </c>
      <c r="G22" t="n">
        <v>38.25</v>
      </c>
      <c r="H22" t="n">
        <v>0.58</v>
      </c>
      <c r="I22" t="n">
        <v>33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217.58</v>
      </c>
      <c r="Q22" t="n">
        <v>2867.56</v>
      </c>
      <c r="R22" t="n">
        <v>153.84</v>
      </c>
      <c r="S22" t="n">
        <v>106.51</v>
      </c>
      <c r="T22" t="n">
        <v>19428.44</v>
      </c>
      <c r="U22" t="n">
        <v>0.6899999999999999</v>
      </c>
      <c r="V22" t="n">
        <v>0.77</v>
      </c>
      <c r="W22" t="n">
        <v>9.5</v>
      </c>
      <c r="X22" t="n">
        <v>1.19</v>
      </c>
      <c r="Y22" t="n">
        <v>4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2.8042</v>
      </c>
      <c r="E23" t="n">
        <v>35.66</v>
      </c>
      <c r="F23" t="n">
        <v>30.81</v>
      </c>
      <c r="G23" t="n">
        <v>6.42</v>
      </c>
      <c r="H23" t="n">
        <v>0.64</v>
      </c>
      <c r="I23" t="n">
        <v>288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89.67</v>
      </c>
      <c r="Q23" t="n">
        <v>2883.97</v>
      </c>
      <c r="R23" t="n">
        <v>467.25</v>
      </c>
      <c r="S23" t="n">
        <v>106.51</v>
      </c>
      <c r="T23" t="n">
        <v>174858.12</v>
      </c>
      <c r="U23" t="n">
        <v>0.23</v>
      </c>
      <c r="V23" t="n">
        <v>0.52</v>
      </c>
      <c r="W23" t="n">
        <v>10.25</v>
      </c>
      <c r="X23" t="n">
        <v>10.93</v>
      </c>
      <c r="Y23" t="n">
        <v>4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3.2106</v>
      </c>
      <c r="E24" t="n">
        <v>31.15</v>
      </c>
      <c r="F24" t="n">
        <v>25.91</v>
      </c>
      <c r="G24" t="n">
        <v>9.84</v>
      </c>
      <c r="H24" t="n">
        <v>0.18</v>
      </c>
      <c r="I24" t="n">
        <v>158</v>
      </c>
      <c r="J24" t="n">
        <v>98.70999999999999</v>
      </c>
      <c r="K24" t="n">
        <v>39.72</v>
      </c>
      <c r="L24" t="n">
        <v>1</v>
      </c>
      <c r="M24" t="n">
        <v>156</v>
      </c>
      <c r="N24" t="n">
        <v>12.99</v>
      </c>
      <c r="O24" t="n">
        <v>12407.75</v>
      </c>
      <c r="P24" t="n">
        <v>216.66</v>
      </c>
      <c r="Q24" t="n">
        <v>2870.52</v>
      </c>
      <c r="R24" t="n">
        <v>317.25</v>
      </c>
      <c r="S24" t="n">
        <v>106.51</v>
      </c>
      <c r="T24" t="n">
        <v>100512.98</v>
      </c>
      <c r="U24" t="n">
        <v>0.34</v>
      </c>
      <c r="V24" t="n">
        <v>0.62</v>
      </c>
      <c r="W24" t="n">
        <v>9.68</v>
      </c>
      <c r="X24" t="n">
        <v>6.05</v>
      </c>
      <c r="Y24" t="n">
        <v>4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3.8977</v>
      </c>
      <c r="E25" t="n">
        <v>25.66</v>
      </c>
      <c r="F25" t="n">
        <v>22.31</v>
      </c>
      <c r="G25" t="n">
        <v>20.28</v>
      </c>
      <c r="H25" t="n">
        <v>0.35</v>
      </c>
      <c r="I25" t="n">
        <v>66</v>
      </c>
      <c r="J25" t="n">
        <v>99.95</v>
      </c>
      <c r="K25" t="n">
        <v>39.72</v>
      </c>
      <c r="L25" t="n">
        <v>2</v>
      </c>
      <c r="M25" t="n">
        <v>9</v>
      </c>
      <c r="N25" t="n">
        <v>13.24</v>
      </c>
      <c r="O25" t="n">
        <v>12561.45</v>
      </c>
      <c r="P25" t="n">
        <v>162.35</v>
      </c>
      <c r="Q25" t="n">
        <v>2869.01</v>
      </c>
      <c r="R25" t="n">
        <v>195.23</v>
      </c>
      <c r="S25" t="n">
        <v>106.51</v>
      </c>
      <c r="T25" t="n">
        <v>39959.84</v>
      </c>
      <c r="U25" t="n">
        <v>0.55</v>
      </c>
      <c r="V25" t="n">
        <v>0.72</v>
      </c>
      <c r="W25" t="n">
        <v>9.58</v>
      </c>
      <c r="X25" t="n">
        <v>2.46</v>
      </c>
      <c r="Y25" t="n">
        <v>4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3.9073</v>
      </c>
      <c r="E26" t="n">
        <v>25.59</v>
      </c>
      <c r="F26" t="n">
        <v>22.27</v>
      </c>
      <c r="G26" t="n">
        <v>20.56</v>
      </c>
      <c r="H26" t="n">
        <v>0.52</v>
      </c>
      <c r="I26" t="n">
        <v>65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163.68</v>
      </c>
      <c r="Q26" t="n">
        <v>2868.41</v>
      </c>
      <c r="R26" t="n">
        <v>193.38</v>
      </c>
      <c r="S26" t="n">
        <v>106.51</v>
      </c>
      <c r="T26" t="n">
        <v>39039.22</v>
      </c>
      <c r="U26" t="n">
        <v>0.55</v>
      </c>
      <c r="V26" t="n">
        <v>0.72</v>
      </c>
      <c r="W26" t="n">
        <v>9.59</v>
      </c>
      <c r="X26" t="n">
        <v>2.42</v>
      </c>
      <c r="Y26" t="n">
        <v>4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2.8451</v>
      </c>
      <c r="E27" t="n">
        <v>35.15</v>
      </c>
      <c r="F27" t="n">
        <v>27.78</v>
      </c>
      <c r="G27" t="n">
        <v>8.130000000000001</v>
      </c>
      <c r="H27" t="n">
        <v>0.14</v>
      </c>
      <c r="I27" t="n">
        <v>205</v>
      </c>
      <c r="J27" t="n">
        <v>124.63</v>
      </c>
      <c r="K27" t="n">
        <v>45</v>
      </c>
      <c r="L27" t="n">
        <v>1</v>
      </c>
      <c r="M27" t="n">
        <v>203</v>
      </c>
      <c r="N27" t="n">
        <v>18.64</v>
      </c>
      <c r="O27" t="n">
        <v>15605.44</v>
      </c>
      <c r="P27" t="n">
        <v>280.97</v>
      </c>
      <c r="Q27" t="n">
        <v>2871.3</v>
      </c>
      <c r="R27" t="n">
        <v>380.26</v>
      </c>
      <c r="S27" t="n">
        <v>106.51</v>
      </c>
      <c r="T27" t="n">
        <v>131778.15</v>
      </c>
      <c r="U27" t="n">
        <v>0.28</v>
      </c>
      <c r="V27" t="n">
        <v>0.58</v>
      </c>
      <c r="W27" t="n">
        <v>9.74</v>
      </c>
      <c r="X27" t="n">
        <v>7.91</v>
      </c>
      <c r="Y27" t="n">
        <v>4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3.7341</v>
      </c>
      <c r="E28" t="n">
        <v>26.78</v>
      </c>
      <c r="F28" t="n">
        <v>22.71</v>
      </c>
      <c r="G28" t="n">
        <v>17.93</v>
      </c>
      <c r="H28" t="n">
        <v>0.28</v>
      </c>
      <c r="I28" t="n">
        <v>76</v>
      </c>
      <c r="J28" t="n">
        <v>125.95</v>
      </c>
      <c r="K28" t="n">
        <v>45</v>
      </c>
      <c r="L28" t="n">
        <v>2</v>
      </c>
      <c r="M28" t="n">
        <v>74</v>
      </c>
      <c r="N28" t="n">
        <v>18.95</v>
      </c>
      <c r="O28" t="n">
        <v>15767.7</v>
      </c>
      <c r="P28" t="n">
        <v>207.98</v>
      </c>
      <c r="Q28" t="n">
        <v>2867.3</v>
      </c>
      <c r="R28" t="n">
        <v>210.27</v>
      </c>
      <c r="S28" t="n">
        <v>106.51</v>
      </c>
      <c r="T28" t="n">
        <v>47429.28</v>
      </c>
      <c r="U28" t="n">
        <v>0.51</v>
      </c>
      <c r="V28" t="n">
        <v>0.71</v>
      </c>
      <c r="W28" t="n">
        <v>9.550000000000001</v>
      </c>
      <c r="X28" t="n">
        <v>2.85</v>
      </c>
      <c r="Y28" t="n">
        <v>4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3.9936</v>
      </c>
      <c r="E29" t="n">
        <v>25.04</v>
      </c>
      <c r="F29" t="n">
        <v>21.66</v>
      </c>
      <c r="G29" t="n">
        <v>26.52</v>
      </c>
      <c r="H29" t="n">
        <v>0.42</v>
      </c>
      <c r="I29" t="n">
        <v>49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180.82</v>
      </c>
      <c r="Q29" t="n">
        <v>2867.99</v>
      </c>
      <c r="R29" t="n">
        <v>173.64</v>
      </c>
      <c r="S29" t="n">
        <v>106.51</v>
      </c>
      <c r="T29" t="n">
        <v>29252.69</v>
      </c>
      <c r="U29" t="n">
        <v>0.61</v>
      </c>
      <c r="V29" t="n">
        <v>0.74</v>
      </c>
      <c r="W29" t="n">
        <v>9.550000000000001</v>
      </c>
      <c r="X29" t="n">
        <v>1.81</v>
      </c>
      <c r="Y29" t="n">
        <v>4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3.993</v>
      </c>
      <c r="E30" t="n">
        <v>25.04</v>
      </c>
      <c r="F30" t="n">
        <v>21.66</v>
      </c>
      <c r="G30" t="n">
        <v>26.52</v>
      </c>
      <c r="H30" t="n">
        <v>0.55</v>
      </c>
      <c r="I30" t="n">
        <v>49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182.42</v>
      </c>
      <c r="Q30" t="n">
        <v>2867.79</v>
      </c>
      <c r="R30" t="n">
        <v>173.66</v>
      </c>
      <c r="S30" t="n">
        <v>106.51</v>
      </c>
      <c r="T30" t="n">
        <v>29261.09</v>
      </c>
      <c r="U30" t="n">
        <v>0.61</v>
      </c>
      <c r="V30" t="n">
        <v>0.74</v>
      </c>
      <c r="W30" t="n">
        <v>9.550000000000001</v>
      </c>
      <c r="X30" t="n">
        <v>1.81</v>
      </c>
      <c r="Y30" t="n">
        <v>4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2.4191</v>
      </c>
      <c r="E31" t="n">
        <v>41.34</v>
      </c>
      <c r="F31" t="n">
        <v>30.38</v>
      </c>
      <c r="G31" t="n">
        <v>6.8</v>
      </c>
      <c r="H31" t="n">
        <v>0.11</v>
      </c>
      <c r="I31" t="n">
        <v>268</v>
      </c>
      <c r="J31" t="n">
        <v>159.12</v>
      </c>
      <c r="K31" t="n">
        <v>50.28</v>
      </c>
      <c r="L31" t="n">
        <v>1</v>
      </c>
      <c r="M31" t="n">
        <v>266</v>
      </c>
      <c r="N31" t="n">
        <v>27.84</v>
      </c>
      <c r="O31" t="n">
        <v>19859.16</v>
      </c>
      <c r="P31" t="n">
        <v>367.43</v>
      </c>
      <c r="Q31" t="n">
        <v>2873.07</v>
      </c>
      <c r="R31" t="n">
        <v>467.09</v>
      </c>
      <c r="S31" t="n">
        <v>106.51</v>
      </c>
      <c r="T31" t="n">
        <v>174881.13</v>
      </c>
      <c r="U31" t="n">
        <v>0.23</v>
      </c>
      <c r="V31" t="n">
        <v>0.53</v>
      </c>
      <c r="W31" t="n">
        <v>9.85</v>
      </c>
      <c r="X31" t="n">
        <v>10.5</v>
      </c>
      <c r="Y31" t="n">
        <v>4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3.4453</v>
      </c>
      <c r="E32" t="n">
        <v>29.02</v>
      </c>
      <c r="F32" t="n">
        <v>23.54</v>
      </c>
      <c r="G32" t="n">
        <v>14.41</v>
      </c>
      <c r="H32" t="n">
        <v>0.22</v>
      </c>
      <c r="I32" t="n">
        <v>98</v>
      </c>
      <c r="J32" t="n">
        <v>160.54</v>
      </c>
      <c r="K32" t="n">
        <v>50.28</v>
      </c>
      <c r="L32" t="n">
        <v>2</v>
      </c>
      <c r="M32" t="n">
        <v>96</v>
      </c>
      <c r="N32" t="n">
        <v>28.26</v>
      </c>
      <c r="O32" t="n">
        <v>20034.4</v>
      </c>
      <c r="P32" t="n">
        <v>269.05</v>
      </c>
      <c r="Q32" t="n">
        <v>2868.5</v>
      </c>
      <c r="R32" t="n">
        <v>238.8</v>
      </c>
      <c r="S32" t="n">
        <v>106.51</v>
      </c>
      <c r="T32" t="n">
        <v>61586.31</v>
      </c>
      <c r="U32" t="n">
        <v>0.45</v>
      </c>
      <c r="V32" t="n">
        <v>0.6899999999999999</v>
      </c>
      <c r="W32" t="n">
        <v>9.56</v>
      </c>
      <c r="X32" t="n">
        <v>3.69</v>
      </c>
      <c r="Y32" t="n">
        <v>4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3.8285</v>
      </c>
      <c r="E33" t="n">
        <v>26.12</v>
      </c>
      <c r="F33" t="n">
        <v>21.96</v>
      </c>
      <c r="G33" t="n">
        <v>23.11</v>
      </c>
      <c r="H33" t="n">
        <v>0.33</v>
      </c>
      <c r="I33" t="n">
        <v>57</v>
      </c>
      <c r="J33" t="n">
        <v>161.97</v>
      </c>
      <c r="K33" t="n">
        <v>50.28</v>
      </c>
      <c r="L33" t="n">
        <v>3</v>
      </c>
      <c r="M33" t="n">
        <v>55</v>
      </c>
      <c r="N33" t="n">
        <v>28.69</v>
      </c>
      <c r="O33" t="n">
        <v>20210.21</v>
      </c>
      <c r="P33" t="n">
        <v>233.46</v>
      </c>
      <c r="Q33" t="n">
        <v>2866.53</v>
      </c>
      <c r="R33" t="n">
        <v>185.51</v>
      </c>
      <c r="S33" t="n">
        <v>106.51</v>
      </c>
      <c r="T33" t="n">
        <v>35144.59</v>
      </c>
      <c r="U33" t="n">
        <v>0.57</v>
      </c>
      <c r="V33" t="n">
        <v>0.73</v>
      </c>
      <c r="W33" t="n">
        <v>9.51</v>
      </c>
      <c r="X33" t="n">
        <v>2.11</v>
      </c>
      <c r="Y33" t="n">
        <v>4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4.0219</v>
      </c>
      <c r="E34" t="n">
        <v>24.86</v>
      </c>
      <c r="F34" t="n">
        <v>21.28</v>
      </c>
      <c r="G34" t="n">
        <v>32.74</v>
      </c>
      <c r="H34" t="n">
        <v>0.43</v>
      </c>
      <c r="I34" t="n">
        <v>39</v>
      </c>
      <c r="J34" t="n">
        <v>163.4</v>
      </c>
      <c r="K34" t="n">
        <v>50.28</v>
      </c>
      <c r="L34" t="n">
        <v>4</v>
      </c>
      <c r="M34" t="n">
        <v>22</v>
      </c>
      <c r="N34" t="n">
        <v>29.12</v>
      </c>
      <c r="O34" t="n">
        <v>20386.62</v>
      </c>
      <c r="P34" t="n">
        <v>208.47</v>
      </c>
      <c r="Q34" t="n">
        <v>2867.14</v>
      </c>
      <c r="R34" t="n">
        <v>162.72</v>
      </c>
      <c r="S34" t="n">
        <v>106.51</v>
      </c>
      <c r="T34" t="n">
        <v>23840.06</v>
      </c>
      <c r="U34" t="n">
        <v>0.65</v>
      </c>
      <c r="V34" t="n">
        <v>0.76</v>
      </c>
      <c r="W34" t="n">
        <v>9.49</v>
      </c>
      <c r="X34" t="n">
        <v>1.43</v>
      </c>
      <c r="Y34" t="n">
        <v>4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4.0421</v>
      </c>
      <c r="E35" t="n">
        <v>24.74</v>
      </c>
      <c r="F35" t="n">
        <v>21.22</v>
      </c>
      <c r="G35" t="n">
        <v>34.42</v>
      </c>
      <c r="H35" t="n">
        <v>0.54</v>
      </c>
      <c r="I35" t="n">
        <v>37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206.28</v>
      </c>
      <c r="Q35" t="n">
        <v>2866.9</v>
      </c>
      <c r="R35" t="n">
        <v>159.65</v>
      </c>
      <c r="S35" t="n">
        <v>106.51</v>
      </c>
      <c r="T35" t="n">
        <v>22316.3</v>
      </c>
      <c r="U35" t="n">
        <v>0.67</v>
      </c>
      <c r="V35" t="n">
        <v>0.76</v>
      </c>
      <c r="W35" t="n">
        <v>9.52</v>
      </c>
      <c r="X35" t="n">
        <v>1.37</v>
      </c>
      <c r="Y35" t="n">
        <v>4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3.4956</v>
      </c>
      <c r="E36" t="n">
        <v>28.61</v>
      </c>
      <c r="F36" t="n">
        <v>24.58</v>
      </c>
      <c r="G36" t="n">
        <v>11.89</v>
      </c>
      <c r="H36" t="n">
        <v>0.22</v>
      </c>
      <c r="I36" t="n">
        <v>124</v>
      </c>
      <c r="J36" t="n">
        <v>80.84</v>
      </c>
      <c r="K36" t="n">
        <v>35.1</v>
      </c>
      <c r="L36" t="n">
        <v>1</v>
      </c>
      <c r="M36" t="n">
        <v>122</v>
      </c>
      <c r="N36" t="n">
        <v>9.74</v>
      </c>
      <c r="O36" t="n">
        <v>10204.21</v>
      </c>
      <c r="P36" t="n">
        <v>169.86</v>
      </c>
      <c r="Q36" t="n">
        <v>2867.77</v>
      </c>
      <c r="R36" t="n">
        <v>273.02</v>
      </c>
      <c r="S36" t="n">
        <v>106.51</v>
      </c>
      <c r="T36" t="n">
        <v>78567.63</v>
      </c>
      <c r="U36" t="n">
        <v>0.39</v>
      </c>
      <c r="V36" t="n">
        <v>0.66</v>
      </c>
      <c r="W36" t="n">
        <v>9.619999999999999</v>
      </c>
      <c r="X36" t="n">
        <v>4.72</v>
      </c>
      <c r="Y36" t="n">
        <v>4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3.7967</v>
      </c>
      <c r="E37" t="n">
        <v>26.34</v>
      </c>
      <c r="F37" t="n">
        <v>23.02</v>
      </c>
      <c r="G37" t="n">
        <v>16.64</v>
      </c>
      <c r="H37" t="n">
        <v>0.43</v>
      </c>
      <c r="I37" t="n">
        <v>83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148.8</v>
      </c>
      <c r="Q37" t="n">
        <v>2870.91</v>
      </c>
      <c r="R37" t="n">
        <v>217.07</v>
      </c>
      <c r="S37" t="n">
        <v>106.51</v>
      </c>
      <c r="T37" t="n">
        <v>50793.37</v>
      </c>
      <c r="U37" t="n">
        <v>0.49</v>
      </c>
      <c r="V37" t="n">
        <v>0.7</v>
      </c>
      <c r="W37" t="n">
        <v>9.66</v>
      </c>
      <c r="X37" t="n">
        <v>3.16</v>
      </c>
      <c r="Y37" t="n">
        <v>4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3.0894</v>
      </c>
      <c r="E38" t="n">
        <v>32.37</v>
      </c>
      <c r="F38" t="n">
        <v>26.49</v>
      </c>
      <c r="G38" t="n">
        <v>9.19</v>
      </c>
      <c r="H38" t="n">
        <v>0.16</v>
      </c>
      <c r="I38" t="n">
        <v>173</v>
      </c>
      <c r="J38" t="n">
        <v>107.41</v>
      </c>
      <c r="K38" t="n">
        <v>41.65</v>
      </c>
      <c r="L38" t="n">
        <v>1</v>
      </c>
      <c r="M38" t="n">
        <v>171</v>
      </c>
      <c r="N38" t="n">
        <v>14.77</v>
      </c>
      <c r="O38" t="n">
        <v>13481.73</v>
      </c>
      <c r="P38" t="n">
        <v>237.95</v>
      </c>
      <c r="Q38" t="n">
        <v>2869.32</v>
      </c>
      <c r="R38" t="n">
        <v>336.74</v>
      </c>
      <c r="S38" t="n">
        <v>106.51</v>
      </c>
      <c r="T38" t="n">
        <v>110178.85</v>
      </c>
      <c r="U38" t="n">
        <v>0.32</v>
      </c>
      <c r="V38" t="n">
        <v>0.61</v>
      </c>
      <c r="W38" t="n">
        <v>9.699999999999999</v>
      </c>
      <c r="X38" t="n">
        <v>6.63</v>
      </c>
      <c r="Y38" t="n">
        <v>4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3.8867</v>
      </c>
      <c r="E39" t="n">
        <v>25.73</v>
      </c>
      <c r="F39" t="n">
        <v>22.27</v>
      </c>
      <c r="G39" t="n">
        <v>20.88</v>
      </c>
      <c r="H39" t="n">
        <v>0.32</v>
      </c>
      <c r="I39" t="n">
        <v>64</v>
      </c>
      <c r="J39" t="n">
        <v>108.68</v>
      </c>
      <c r="K39" t="n">
        <v>41.65</v>
      </c>
      <c r="L39" t="n">
        <v>2</v>
      </c>
      <c r="M39" t="n">
        <v>45</v>
      </c>
      <c r="N39" t="n">
        <v>15.03</v>
      </c>
      <c r="O39" t="n">
        <v>13638.32</v>
      </c>
      <c r="P39" t="n">
        <v>173.12</v>
      </c>
      <c r="Q39" t="n">
        <v>2867.3</v>
      </c>
      <c r="R39" t="n">
        <v>195.51</v>
      </c>
      <c r="S39" t="n">
        <v>106.51</v>
      </c>
      <c r="T39" t="n">
        <v>40111.83</v>
      </c>
      <c r="U39" t="n">
        <v>0.54</v>
      </c>
      <c r="V39" t="n">
        <v>0.72</v>
      </c>
      <c r="W39" t="n">
        <v>9.539999999999999</v>
      </c>
      <c r="X39" t="n">
        <v>2.42</v>
      </c>
      <c r="Y39" t="n">
        <v>4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3.9391</v>
      </c>
      <c r="E40" t="n">
        <v>25.39</v>
      </c>
      <c r="F40" t="n">
        <v>22.04</v>
      </c>
      <c r="G40" t="n">
        <v>22.41</v>
      </c>
      <c r="H40" t="n">
        <v>0.48</v>
      </c>
      <c r="I40" t="n">
        <v>59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169.39</v>
      </c>
      <c r="Q40" t="n">
        <v>2868.37</v>
      </c>
      <c r="R40" t="n">
        <v>186.05</v>
      </c>
      <c r="S40" t="n">
        <v>106.51</v>
      </c>
      <c r="T40" t="n">
        <v>35405.27</v>
      </c>
      <c r="U40" t="n">
        <v>0.57</v>
      </c>
      <c r="V40" t="n">
        <v>0.73</v>
      </c>
      <c r="W40" t="n">
        <v>9.58</v>
      </c>
      <c r="X40" t="n">
        <v>2.19</v>
      </c>
      <c r="Y40" t="n">
        <v>4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3.6151</v>
      </c>
      <c r="E41" t="n">
        <v>27.66</v>
      </c>
      <c r="F41" t="n">
        <v>24.25</v>
      </c>
      <c r="G41" t="n">
        <v>12.55</v>
      </c>
      <c r="H41" t="n">
        <v>0.28</v>
      </c>
      <c r="I41" t="n">
        <v>116</v>
      </c>
      <c r="J41" t="n">
        <v>61.76</v>
      </c>
      <c r="K41" t="n">
        <v>28.92</v>
      </c>
      <c r="L41" t="n">
        <v>1</v>
      </c>
      <c r="M41" t="n">
        <v>1</v>
      </c>
      <c r="N41" t="n">
        <v>6.84</v>
      </c>
      <c r="O41" t="n">
        <v>7851.41</v>
      </c>
      <c r="P41" t="n">
        <v>130.98</v>
      </c>
      <c r="Q41" t="n">
        <v>2871.74</v>
      </c>
      <c r="R41" t="n">
        <v>257.11</v>
      </c>
      <c r="S41" t="n">
        <v>106.51</v>
      </c>
      <c r="T41" t="n">
        <v>70648.94</v>
      </c>
      <c r="U41" t="n">
        <v>0.41</v>
      </c>
      <c r="V41" t="n">
        <v>0.67</v>
      </c>
      <c r="W41" t="n">
        <v>9.75</v>
      </c>
      <c r="X41" t="n">
        <v>4.39</v>
      </c>
      <c r="Y41" t="n">
        <v>4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3.6163</v>
      </c>
      <c r="E42" t="n">
        <v>27.65</v>
      </c>
      <c r="F42" t="n">
        <v>24.25</v>
      </c>
      <c r="G42" t="n">
        <v>12.54</v>
      </c>
      <c r="H42" t="n">
        <v>0.55</v>
      </c>
      <c r="I42" t="n">
        <v>116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133.29</v>
      </c>
      <c r="Q42" t="n">
        <v>2871.68</v>
      </c>
      <c r="R42" t="n">
        <v>256.92</v>
      </c>
      <c r="S42" t="n">
        <v>106.51</v>
      </c>
      <c r="T42" t="n">
        <v>70555.75</v>
      </c>
      <c r="U42" t="n">
        <v>0.41</v>
      </c>
      <c r="V42" t="n">
        <v>0.67</v>
      </c>
      <c r="W42" t="n">
        <v>9.74</v>
      </c>
      <c r="X42" t="n">
        <v>4.38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2.3172</v>
      </c>
      <c r="E43" t="n">
        <v>43.15</v>
      </c>
      <c r="F43" t="n">
        <v>31.12</v>
      </c>
      <c r="G43" t="n">
        <v>6.55</v>
      </c>
      <c r="H43" t="n">
        <v>0.11</v>
      </c>
      <c r="I43" t="n">
        <v>285</v>
      </c>
      <c r="J43" t="n">
        <v>167.88</v>
      </c>
      <c r="K43" t="n">
        <v>51.39</v>
      </c>
      <c r="L43" t="n">
        <v>1</v>
      </c>
      <c r="M43" t="n">
        <v>283</v>
      </c>
      <c r="N43" t="n">
        <v>30.49</v>
      </c>
      <c r="O43" t="n">
        <v>20939.59</v>
      </c>
      <c r="P43" t="n">
        <v>390.83</v>
      </c>
      <c r="Q43" t="n">
        <v>2873.92</v>
      </c>
      <c r="R43" t="n">
        <v>491.39</v>
      </c>
      <c r="S43" t="n">
        <v>106.51</v>
      </c>
      <c r="T43" t="n">
        <v>186944.43</v>
      </c>
      <c r="U43" t="n">
        <v>0.22</v>
      </c>
      <c r="V43" t="n">
        <v>0.52</v>
      </c>
      <c r="W43" t="n">
        <v>9.9</v>
      </c>
      <c r="X43" t="n">
        <v>11.24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3.3785</v>
      </c>
      <c r="E44" t="n">
        <v>29.6</v>
      </c>
      <c r="F44" t="n">
        <v>23.74</v>
      </c>
      <c r="G44" t="n">
        <v>13.83</v>
      </c>
      <c r="H44" t="n">
        <v>0.21</v>
      </c>
      <c r="I44" t="n">
        <v>103</v>
      </c>
      <c r="J44" t="n">
        <v>169.33</v>
      </c>
      <c r="K44" t="n">
        <v>51.39</v>
      </c>
      <c r="L44" t="n">
        <v>2</v>
      </c>
      <c r="M44" t="n">
        <v>101</v>
      </c>
      <c r="N44" t="n">
        <v>30.94</v>
      </c>
      <c r="O44" t="n">
        <v>21118.46</v>
      </c>
      <c r="P44" t="n">
        <v>283.38</v>
      </c>
      <c r="Q44" t="n">
        <v>2868.83</v>
      </c>
      <c r="R44" t="n">
        <v>244.99</v>
      </c>
      <c r="S44" t="n">
        <v>106.51</v>
      </c>
      <c r="T44" t="n">
        <v>64657.18</v>
      </c>
      <c r="U44" t="n">
        <v>0.43</v>
      </c>
      <c r="V44" t="n">
        <v>0.68</v>
      </c>
      <c r="W44" t="n">
        <v>9.58</v>
      </c>
      <c r="X44" t="n">
        <v>3.88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3.7686</v>
      </c>
      <c r="E45" t="n">
        <v>26.54</v>
      </c>
      <c r="F45" t="n">
        <v>22.1</v>
      </c>
      <c r="G45" t="n">
        <v>21.73</v>
      </c>
      <c r="H45" t="n">
        <v>0.31</v>
      </c>
      <c r="I45" t="n">
        <v>61</v>
      </c>
      <c r="J45" t="n">
        <v>170.79</v>
      </c>
      <c r="K45" t="n">
        <v>51.39</v>
      </c>
      <c r="L45" t="n">
        <v>3</v>
      </c>
      <c r="M45" t="n">
        <v>59</v>
      </c>
      <c r="N45" t="n">
        <v>31.4</v>
      </c>
      <c r="O45" t="n">
        <v>21297.94</v>
      </c>
      <c r="P45" t="n">
        <v>247.58</v>
      </c>
      <c r="Q45" t="n">
        <v>2867.13</v>
      </c>
      <c r="R45" t="n">
        <v>190.01</v>
      </c>
      <c r="S45" t="n">
        <v>106.51</v>
      </c>
      <c r="T45" t="n">
        <v>37373.99</v>
      </c>
      <c r="U45" t="n">
        <v>0.5600000000000001</v>
      </c>
      <c r="V45" t="n">
        <v>0.73</v>
      </c>
      <c r="W45" t="n">
        <v>9.52</v>
      </c>
      <c r="X45" t="n">
        <v>2.24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3.9846</v>
      </c>
      <c r="E46" t="n">
        <v>25.1</v>
      </c>
      <c r="F46" t="n">
        <v>21.33</v>
      </c>
      <c r="G46" t="n">
        <v>31.22</v>
      </c>
      <c r="H46" t="n">
        <v>0.41</v>
      </c>
      <c r="I46" t="n">
        <v>41</v>
      </c>
      <c r="J46" t="n">
        <v>172.25</v>
      </c>
      <c r="K46" t="n">
        <v>51.39</v>
      </c>
      <c r="L46" t="n">
        <v>4</v>
      </c>
      <c r="M46" t="n">
        <v>38</v>
      </c>
      <c r="N46" t="n">
        <v>31.86</v>
      </c>
      <c r="O46" t="n">
        <v>21478.05</v>
      </c>
      <c r="P46" t="n">
        <v>220.89</v>
      </c>
      <c r="Q46" t="n">
        <v>2865.79</v>
      </c>
      <c r="R46" t="n">
        <v>164.85</v>
      </c>
      <c r="S46" t="n">
        <v>106.51</v>
      </c>
      <c r="T46" t="n">
        <v>24897.18</v>
      </c>
      <c r="U46" t="n">
        <v>0.65</v>
      </c>
      <c r="V46" t="n">
        <v>0.76</v>
      </c>
      <c r="W46" t="n">
        <v>9.48</v>
      </c>
      <c r="X46" t="n">
        <v>1.49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4.0477</v>
      </c>
      <c r="E47" t="n">
        <v>24.71</v>
      </c>
      <c r="F47" t="n">
        <v>21.15</v>
      </c>
      <c r="G47" t="n">
        <v>36.25</v>
      </c>
      <c r="H47" t="n">
        <v>0.51</v>
      </c>
      <c r="I47" t="n">
        <v>35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211.21</v>
      </c>
      <c r="Q47" t="n">
        <v>2866.45</v>
      </c>
      <c r="R47" t="n">
        <v>157.33</v>
      </c>
      <c r="S47" t="n">
        <v>106.51</v>
      </c>
      <c r="T47" t="n">
        <v>21163.77</v>
      </c>
      <c r="U47" t="n">
        <v>0.68</v>
      </c>
      <c r="V47" t="n">
        <v>0.76</v>
      </c>
      <c r="W47" t="n">
        <v>9.51</v>
      </c>
      <c r="X47" t="n">
        <v>1.3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3.4625</v>
      </c>
      <c r="E48" t="n">
        <v>28.88</v>
      </c>
      <c r="F48" t="n">
        <v>25.36</v>
      </c>
      <c r="G48" t="n">
        <v>10.49</v>
      </c>
      <c r="H48" t="n">
        <v>0.34</v>
      </c>
      <c r="I48" t="n">
        <v>145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121.42</v>
      </c>
      <c r="Q48" t="n">
        <v>2874.61</v>
      </c>
      <c r="R48" t="n">
        <v>292.47</v>
      </c>
      <c r="S48" t="n">
        <v>106.51</v>
      </c>
      <c r="T48" t="n">
        <v>88185.78999999999</v>
      </c>
      <c r="U48" t="n">
        <v>0.36</v>
      </c>
      <c r="V48" t="n">
        <v>0.64</v>
      </c>
      <c r="W48" t="n">
        <v>9.83</v>
      </c>
      <c r="X48" t="n">
        <v>5.5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2.7334</v>
      </c>
      <c r="E49" t="n">
        <v>36.58</v>
      </c>
      <c r="F49" t="n">
        <v>28.42</v>
      </c>
      <c r="G49" t="n">
        <v>7.75</v>
      </c>
      <c r="H49" t="n">
        <v>0.13</v>
      </c>
      <c r="I49" t="n">
        <v>220</v>
      </c>
      <c r="J49" t="n">
        <v>133.21</v>
      </c>
      <c r="K49" t="n">
        <v>46.47</v>
      </c>
      <c r="L49" t="n">
        <v>1</v>
      </c>
      <c r="M49" t="n">
        <v>218</v>
      </c>
      <c r="N49" t="n">
        <v>20.75</v>
      </c>
      <c r="O49" t="n">
        <v>16663.42</v>
      </c>
      <c r="P49" t="n">
        <v>302.22</v>
      </c>
      <c r="Q49" t="n">
        <v>2871.63</v>
      </c>
      <c r="R49" t="n">
        <v>401.61</v>
      </c>
      <c r="S49" t="n">
        <v>106.51</v>
      </c>
      <c r="T49" t="n">
        <v>142378.38</v>
      </c>
      <c r="U49" t="n">
        <v>0.27</v>
      </c>
      <c r="V49" t="n">
        <v>0.57</v>
      </c>
      <c r="W49" t="n">
        <v>9.76</v>
      </c>
      <c r="X49" t="n">
        <v>8.539999999999999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3.6602</v>
      </c>
      <c r="E50" t="n">
        <v>27.32</v>
      </c>
      <c r="F50" t="n">
        <v>22.91</v>
      </c>
      <c r="G50" t="n">
        <v>16.76</v>
      </c>
      <c r="H50" t="n">
        <v>0.26</v>
      </c>
      <c r="I50" t="n">
        <v>82</v>
      </c>
      <c r="J50" t="n">
        <v>134.55</v>
      </c>
      <c r="K50" t="n">
        <v>46.47</v>
      </c>
      <c r="L50" t="n">
        <v>2</v>
      </c>
      <c r="M50" t="n">
        <v>80</v>
      </c>
      <c r="N50" t="n">
        <v>21.09</v>
      </c>
      <c r="O50" t="n">
        <v>16828.84</v>
      </c>
      <c r="P50" t="n">
        <v>223.73</v>
      </c>
      <c r="Q50" t="n">
        <v>2866.64</v>
      </c>
      <c r="R50" t="n">
        <v>217.36</v>
      </c>
      <c r="S50" t="n">
        <v>106.51</v>
      </c>
      <c r="T50" t="n">
        <v>50945.82</v>
      </c>
      <c r="U50" t="n">
        <v>0.49</v>
      </c>
      <c r="V50" t="n">
        <v>0.7</v>
      </c>
      <c r="W50" t="n">
        <v>9.550000000000001</v>
      </c>
      <c r="X50" t="n">
        <v>3.06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3.9815</v>
      </c>
      <c r="E51" t="n">
        <v>25.12</v>
      </c>
      <c r="F51" t="n">
        <v>21.63</v>
      </c>
      <c r="G51" t="n">
        <v>27.04</v>
      </c>
      <c r="H51" t="n">
        <v>0.39</v>
      </c>
      <c r="I51" t="n">
        <v>48</v>
      </c>
      <c r="J51" t="n">
        <v>135.9</v>
      </c>
      <c r="K51" t="n">
        <v>46.47</v>
      </c>
      <c r="L51" t="n">
        <v>3</v>
      </c>
      <c r="M51" t="n">
        <v>24</v>
      </c>
      <c r="N51" t="n">
        <v>21.43</v>
      </c>
      <c r="O51" t="n">
        <v>16994.64</v>
      </c>
      <c r="P51" t="n">
        <v>189.91</v>
      </c>
      <c r="Q51" t="n">
        <v>2867.12</v>
      </c>
      <c r="R51" t="n">
        <v>174.01</v>
      </c>
      <c r="S51" t="n">
        <v>106.51</v>
      </c>
      <c r="T51" t="n">
        <v>29441.11</v>
      </c>
      <c r="U51" t="n">
        <v>0.61</v>
      </c>
      <c r="V51" t="n">
        <v>0.75</v>
      </c>
      <c r="W51" t="n">
        <v>9.51</v>
      </c>
      <c r="X51" t="n">
        <v>1.78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3.9989</v>
      </c>
      <c r="E52" t="n">
        <v>25.01</v>
      </c>
      <c r="F52" t="n">
        <v>21.57</v>
      </c>
      <c r="G52" t="n">
        <v>28.14</v>
      </c>
      <c r="H52" t="n">
        <v>0.52</v>
      </c>
      <c r="I52" t="n">
        <v>46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188.79</v>
      </c>
      <c r="Q52" t="n">
        <v>2869.35</v>
      </c>
      <c r="R52" t="n">
        <v>170.89</v>
      </c>
      <c r="S52" t="n">
        <v>106.51</v>
      </c>
      <c r="T52" t="n">
        <v>27891.77</v>
      </c>
      <c r="U52" t="n">
        <v>0.62</v>
      </c>
      <c r="V52" t="n">
        <v>0.75</v>
      </c>
      <c r="W52" t="n">
        <v>9.550000000000001</v>
      </c>
      <c r="X52" t="n">
        <v>1.72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2.5194</v>
      </c>
      <c r="E53" t="n">
        <v>39.69</v>
      </c>
      <c r="F53" t="n">
        <v>29.72</v>
      </c>
      <c r="G53" t="n">
        <v>7.08</v>
      </c>
      <c r="H53" t="n">
        <v>0.12</v>
      </c>
      <c r="I53" t="n">
        <v>252</v>
      </c>
      <c r="J53" t="n">
        <v>150.44</v>
      </c>
      <c r="K53" t="n">
        <v>49.1</v>
      </c>
      <c r="L53" t="n">
        <v>1</v>
      </c>
      <c r="M53" t="n">
        <v>250</v>
      </c>
      <c r="N53" t="n">
        <v>25.34</v>
      </c>
      <c r="O53" t="n">
        <v>18787.76</v>
      </c>
      <c r="P53" t="n">
        <v>345.4</v>
      </c>
      <c r="Q53" t="n">
        <v>2874.04</v>
      </c>
      <c r="R53" t="n">
        <v>444.4</v>
      </c>
      <c r="S53" t="n">
        <v>106.51</v>
      </c>
      <c r="T53" t="n">
        <v>163617.7</v>
      </c>
      <c r="U53" t="n">
        <v>0.24</v>
      </c>
      <c r="V53" t="n">
        <v>0.54</v>
      </c>
      <c r="W53" t="n">
        <v>9.84</v>
      </c>
      <c r="X53" t="n">
        <v>9.84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3.5133</v>
      </c>
      <c r="E54" t="n">
        <v>28.46</v>
      </c>
      <c r="F54" t="n">
        <v>23.34</v>
      </c>
      <c r="G54" t="n">
        <v>15.06</v>
      </c>
      <c r="H54" t="n">
        <v>0.23</v>
      </c>
      <c r="I54" t="n">
        <v>93</v>
      </c>
      <c r="J54" t="n">
        <v>151.83</v>
      </c>
      <c r="K54" t="n">
        <v>49.1</v>
      </c>
      <c r="L54" t="n">
        <v>2</v>
      </c>
      <c r="M54" t="n">
        <v>91</v>
      </c>
      <c r="N54" t="n">
        <v>25.73</v>
      </c>
      <c r="O54" t="n">
        <v>18959.54</v>
      </c>
      <c r="P54" t="n">
        <v>254.72</v>
      </c>
      <c r="Q54" t="n">
        <v>2867.32</v>
      </c>
      <c r="R54" t="n">
        <v>231.8</v>
      </c>
      <c r="S54" t="n">
        <v>106.51</v>
      </c>
      <c r="T54" t="n">
        <v>58111.84</v>
      </c>
      <c r="U54" t="n">
        <v>0.46</v>
      </c>
      <c r="V54" t="n">
        <v>0.6899999999999999</v>
      </c>
      <c r="W54" t="n">
        <v>9.57</v>
      </c>
      <c r="X54" t="n">
        <v>3.49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3.8805</v>
      </c>
      <c r="E55" t="n">
        <v>25.77</v>
      </c>
      <c r="F55" t="n">
        <v>21.84</v>
      </c>
      <c r="G55" t="n">
        <v>24.27</v>
      </c>
      <c r="H55" t="n">
        <v>0.35</v>
      </c>
      <c r="I55" t="n">
        <v>54</v>
      </c>
      <c r="J55" t="n">
        <v>153.23</v>
      </c>
      <c r="K55" t="n">
        <v>49.1</v>
      </c>
      <c r="L55" t="n">
        <v>3</v>
      </c>
      <c r="M55" t="n">
        <v>52</v>
      </c>
      <c r="N55" t="n">
        <v>26.13</v>
      </c>
      <c r="O55" t="n">
        <v>19131.85</v>
      </c>
      <c r="P55" t="n">
        <v>219.01</v>
      </c>
      <c r="Q55" t="n">
        <v>2866.36</v>
      </c>
      <c r="R55" t="n">
        <v>182.02</v>
      </c>
      <c r="S55" t="n">
        <v>106.51</v>
      </c>
      <c r="T55" t="n">
        <v>33415.66</v>
      </c>
      <c r="U55" t="n">
        <v>0.59</v>
      </c>
      <c r="V55" t="n">
        <v>0.74</v>
      </c>
      <c r="W55" t="n">
        <v>9.5</v>
      </c>
      <c r="X55" t="n">
        <v>1.99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4.0267</v>
      </c>
      <c r="E56" t="n">
        <v>24.83</v>
      </c>
      <c r="F56" t="n">
        <v>21.34</v>
      </c>
      <c r="G56" t="n">
        <v>32</v>
      </c>
      <c r="H56" t="n">
        <v>0.46</v>
      </c>
      <c r="I56" t="n">
        <v>40</v>
      </c>
      <c r="J56" t="n">
        <v>154.63</v>
      </c>
      <c r="K56" t="n">
        <v>49.1</v>
      </c>
      <c r="L56" t="n">
        <v>4</v>
      </c>
      <c r="M56" t="n">
        <v>3</v>
      </c>
      <c r="N56" t="n">
        <v>26.53</v>
      </c>
      <c r="O56" t="n">
        <v>19304.72</v>
      </c>
      <c r="P56" t="n">
        <v>199.26</v>
      </c>
      <c r="Q56" t="n">
        <v>2866.99</v>
      </c>
      <c r="R56" t="n">
        <v>163.52</v>
      </c>
      <c r="S56" t="n">
        <v>106.51</v>
      </c>
      <c r="T56" t="n">
        <v>24233.49</v>
      </c>
      <c r="U56" t="n">
        <v>0.65</v>
      </c>
      <c r="V56" t="n">
        <v>0.76</v>
      </c>
      <c r="W56" t="n">
        <v>9.52</v>
      </c>
      <c r="X56" t="n">
        <v>1.49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4.0254</v>
      </c>
      <c r="E57" t="n">
        <v>24.84</v>
      </c>
      <c r="F57" t="n">
        <v>21.34</v>
      </c>
      <c r="G57" t="n">
        <v>32.02</v>
      </c>
      <c r="H57" t="n">
        <v>0.57</v>
      </c>
      <c r="I57" t="n">
        <v>40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200.83</v>
      </c>
      <c r="Q57" t="n">
        <v>2867.46</v>
      </c>
      <c r="R57" t="n">
        <v>163.51</v>
      </c>
      <c r="S57" t="n">
        <v>106.51</v>
      </c>
      <c r="T57" t="n">
        <v>24232.38</v>
      </c>
      <c r="U57" t="n">
        <v>0.65</v>
      </c>
      <c r="V57" t="n">
        <v>0.76</v>
      </c>
      <c r="W57" t="n">
        <v>9.529999999999999</v>
      </c>
      <c r="X57" t="n">
        <v>1.5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2.1311</v>
      </c>
      <c r="E58" t="n">
        <v>46.92</v>
      </c>
      <c r="F58" t="n">
        <v>32.55</v>
      </c>
      <c r="G58" t="n">
        <v>6.1</v>
      </c>
      <c r="H58" t="n">
        <v>0.1</v>
      </c>
      <c r="I58" t="n">
        <v>320</v>
      </c>
      <c r="J58" t="n">
        <v>185.69</v>
      </c>
      <c r="K58" t="n">
        <v>53.44</v>
      </c>
      <c r="L58" t="n">
        <v>1</v>
      </c>
      <c r="M58" t="n">
        <v>318</v>
      </c>
      <c r="N58" t="n">
        <v>36.26</v>
      </c>
      <c r="O58" t="n">
        <v>23136.14</v>
      </c>
      <c r="P58" t="n">
        <v>437.79</v>
      </c>
      <c r="Q58" t="n">
        <v>2874.51</v>
      </c>
      <c r="R58" t="n">
        <v>539.48</v>
      </c>
      <c r="S58" t="n">
        <v>106.51</v>
      </c>
      <c r="T58" t="n">
        <v>210815.99</v>
      </c>
      <c r="U58" t="n">
        <v>0.2</v>
      </c>
      <c r="V58" t="n">
        <v>0.5</v>
      </c>
      <c r="W58" t="n">
        <v>9.94</v>
      </c>
      <c r="X58" t="n">
        <v>12.66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3.2403</v>
      </c>
      <c r="E59" t="n">
        <v>30.86</v>
      </c>
      <c r="F59" t="n">
        <v>24.15</v>
      </c>
      <c r="G59" t="n">
        <v>12.71</v>
      </c>
      <c r="H59" t="n">
        <v>0.19</v>
      </c>
      <c r="I59" t="n">
        <v>114</v>
      </c>
      <c r="J59" t="n">
        <v>187.21</v>
      </c>
      <c r="K59" t="n">
        <v>53.44</v>
      </c>
      <c r="L59" t="n">
        <v>2</v>
      </c>
      <c r="M59" t="n">
        <v>112</v>
      </c>
      <c r="N59" t="n">
        <v>36.77</v>
      </c>
      <c r="O59" t="n">
        <v>23322.88</v>
      </c>
      <c r="P59" t="n">
        <v>312.01</v>
      </c>
      <c r="Q59" t="n">
        <v>2867.46</v>
      </c>
      <c r="R59" t="n">
        <v>258.68</v>
      </c>
      <c r="S59" t="n">
        <v>106.51</v>
      </c>
      <c r="T59" t="n">
        <v>71445.41</v>
      </c>
      <c r="U59" t="n">
        <v>0.41</v>
      </c>
      <c r="V59" t="n">
        <v>0.67</v>
      </c>
      <c r="W59" t="n">
        <v>9.6</v>
      </c>
      <c r="X59" t="n">
        <v>4.29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3.6606</v>
      </c>
      <c r="E60" t="n">
        <v>27.32</v>
      </c>
      <c r="F60" t="n">
        <v>22.36</v>
      </c>
      <c r="G60" t="n">
        <v>20.02</v>
      </c>
      <c r="H60" t="n">
        <v>0.28</v>
      </c>
      <c r="I60" t="n">
        <v>67</v>
      </c>
      <c r="J60" t="n">
        <v>188.73</v>
      </c>
      <c r="K60" t="n">
        <v>53.44</v>
      </c>
      <c r="L60" t="n">
        <v>3</v>
      </c>
      <c r="M60" t="n">
        <v>65</v>
      </c>
      <c r="N60" t="n">
        <v>37.29</v>
      </c>
      <c r="O60" t="n">
        <v>23510.33</v>
      </c>
      <c r="P60" t="n">
        <v>275.37</v>
      </c>
      <c r="Q60" t="n">
        <v>2866.77</v>
      </c>
      <c r="R60" t="n">
        <v>199.07</v>
      </c>
      <c r="S60" t="n">
        <v>106.51</v>
      </c>
      <c r="T60" t="n">
        <v>41873.11</v>
      </c>
      <c r="U60" t="n">
        <v>0.54</v>
      </c>
      <c r="V60" t="n">
        <v>0.72</v>
      </c>
      <c r="W60" t="n">
        <v>9.52</v>
      </c>
      <c r="X60" t="n">
        <v>2.5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3.8926</v>
      </c>
      <c r="E61" t="n">
        <v>25.69</v>
      </c>
      <c r="F61" t="n">
        <v>21.51</v>
      </c>
      <c r="G61" t="n">
        <v>28.06</v>
      </c>
      <c r="H61" t="n">
        <v>0.37</v>
      </c>
      <c r="I61" t="n">
        <v>46</v>
      </c>
      <c r="J61" t="n">
        <v>190.25</v>
      </c>
      <c r="K61" t="n">
        <v>53.44</v>
      </c>
      <c r="L61" t="n">
        <v>4</v>
      </c>
      <c r="M61" t="n">
        <v>44</v>
      </c>
      <c r="N61" t="n">
        <v>37.82</v>
      </c>
      <c r="O61" t="n">
        <v>23698.48</v>
      </c>
      <c r="P61" t="n">
        <v>249.91</v>
      </c>
      <c r="Q61" t="n">
        <v>2865.92</v>
      </c>
      <c r="R61" t="n">
        <v>170.83</v>
      </c>
      <c r="S61" t="n">
        <v>106.51</v>
      </c>
      <c r="T61" t="n">
        <v>27858.41</v>
      </c>
      <c r="U61" t="n">
        <v>0.62</v>
      </c>
      <c r="V61" t="n">
        <v>0.75</v>
      </c>
      <c r="W61" t="n">
        <v>9.48</v>
      </c>
      <c r="X61" t="n">
        <v>1.66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4.0255</v>
      </c>
      <c r="E62" t="n">
        <v>24.84</v>
      </c>
      <c r="F62" t="n">
        <v>21.11</v>
      </c>
      <c r="G62" t="n">
        <v>37.25</v>
      </c>
      <c r="H62" t="n">
        <v>0.46</v>
      </c>
      <c r="I62" t="n">
        <v>34</v>
      </c>
      <c r="J62" t="n">
        <v>191.78</v>
      </c>
      <c r="K62" t="n">
        <v>53.44</v>
      </c>
      <c r="L62" t="n">
        <v>5</v>
      </c>
      <c r="M62" t="n">
        <v>28</v>
      </c>
      <c r="N62" t="n">
        <v>38.35</v>
      </c>
      <c r="O62" t="n">
        <v>23887.36</v>
      </c>
      <c r="P62" t="n">
        <v>228.15</v>
      </c>
      <c r="Q62" t="n">
        <v>2866.25</v>
      </c>
      <c r="R62" t="n">
        <v>156.94</v>
      </c>
      <c r="S62" t="n">
        <v>106.51</v>
      </c>
      <c r="T62" t="n">
        <v>20977.08</v>
      </c>
      <c r="U62" t="n">
        <v>0.68</v>
      </c>
      <c r="V62" t="n">
        <v>0.76</v>
      </c>
      <c r="W62" t="n">
        <v>9.48</v>
      </c>
      <c r="X62" t="n">
        <v>1.26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4.0503</v>
      </c>
      <c r="E63" t="n">
        <v>24.69</v>
      </c>
      <c r="F63" t="n">
        <v>21.03</v>
      </c>
      <c r="G63" t="n">
        <v>39.43</v>
      </c>
      <c r="H63" t="n">
        <v>0.55</v>
      </c>
      <c r="I63" t="n">
        <v>32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223.1</v>
      </c>
      <c r="Q63" t="n">
        <v>2867.29</v>
      </c>
      <c r="R63" t="n">
        <v>153.42</v>
      </c>
      <c r="S63" t="n">
        <v>106.51</v>
      </c>
      <c r="T63" t="n">
        <v>19223.63</v>
      </c>
      <c r="U63" t="n">
        <v>0.6899999999999999</v>
      </c>
      <c r="V63" t="n">
        <v>0.77</v>
      </c>
      <c r="W63" t="n">
        <v>9.5</v>
      </c>
      <c r="X63" t="n">
        <v>1.18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2.9617</v>
      </c>
      <c r="E64" t="n">
        <v>33.76</v>
      </c>
      <c r="F64" t="n">
        <v>27.16</v>
      </c>
      <c r="G64" t="n">
        <v>8.619999999999999</v>
      </c>
      <c r="H64" t="n">
        <v>0.15</v>
      </c>
      <c r="I64" t="n">
        <v>189</v>
      </c>
      <c r="J64" t="n">
        <v>116.05</v>
      </c>
      <c r="K64" t="n">
        <v>43.4</v>
      </c>
      <c r="L64" t="n">
        <v>1</v>
      </c>
      <c r="M64" t="n">
        <v>187</v>
      </c>
      <c r="N64" t="n">
        <v>16.65</v>
      </c>
      <c r="O64" t="n">
        <v>14546.17</v>
      </c>
      <c r="P64" t="n">
        <v>259.87</v>
      </c>
      <c r="Q64" t="n">
        <v>2871.63</v>
      </c>
      <c r="R64" t="n">
        <v>359.59</v>
      </c>
      <c r="S64" t="n">
        <v>106.51</v>
      </c>
      <c r="T64" t="n">
        <v>121527.39</v>
      </c>
      <c r="U64" t="n">
        <v>0.3</v>
      </c>
      <c r="V64" t="n">
        <v>0.59</v>
      </c>
      <c r="W64" t="n">
        <v>9.720000000000001</v>
      </c>
      <c r="X64" t="n">
        <v>7.29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3.8131</v>
      </c>
      <c r="E65" t="n">
        <v>26.23</v>
      </c>
      <c r="F65" t="n">
        <v>22.47</v>
      </c>
      <c r="G65" t="n">
        <v>19.26</v>
      </c>
      <c r="H65" t="n">
        <v>0.3</v>
      </c>
      <c r="I65" t="n">
        <v>70</v>
      </c>
      <c r="J65" t="n">
        <v>117.34</v>
      </c>
      <c r="K65" t="n">
        <v>43.4</v>
      </c>
      <c r="L65" t="n">
        <v>2</v>
      </c>
      <c r="M65" t="n">
        <v>68</v>
      </c>
      <c r="N65" t="n">
        <v>16.94</v>
      </c>
      <c r="O65" t="n">
        <v>14705.49</v>
      </c>
      <c r="P65" t="n">
        <v>190.8</v>
      </c>
      <c r="Q65" t="n">
        <v>2867.49</v>
      </c>
      <c r="R65" t="n">
        <v>202.74</v>
      </c>
      <c r="S65" t="n">
        <v>106.51</v>
      </c>
      <c r="T65" t="n">
        <v>43693.44</v>
      </c>
      <c r="U65" t="n">
        <v>0.53</v>
      </c>
      <c r="V65" t="n">
        <v>0.72</v>
      </c>
      <c r="W65" t="n">
        <v>9.529999999999999</v>
      </c>
      <c r="X65" t="n">
        <v>2.62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3.9652</v>
      </c>
      <c r="E66" t="n">
        <v>25.22</v>
      </c>
      <c r="F66" t="n">
        <v>21.84</v>
      </c>
      <c r="G66" t="n">
        <v>24.27</v>
      </c>
      <c r="H66" t="n">
        <v>0.45</v>
      </c>
      <c r="I66" t="n">
        <v>54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175.46</v>
      </c>
      <c r="Q66" t="n">
        <v>2868.54</v>
      </c>
      <c r="R66" t="n">
        <v>179.7</v>
      </c>
      <c r="S66" t="n">
        <v>106.51</v>
      </c>
      <c r="T66" t="n">
        <v>32257.79</v>
      </c>
      <c r="U66" t="n">
        <v>0.59</v>
      </c>
      <c r="V66" t="n">
        <v>0.74</v>
      </c>
      <c r="W66" t="n">
        <v>9.56</v>
      </c>
      <c r="X66" t="n">
        <v>1.99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3.6377</v>
      </c>
      <c r="E2" t="n">
        <v>27.49</v>
      </c>
      <c r="F2" t="n">
        <v>23.97</v>
      </c>
      <c r="G2" t="n">
        <v>13.31</v>
      </c>
      <c r="H2" t="n">
        <v>0.24</v>
      </c>
      <c r="I2" t="n">
        <v>108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145.3</v>
      </c>
      <c r="Q2" t="n">
        <v>2869.75</v>
      </c>
      <c r="R2" t="n">
        <v>251.11</v>
      </c>
      <c r="S2" t="n">
        <v>106.51</v>
      </c>
      <c r="T2" t="n">
        <v>67691.85000000001</v>
      </c>
      <c r="U2" t="n">
        <v>0.42</v>
      </c>
      <c r="V2" t="n">
        <v>0.67</v>
      </c>
      <c r="W2" t="n">
        <v>9.630000000000001</v>
      </c>
      <c r="X2" t="n">
        <v>4.11</v>
      </c>
      <c r="Y2" t="n">
        <v>4</v>
      </c>
      <c r="Z2" t="n">
        <v>10</v>
      </c>
      <c r="AA2" t="n">
        <v>82.87274607657163</v>
      </c>
      <c r="AB2" t="n">
        <v>113.3901472694428</v>
      </c>
      <c r="AC2" t="n">
        <v>102.5683507581476</v>
      </c>
      <c r="AD2" t="n">
        <v>82872.74607657162</v>
      </c>
      <c r="AE2" t="n">
        <v>113390.1472694429</v>
      </c>
      <c r="AF2" t="n">
        <v>3.990986998236695e-06</v>
      </c>
      <c r="AG2" t="n">
        <v>0.2863541666666666</v>
      </c>
      <c r="AH2" t="n">
        <v>102568.3507581476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3.7231</v>
      </c>
      <c r="E3" t="n">
        <v>26.86</v>
      </c>
      <c r="F3" t="n">
        <v>23.51</v>
      </c>
      <c r="G3" t="n">
        <v>14.54</v>
      </c>
      <c r="H3" t="n">
        <v>0.48</v>
      </c>
      <c r="I3" t="n">
        <v>97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141.36</v>
      </c>
      <c r="Q3" t="n">
        <v>2870.66</v>
      </c>
      <c r="R3" t="n">
        <v>233.16</v>
      </c>
      <c r="S3" t="n">
        <v>106.51</v>
      </c>
      <c r="T3" t="n">
        <v>58770.32</v>
      </c>
      <c r="U3" t="n">
        <v>0.46</v>
      </c>
      <c r="V3" t="n">
        <v>0.6899999999999999</v>
      </c>
      <c r="W3" t="n">
        <v>9.69</v>
      </c>
      <c r="X3" t="n">
        <v>3.65</v>
      </c>
      <c r="Y3" t="n">
        <v>4</v>
      </c>
      <c r="Z3" t="n">
        <v>10</v>
      </c>
      <c r="AA3" t="n">
        <v>79.07862357218762</v>
      </c>
      <c r="AB3" t="n">
        <v>108.1988614740758</v>
      </c>
      <c r="AC3" t="n">
        <v>97.87251399307338</v>
      </c>
      <c r="AD3" t="n">
        <v>79078.62357218763</v>
      </c>
      <c r="AE3" t="n">
        <v>108198.8614740758</v>
      </c>
      <c r="AF3" t="n">
        <v>4.084680895383082e-06</v>
      </c>
      <c r="AG3" t="n">
        <v>0.2797916666666667</v>
      </c>
      <c r="AH3" t="n">
        <v>97872.51399307339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3.2272</v>
      </c>
      <c r="E2" t="n">
        <v>30.99</v>
      </c>
      <c r="F2" t="n">
        <v>27.15</v>
      </c>
      <c r="G2" t="n">
        <v>8.49</v>
      </c>
      <c r="H2" t="n">
        <v>0.43</v>
      </c>
      <c r="I2" t="n">
        <v>192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108.82</v>
      </c>
      <c r="Q2" t="n">
        <v>2878.57</v>
      </c>
      <c r="R2" t="n">
        <v>350.19</v>
      </c>
      <c r="S2" t="n">
        <v>106.51</v>
      </c>
      <c r="T2" t="n">
        <v>116812.64</v>
      </c>
      <c r="U2" t="n">
        <v>0.3</v>
      </c>
      <c r="V2" t="n">
        <v>0.59</v>
      </c>
      <c r="W2" t="n">
        <v>9.960000000000001</v>
      </c>
      <c r="X2" t="n">
        <v>7.28</v>
      </c>
      <c r="Y2" t="n">
        <v>4</v>
      </c>
      <c r="Z2" t="n">
        <v>10</v>
      </c>
      <c r="AA2" t="n">
        <v>73.5289744317619</v>
      </c>
      <c r="AB2" t="n">
        <v>100.6055866869085</v>
      </c>
      <c r="AC2" t="n">
        <v>91.00393069436281</v>
      </c>
      <c r="AD2" t="n">
        <v>73528.97443176189</v>
      </c>
      <c r="AE2" t="n">
        <v>100605.5866869085</v>
      </c>
      <c r="AF2" t="n">
        <v>3.800165292831915e-06</v>
      </c>
      <c r="AG2" t="n">
        <v>0.3228125</v>
      </c>
      <c r="AH2" t="n">
        <v>91003.9306943628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2.6234</v>
      </c>
      <c r="E2" t="n">
        <v>38.12</v>
      </c>
      <c r="F2" t="n">
        <v>29.07</v>
      </c>
      <c r="G2" t="n">
        <v>7.39</v>
      </c>
      <c r="H2" t="n">
        <v>0.12</v>
      </c>
      <c r="I2" t="n">
        <v>236</v>
      </c>
      <c r="J2" t="n">
        <v>141.81</v>
      </c>
      <c r="K2" t="n">
        <v>47.83</v>
      </c>
      <c r="L2" t="n">
        <v>1</v>
      </c>
      <c r="M2" t="n">
        <v>234</v>
      </c>
      <c r="N2" t="n">
        <v>22.98</v>
      </c>
      <c r="O2" t="n">
        <v>17723.39</v>
      </c>
      <c r="P2" t="n">
        <v>323.84</v>
      </c>
      <c r="Q2" t="n">
        <v>2871.95</v>
      </c>
      <c r="R2" t="n">
        <v>423.04</v>
      </c>
      <c r="S2" t="n">
        <v>106.51</v>
      </c>
      <c r="T2" t="n">
        <v>153016.46</v>
      </c>
      <c r="U2" t="n">
        <v>0.25</v>
      </c>
      <c r="V2" t="n">
        <v>0.5600000000000001</v>
      </c>
      <c r="W2" t="n">
        <v>9.81</v>
      </c>
      <c r="X2" t="n">
        <v>9.199999999999999</v>
      </c>
      <c r="Y2" t="n">
        <v>4</v>
      </c>
      <c r="Z2" t="n">
        <v>10</v>
      </c>
      <c r="AA2" t="n">
        <v>232.6617497385171</v>
      </c>
      <c r="AB2" t="n">
        <v>318.3380703040702</v>
      </c>
      <c r="AC2" t="n">
        <v>287.9563316646321</v>
      </c>
      <c r="AD2" t="n">
        <v>232661.7497385171</v>
      </c>
      <c r="AE2" t="n">
        <v>318338.0703040703</v>
      </c>
      <c r="AF2" t="n">
        <v>2.583435919903075e-06</v>
      </c>
      <c r="AG2" t="n">
        <v>0.3970833333333333</v>
      </c>
      <c r="AH2" t="n">
        <v>287956.3316646321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3.5894</v>
      </c>
      <c r="E3" t="n">
        <v>27.86</v>
      </c>
      <c r="F3" t="n">
        <v>23.12</v>
      </c>
      <c r="G3" t="n">
        <v>15.94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239.28</v>
      </c>
      <c r="Q3" t="n">
        <v>2867.77</v>
      </c>
      <c r="R3" t="n">
        <v>224.19</v>
      </c>
      <c r="S3" t="n">
        <v>106.51</v>
      </c>
      <c r="T3" t="n">
        <v>54333.15</v>
      </c>
      <c r="U3" t="n">
        <v>0.48</v>
      </c>
      <c r="V3" t="n">
        <v>0.7</v>
      </c>
      <c r="W3" t="n">
        <v>9.56</v>
      </c>
      <c r="X3" t="n">
        <v>3.26</v>
      </c>
      <c r="Y3" t="n">
        <v>4</v>
      </c>
      <c r="Z3" t="n">
        <v>10</v>
      </c>
      <c r="AA3" t="n">
        <v>129.1651176601617</v>
      </c>
      <c r="AB3" t="n">
        <v>176.7294123453767</v>
      </c>
      <c r="AC3" t="n">
        <v>159.8626052724713</v>
      </c>
      <c r="AD3" t="n">
        <v>129165.1176601617</v>
      </c>
      <c r="AE3" t="n">
        <v>176729.4123453767</v>
      </c>
      <c r="AF3" t="n">
        <v>3.534720168826751e-06</v>
      </c>
      <c r="AG3" t="n">
        <v>0.2902083333333333</v>
      </c>
      <c r="AH3" t="n">
        <v>159862.6052724713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3.9417</v>
      </c>
      <c r="E4" t="n">
        <v>25.37</v>
      </c>
      <c r="F4" t="n">
        <v>21.7</v>
      </c>
      <c r="G4" t="n">
        <v>26.04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203.08</v>
      </c>
      <c r="Q4" t="n">
        <v>2865.73</v>
      </c>
      <c r="R4" t="n">
        <v>177.17</v>
      </c>
      <c r="S4" t="n">
        <v>106.51</v>
      </c>
      <c r="T4" t="n">
        <v>31011.35</v>
      </c>
      <c r="U4" t="n">
        <v>0.6</v>
      </c>
      <c r="V4" t="n">
        <v>0.74</v>
      </c>
      <c r="W4" t="n">
        <v>9.49</v>
      </c>
      <c r="X4" t="n">
        <v>1.85</v>
      </c>
      <c r="Y4" t="n">
        <v>4</v>
      </c>
      <c r="Z4" t="n">
        <v>10</v>
      </c>
      <c r="AA4" t="n">
        <v>103.2574349894738</v>
      </c>
      <c r="AB4" t="n">
        <v>141.2813779490664</v>
      </c>
      <c r="AC4" t="n">
        <v>127.7976815273049</v>
      </c>
      <c r="AD4" t="n">
        <v>103257.4349894738</v>
      </c>
      <c r="AE4" t="n">
        <v>141281.3779490664</v>
      </c>
      <c r="AF4" t="n">
        <v>3.881653337455955e-06</v>
      </c>
      <c r="AG4" t="n">
        <v>0.2642708333333333</v>
      </c>
      <c r="AH4" t="n">
        <v>127797.6815273049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4.0202</v>
      </c>
      <c r="E5" t="n">
        <v>24.87</v>
      </c>
      <c r="F5" t="n">
        <v>21.43</v>
      </c>
      <c r="G5" t="n">
        <v>30.62</v>
      </c>
      <c r="H5" t="n">
        <v>0.49</v>
      </c>
      <c r="I5" t="n">
        <v>42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193</v>
      </c>
      <c r="Q5" t="n">
        <v>2868.04</v>
      </c>
      <c r="R5" t="n">
        <v>166.54</v>
      </c>
      <c r="S5" t="n">
        <v>106.51</v>
      </c>
      <c r="T5" t="n">
        <v>25733.51</v>
      </c>
      <c r="U5" t="n">
        <v>0.64</v>
      </c>
      <c r="V5" t="n">
        <v>0.75</v>
      </c>
      <c r="W5" t="n">
        <v>9.529999999999999</v>
      </c>
      <c r="X5" t="n">
        <v>1.58</v>
      </c>
      <c r="Y5" t="n">
        <v>4</v>
      </c>
      <c r="Z5" t="n">
        <v>10</v>
      </c>
      <c r="AA5" t="n">
        <v>97.48615135164016</v>
      </c>
      <c r="AB5" t="n">
        <v>133.3848530647218</v>
      </c>
      <c r="AC5" t="n">
        <v>120.6547898950773</v>
      </c>
      <c r="AD5" t="n">
        <v>97486.15135164016</v>
      </c>
      <c r="AE5" t="n">
        <v>133384.8530647218</v>
      </c>
      <c r="AF5" t="n">
        <v>3.958957492259794e-06</v>
      </c>
      <c r="AG5" t="n">
        <v>0.2590625</v>
      </c>
      <c r="AH5" t="n">
        <v>120654.7898950773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2.2235</v>
      </c>
      <c r="E2" t="n">
        <v>44.97</v>
      </c>
      <c r="F2" t="n">
        <v>31.82</v>
      </c>
      <c r="G2" t="n">
        <v>6.32</v>
      </c>
      <c r="H2" t="n">
        <v>0.1</v>
      </c>
      <c r="I2" t="n">
        <v>302</v>
      </c>
      <c r="J2" t="n">
        <v>176.73</v>
      </c>
      <c r="K2" t="n">
        <v>52.44</v>
      </c>
      <c r="L2" t="n">
        <v>1</v>
      </c>
      <c r="M2" t="n">
        <v>300</v>
      </c>
      <c r="N2" t="n">
        <v>33.29</v>
      </c>
      <c r="O2" t="n">
        <v>22031.19</v>
      </c>
      <c r="P2" t="n">
        <v>413.95</v>
      </c>
      <c r="Q2" t="n">
        <v>2873.66</v>
      </c>
      <c r="R2" t="n">
        <v>514.73</v>
      </c>
      <c r="S2" t="n">
        <v>106.51</v>
      </c>
      <c r="T2" t="n">
        <v>198531.53</v>
      </c>
      <c r="U2" t="n">
        <v>0.21</v>
      </c>
      <c r="V2" t="n">
        <v>0.51</v>
      </c>
      <c r="W2" t="n">
        <v>9.92</v>
      </c>
      <c r="X2" t="n">
        <v>11.93</v>
      </c>
      <c r="Y2" t="n">
        <v>4</v>
      </c>
      <c r="Z2" t="n">
        <v>10</v>
      </c>
      <c r="AA2" t="n">
        <v>344.8568436275929</v>
      </c>
      <c r="AB2" t="n">
        <v>471.8483474614634</v>
      </c>
      <c r="AC2" t="n">
        <v>426.8158034230556</v>
      </c>
      <c r="AD2" t="n">
        <v>344856.8436275928</v>
      </c>
      <c r="AE2" t="n">
        <v>471848.3474614634</v>
      </c>
      <c r="AF2" t="n">
        <v>2.109995098220126e-06</v>
      </c>
      <c r="AG2" t="n">
        <v>0.4684375</v>
      </c>
      <c r="AH2" t="n">
        <v>426815.8034230556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3.3158</v>
      </c>
      <c r="E3" t="n">
        <v>30.16</v>
      </c>
      <c r="F3" t="n">
        <v>23.9</v>
      </c>
      <c r="G3" t="n">
        <v>13.28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106</v>
      </c>
      <c r="N3" t="n">
        <v>33.77</v>
      </c>
      <c r="O3" t="n">
        <v>22213.89</v>
      </c>
      <c r="P3" t="n">
        <v>297.06</v>
      </c>
      <c r="Q3" t="n">
        <v>2867.32</v>
      </c>
      <c r="R3" t="n">
        <v>250.87</v>
      </c>
      <c r="S3" t="n">
        <v>106.51</v>
      </c>
      <c r="T3" t="n">
        <v>67570.59</v>
      </c>
      <c r="U3" t="n">
        <v>0.42</v>
      </c>
      <c r="V3" t="n">
        <v>0.68</v>
      </c>
      <c r="W3" t="n">
        <v>9.58</v>
      </c>
      <c r="X3" t="n">
        <v>4.04</v>
      </c>
      <c r="Y3" t="n">
        <v>4</v>
      </c>
      <c r="Z3" t="n">
        <v>10</v>
      </c>
      <c r="AA3" t="n">
        <v>169.0481251610753</v>
      </c>
      <c r="AB3" t="n">
        <v>231.29910272221</v>
      </c>
      <c r="AC3" t="n">
        <v>209.2242409887986</v>
      </c>
      <c r="AD3" t="n">
        <v>169048.1251610753</v>
      </c>
      <c r="AE3" t="n">
        <v>231299.10272221</v>
      </c>
      <c r="AF3" t="n">
        <v>3.146535528076588e-06</v>
      </c>
      <c r="AG3" t="n">
        <v>0.3141666666666666</v>
      </c>
      <c r="AH3" t="n">
        <v>209224.2409887986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3.7076</v>
      </c>
      <c r="E4" t="n">
        <v>26.97</v>
      </c>
      <c r="F4" t="n">
        <v>22.28</v>
      </c>
      <c r="G4" t="n">
        <v>20.88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262.06</v>
      </c>
      <c r="Q4" t="n">
        <v>2866.97</v>
      </c>
      <c r="R4" t="n">
        <v>196.37</v>
      </c>
      <c r="S4" t="n">
        <v>106.51</v>
      </c>
      <c r="T4" t="n">
        <v>40540.15</v>
      </c>
      <c r="U4" t="n">
        <v>0.54</v>
      </c>
      <c r="V4" t="n">
        <v>0.72</v>
      </c>
      <c r="W4" t="n">
        <v>9.52</v>
      </c>
      <c r="X4" t="n">
        <v>2.43</v>
      </c>
      <c r="Y4" t="n">
        <v>4</v>
      </c>
      <c r="Z4" t="n">
        <v>10</v>
      </c>
      <c r="AA4" t="n">
        <v>135.8091772198343</v>
      </c>
      <c r="AB4" t="n">
        <v>185.820107750137</v>
      </c>
      <c r="AC4" t="n">
        <v>168.0856974666753</v>
      </c>
      <c r="AD4" t="n">
        <v>135809.1772198343</v>
      </c>
      <c r="AE4" t="n">
        <v>185820.107750137</v>
      </c>
      <c r="AF4" t="n">
        <v>3.518334979159406e-06</v>
      </c>
      <c r="AG4" t="n">
        <v>0.2809375</v>
      </c>
      <c r="AH4" t="n">
        <v>168085.6974666753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3.9277</v>
      </c>
      <c r="E5" t="n">
        <v>25.46</v>
      </c>
      <c r="F5" t="n">
        <v>21.48</v>
      </c>
      <c r="G5" t="n">
        <v>29.28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236.24</v>
      </c>
      <c r="Q5" t="n">
        <v>2865.85</v>
      </c>
      <c r="R5" t="n">
        <v>169.86</v>
      </c>
      <c r="S5" t="n">
        <v>106.51</v>
      </c>
      <c r="T5" t="n">
        <v>27386.33</v>
      </c>
      <c r="U5" t="n">
        <v>0.63</v>
      </c>
      <c r="V5" t="n">
        <v>0.75</v>
      </c>
      <c r="W5" t="n">
        <v>9.48</v>
      </c>
      <c r="X5" t="n">
        <v>1.63</v>
      </c>
      <c r="Y5" t="n">
        <v>4</v>
      </c>
      <c r="Z5" t="n">
        <v>10</v>
      </c>
      <c r="AA5" t="n">
        <v>118.0860866319603</v>
      </c>
      <c r="AB5" t="n">
        <v>161.5705933202459</v>
      </c>
      <c r="AC5" t="n">
        <v>146.1505226595582</v>
      </c>
      <c r="AD5" t="n">
        <v>118086.0866319603</v>
      </c>
      <c r="AE5" t="n">
        <v>161570.5933202459</v>
      </c>
      <c r="AF5" t="n">
        <v>3.72719934665131e-06</v>
      </c>
      <c r="AG5" t="n">
        <v>0.2652083333333333</v>
      </c>
      <c r="AH5" t="n">
        <v>146150.5226595582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4.0435</v>
      </c>
      <c r="E6" t="n">
        <v>24.73</v>
      </c>
      <c r="F6" t="n">
        <v>21.1</v>
      </c>
      <c r="G6" t="n">
        <v>37.24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218.37</v>
      </c>
      <c r="Q6" t="n">
        <v>2867.4</v>
      </c>
      <c r="R6" t="n">
        <v>156.29</v>
      </c>
      <c r="S6" t="n">
        <v>106.51</v>
      </c>
      <c r="T6" t="n">
        <v>20649.14</v>
      </c>
      <c r="U6" t="n">
        <v>0.68</v>
      </c>
      <c r="V6" t="n">
        <v>0.76</v>
      </c>
      <c r="W6" t="n">
        <v>9.5</v>
      </c>
      <c r="X6" t="n">
        <v>1.25</v>
      </c>
      <c r="Y6" t="n">
        <v>4</v>
      </c>
      <c r="Z6" t="n">
        <v>10</v>
      </c>
      <c r="AA6" t="n">
        <v>108.156790173113</v>
      </c>
      <c r="AB6" t="n">
        <v>147.9848918556142</v>
      </c>
      <c r="AC6" t="n">
        <v>133.8614214750548</v>
      </c>
      <c r="AD6" t="n">
        <v>108156.790173113</v>
      </c>
      <c r="AE6" t="n">
        <v>147984.8918556142</v>
      </c>
      <c r="AF6" t="n">
        <v>3.837088005240872e-06</v>
      </c>
      <c r="AG6" t="n">
        <v>0.2576041666666667</v>
      </c>
      <c r="AH6" t="n">
        <v>133861.4214750548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4.0596</v>
      </c>
      <c r="E7" t="n">
        <v>24.63</v>
      </c>
      <c r="F7" t="n">
        <v>21.04</v>
      </c>
      <c r="G7" t="n">
        <v>38.25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217.58</v>
      </c>
      <c r="Q7" t="n">
        <v>2867.56</v>
      </c>
      <c r="R7" t="n">
        <v>153.84</v>
      </c>
      <c r="S7" t="n">
        <v>106.51</v>
      </c>
      <c r="T7" t="n">
        <v>19428.44</v>
      </c>
      <c r="U7" t="n">
        <v>0.6899999999999999</v>
      </c>
      <c r="V7" t="n">
        <v>0.77</v>
      </c>
      <c r="W7" t="n">
        <v>9.5</v>
      </c>
      <c r="X7" t="n">
        <v>1.19</v>
      </c>
      <c r="Y7" t="n">
        <v>4</v>
      </c>
      <c r="Z7" t="n">
        <v>10</v>
      </c>
      <c r="AA7" t="n">
        <v>107.3780453181763</v>
      </c>
      <c r="AB7" t="n">
        <v>146.919378789292</v>
      </c>
      <c r="AC7" t="n">
        <v>132.897599480325</v>
      </c>
      <c r="AD7" t="n">
        <v>107378.0453181763</v>
      </c>
      <c r="AE7" t="n">
        <v>146919.378789292</v>
      </c>
      <c r="AF7" t="n">
        <v>3.852366134802979e-06</v>
      </c>
      <c r="AG7" t="n">
        <v>0.2565625</v>
      </c>
      <c r="AH7" t="n">
        <v>132897.599480325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2.8042</v>
      </c>
      <c r="E2" t="n">
        <v>35.66</v>
      </c>
      <c r="F2" t="n">
        <v>30.81</v>
      </c>
      <c r="G2" t="n">
        <v>6.42</v>
      </c>
      <c r="H2" t="n">
        <v>0.64</v>
      </c>
      <c r="I2" t="n">
        <v>288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89.67</v>
      </c>
      <c r="Q2" t="n">
        <v>2883.97</v>
      </c>
      <c r="R2" t="n">
        <v>467.25</v>
      </c>
      <c r="S2" t="n">
        <v>106.51</v>
      </c>
      <c r="T2" t="n">
        <v>174858.12</v>
      </c>
      <c r="U2" t="n">
        <v>0.23</v>
      </c>
      <c r="V2" t="n">
        <v>0.52</v>
      </c>
      <c r="W2" t="n">
        <v>10.25</v>
      </c>
      <c r="X2" t="n">
        <v>10.93</v>
      </c>
      <c r="Y2" t="n">
        <v>4</v>
      </c>
      <c r="Z2" t="n">
        <v>10</v>
      </c>
      <c r="AA2" t="n">
        <v>73.99146774747766</v>
      </c>
      <c r="AB2" t="n">
        <v>101.2383904452356</v>
      </c>
      <c r="AC2" t="n">
        <v>91.57634055014101</v>
      </c>
      <c r="AD2" t="n">
        <v>73991.46774747765</v>
      </c>
      <c r="AE2" t="n">
        <v>101238.3904452356</v>
      </c>
      <c r="AF2" t="n">
        <v>3.419295429660213e-06</v>
      </c>
      <c r="AG2" t="n">
        <v>0.3714583333333333</v>
      </c>
      <c r="AH2" t="n">
        <v>91576.34055014102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3.2106</v>
      </c>
      <c r="E2" t="n">
        <v>31.15</v>
      </c>
      <c r="F2" t="n">
        <v>25.91</v>
      </c>
      <c r="G2" t="n">
        <v>9.84</v>
      </c>
      <c r="H2" t="n">
        <v>0.18</v>
      </c>
      <c r="I2" t="n">
        <v>158</v>
      </c>
      <c r="J2" t="n">
        <v>98.70999999999999</v>
      </c>
      <c r="K2" t="n">
        <v>39.72</v>
      </c>
      <c r="L2" t="n">
        <v>1</v>
      </c>
      <c r="M2" t="n">
        <v>156</v>
      </c>
      <c r="N2" t="n">
        <v>12.99</v>
      </c>
      <c r="O2" t="n">
        <v>12407.75</v>
      </c>
      <c r="P2" t="n">
        <v>216.66</v>
      </c>
      <c r="Q2" t="n">
        <v>2870.52</v>
      </c>
      <c r="R2" t="n">
        <v>317.25</v>
      </c>
      <c r="S2" t="n">
        <v>106.51</v>
      </c>
      <c r="T2" t="n">
        <v>100512.98</v>
      </c>
      <c r="U2" t="n">
        <v>0.34</v>
      </c>
      <c r="V2" t="n">
        <v>0.62</v>
      </c>
      <c r="W2" t="n">
        <v>9.68</v>
      </c>
      <c r="X2" t="n">
        <v>6.05</v>
      </c>
      <c r="Y2" t="n">
        <v>4</v>
      </c>
      <c r="Z2" t="n">
        <v>10</v>
      </c>
      <c r="AA2" t="n">
        <v>132.0617209491359</v>
      </c>
      <c r="AB2" t="n">
        <v>180.6926727544673</v>
      </c>
      <c r="AC2" t="n">
        <v>163.4476176705906</v>
      </c>
      <c r="AD2" t="n">
        <v>132061.7209491359</v>
      </c>
      <c r="AE2" t="n">
        <v>180692.6727544673</v>
      </c>
      <c r="AF2" t="n">
        <v>3.355457025330018e-06</v>
      </c>
      <c r="AG2" t="n">
        <v>0.3244791666666667</v>
      </c>
      <c r="AH2" t="n">
        <v>163447.6176705906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3.8977</v>
      </c>
      <c r="E3" t="n">
        <v>25.66</v>
      </c>
      <c r="F3" t="n">
        <v>22.31</v>
      </c>
      <c r="G3" t="n">
        <v>20.28</v>
      </c>
      <c r="H3" t="n">
        <v>0.35</v>
      </c>
      <c r="I3" t="n">
        <v>66</v>
      </c>
      <c r="J3" t="n">
        <v>99.95</v>
      </c>
      <c r="K3" t="n">
        <v>39.72</v>
      </c>
      <c r="L3" t="n">
        <v>2</v>
      </c>
      <c r="M3" t="n">
        <v>9</v>
      </c>
      <c r="N3" t="n">
        <v>13.24</v>
      </c>
      <c r="O3" t="n">
        <v>12561.45</v>
      </c>
      <c r="P3" t="n">
        <v>162.35</v>
      </c>
      <c r="Q3" t="n">
        <v>2869.01</v>
      </c>
      <c r="R3" t="n">
        <v>195.23</v>
      </c>
      <c r="S3" t="n">
        <v>106.51</v>
      </c>
      <c r="T3" t="n">
        <v>39959.84</v>
      </c>
      <c r="U3" t="n">
        <v>0.55</v>
      </c>
      <c r="V3" t="n">
        <v>0.72</v>
      </c>
      <c r="W3" t="n">
        <v>9.58</v>
      </c>
      <c r="X3" t="n">
        <v>2.46</v>
      </c>
      <c r="Y3" t="n">
        <v>4</v>
      </c>
      <c r="Z3" t="n">
        <v>10</v>
      </c>
      <c r="AA3" t="n">
        <v>85.79048935172078</v>
      </c>
      <c r="AB3" t="n">
        <v>117.3823323402485</v>
      </c>
      <c r="AC3" t="n">
        <v>106.1795272888638</v>
      </c>
      <c r="AD3" t="n">
        <v>85790.48935172078</v>
      </c>
      <c r="AE3" t="n">
        <v>117382.3323402485</v>
      </c>
      <c r="AF3" t="n">
        <v>4.073557854491001e-06</v>
      </c>
      <c r="AG3" t="n">
        <v>0.2672916666666666</v>
      </c>
      <c r="AH3" t="n">
        <v>106179.5272888638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3.9073</v>
      </c>
      <c r="E4" t="n">
        <v>25.59</v>
      </c>
      <c r="F4" t="n">
        <v>22.27</v>
      </c>
      <c r="G4" t="n">
        <v>20.56</v>
      </c>
      <c r="H4" t="n">
        <v>0.52</v>
      </c>
      <c r="I4" t="n">
        <v>65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163.68</v>
      </c>
      <c r="Q4" t="n">
        <v>2868.41</v>
      </c>
      <c r="R4" t="n">
        <v>193.38</v>
      </c>
      <c r="S4" t="n">
        <v>106.51</v>
      </c>
      <c r="T4" t="n">
        <v>39039.22</v>
      </c>
      <c r="U4" t="n">
        <v>0.55</v>
      </c>
      <c r="V4" t="n">
        <v>0.72</v>
      </c>
      <c r="W4" t="n">
        <v>9.59</v>
      </c>
      <c r="X4" t="n">
        <v>2.42</v>
      </c>
      <c r="Y4" t="n">
        <v>4</v>
      </c>
      <c r="Z4" t="n">
        <v>10</v>
      </c>
      <c r="AA4" t="n">
        <v>85.9987192929526</v>
      </c>
      <c r="AB4" t="n">
        <v>117.6672417322984</v>
      </c>
      <c r="AC4" t="n">
        <v>106.4372453284094</v>
      </c>
      <c r="AD4" t="n">
        <v>85998.71929295261</v>
      </c>
      <c r="AE4" t="n">
        <v>117667.2417322984</v>
      </c>
      <c r="AF4" t="n">
        <v>4.083590990802959e-06</v>
      </c>
      <c r="AG4" t="n">
        <v>0.2665625</v>
      </c>
      <c r="AH4" t="n">
        <v>106437.2453284094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2.8451</v>
      </c>
      <c r="E2" t="n">
        <v>35.15</v>
      </c>
      <c r="F2" t="n">
        <v>27.78</v>
      </c>
      <c r="G2" t="n">
        <v>8.130000000000001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280.97</v>
      </c>
      <c r="Q2" t="n">
        <v>2871.3</v>
      </c>
      <c r="R2" t="n">
        <v>380.26</v>
      </c>
      <c r="S2" t="n">
        <v>106.51</v>
      </c>
      <c r="T2" t="n">
        <v>131778.15</v>
      </c>
      <c r="U2" t="n">
        <v>0.28</v>
      </c>
      <c r="V2" t="n">
        <v>0.58</v>
      </c>
      <c r="W2" t="n">
        <v>9.74</v>
      </c>
      <c r="X2" t="n">
        <v>7.91</v>
      </c>
      <c r="Y2" t="n">
        <v>4</v>
      </c>
      <c r="Z2" t="n">
        <v>10</v>
      </c>
      <c r="AA2" t="n">
        <v>188.3079548118495</v>
      </c>
      <c r="AB2" t="n">
        <v>257.6512513341025</v>
      </c>
      <c r="AC2" t="n">
        <v>233.0613775226533</v>
      </c>
      <c r="AD2" t="n">
        <v>188307.9548118495</v>
      </c>
      <c r="AE2" t="n">
        <v>257651.2513341025</v>
      </c>
      <c r="AF2" t="n">
        <v>2.862810665139552e-06</v>
      </c>
      <c r="AG2" t="n">
        <v>0.3661458333333333</v>
      </c>
      <c r="AH2" t="n">
        <v>233061.3775226533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3.7341</v>
      </c>
      <c r="E3" t="n">
        <v>26.78</v>
      </c>
      <c r="F3" t="n">
        <v>22.71</v>
      </c>
      <c r="G3" t="n">
        <v>17.93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74</v>
      </c>
      <c r="N3" t="n">
        <v>18.95</v>
      </c>
      <c r="O3" t="n">
        <v>15767.7</v>
      </c>
      <c r="P3" t="n">
        <v>207.98</v>
      </c>
      <c r="Q3" t="n">
        <v>2867.3</v>
      </c>
      <c r="R3" t="n">
        <v>210.27</v>
      </c>
      <c r="S3" t="n">
        <v>106.51</v>
      </c>
      <c r="T3" t="n">
        <v>47429.28</v>
      </c>
      <c r="U3" t="n">
        <v>0.51</v>
      </c>
      <c r="V3" t="n">
        <v>0.71</v>
      </c>
      <c r="W3" t="n">
        <v>9.550000000000001</v>
      </c>
      <c r="X3" t="n">
        <v>2.85</v>
      </c>
      <c r="Y3" t="n">
        <v>4</v>
      </c>
      <c r="Z3" t="n">
        <v>10</v>
      </c>
      <c r="AA3" t="n">
        <v>110.1365474449194</v>
      </c>
      <c r="AB3" t="n">
        <v>150.693683095625</v>
      </c>
      <c r="AC3" t="n">
        <v>136.3116894809322</v>
      </c>
      <c r="AD3" t="n">
        <v>110136.5474449194</v>
      </c>
      <c r="AE3" t="n">
        <v>150693.683095625</v>
      </c>
      <c r="AF3" t="n">
        <v>3.757344664404626e-06</v>
      </c>
      <c r="AG3" t="n">
        <v>0.2789583333333334</v>
      </c>
      <c r="AH3" t="n">
        <v>136311.6894809322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3.9936</v>
      </c>
      <c r="E4" t="n">
        <v>25.04</v>
      </c>
      <c r="F4" t="n">
        <v>21.66</v>
      </c>
      <c r="G4" t="n">
        <v>26.52</v>
      </c>
      <c r="H4" t="n">
        <v>0.42</v>
      </c>
      <c r="I4" t="n">
        <v>49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180.82</v>
      </c>
      <c r="Q4" t="n">
        <v>2867.99</v>
      </c>
      <c r="R4" t="n">
        <v>173.64</v>
      </c>
      <c r="S4" t="n">
        <v>106.51</v>
      </c>
      <c r="T4" t="n">
        <v>29252.69</v>
      </c>
      <c r="U4" t="n">
        <v>0.61</v>
      </c>
      <c r="V4" t="n">
        <v>0.74</v>
      </c>
      <c r="W4" t="n">
        <v>9.550000000000001</v>
      </c>
      <c r="X4" t="n">
        <v>1.81</v>
      </c>
      <c r="Y4" t="n">
        <v>4</v>
      </c>
      <c r="Z4" t="n">
        <v>10</v>
      </c>
      <c r="AA4" t="n">
        <v>92.45188864245222</v>
      </c>
      <c r="AB4" t="n">
        <v>126.4967527300183</v>
      </c>
      <c r="AC4" t="n">
        <v>114.4240801888063</v>
      </c>
      <c r="AD4" t="n">
        <v>92451.88864245222</v>
      </c>
      <c r="AE4" t="n">
        <v>126496.7527300183</v>
      </c>
      <c r="AF4" t="n">
        <v>4.018460044392574e-06</v>
      </c>
      <c r="AG4" t="n">
        <v>0.2608333333333333</v>
      </c>
      <c r="AH4" t="n">
        <v>114424.0801888063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3.993</v>
      </c>
      <c r="E5" t="n">
        <v>25.04</v>
      </c>
      <c r="F5" t="n">
        <v>21.66</v>
      </c>
      <c r="G5" t="n">
        <v>26.52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182.42</v>
      </c>
      <c r="Q5" t="n">
        <v>2867.79</v>
      </c>
      <c r="R5" t="n">
        <v>173.66</v>
      </c>
      <c r="S5" t="n">
        <v>106.51</v>
      </c>
      <c r="T5" t="n">
        <v>29261.09</v>
      </c>
      <c r="U5" t="n">
        <v>0.61</v>
      </c>
      <c r="V5" t="n">
        <v>0.74</v>
      </c>
      <c r="W5" t="n">
        <v>9.550000000000001</v>
      </c>
      <c r="X5" t="n">
        <v>1.81</v>
      </c>
      <c r="Y5" t="n">
        <v>4</v>
      </c>
      <c r="Z5" t="n">
        <v>10</v>
      </c>
      <c r="AA5" t="n">
        <v>93.01057742070535</v>
      </c>
      <c r="AB5" t="n">
        <v>127.2611753640332</v>
      </c>
      <c r="AC5" t="n">
        <v>115.1155473995049</v>
      </c>
      <c r="AD5" t="n">
        <v>93010.57742070535</v>
      </c>
      <c r="AE5" t="n">
        <v>127261.1753640332</v>
      </c>
      <c r="AF5" t="n">
        <v>4.017856309409944e-06</v>
      </c>
      <c r="AG5" t="n">
        <v>0.2608333333333333</v>
      </c>
      <c r="AH5" t="n">
        <v>115115.5473995049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2024-09-26T13:17:14Z</dcterms:created>
  <dcterms:modified xmlns:dcterms="http://purl.org/dc/terms/" xmlns:xsi="http://www.w3.org/2001/XMLSchema-instance" xsi:type="dcterms:W3CDTF">2024-09-26T13:17:14Z</dcterms:modified>
</cp:coreProperties>
</file>