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  <c r="AA2" t="n">
        <v>499.3071534755503</v>
      </c>
      <c r="AB2" t="n">
        <v>683.1740752622103</v>
      </c>
      <c r="AC2" t="n">
        <v>617.9729003600211</v>
      </c>
      <c r="AD2" t="n">
        <v>499307.1534755502</v>
      </c>
      <c r="AE2" t="n">
        <v>683174.0752622103</v>
      </c>
      <c r="AF2" t="n">
        <v>2.339482255519126e-06</v>
      </c>
      <c r="AG2" t="n">
        <v>1.073333333333333</v>
      </c>
      <c r="AH2" t="n">
        <v>617972.900360021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  <c r="AA3" t="n">
        <v>342.4222724631649</v>
      </c>
      <c r="AB3" t="n">
        <v>468.5172597885937</v>
      </c>
      <c r="AC3" t="n">
        <v>423.8026300824736</v>
      </c>
      <c r="AD3" t="n">
        <v>342422.2724631649</v>
      </c>
      <c r="AE3" t="n">
        <v>468517.2597885937</v>
      </c>
      <c r="AF3" t="n">
        <v>2.989790459065289e-06</v>
      </c>
      <c r="AG3" t="n">
        <v>0.84</v>
      </c>
      <c r="AH3" t="n">
        <v>423802.6300824736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  <c r="AA4" t="n">
        <v>301.6491887860332</v>
      </c>
      <c r="AB4" t="n">
        <v>412.7297279200419</v>
      </c>
      <c r="AC4" t="n">
        <v>373.3393819571637</v>
      </c>
      <c r="AD4" t="n">
        <v>301649.1887860332</v>
      </c>
      <c r="AE4" t="n">
        <v>412729.7279200418</v>
      </c>
      <c r="AF4" t="n">
        <v>3.237136600617972e-06</v>
      </c>
      <c r="AG4" t="n">
        <v>0.7758333333333334</v>
      </c>
      <c r="AH4" t="n">
        <v>373339.3819571636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  <c r="AA5" t="n">
        <v>279.7781720374457</v>
      </c>
      <c r="AB5" t="n">
        <v>382.8048379234635</v>
      </c>
      <c r="AC5" t="n">
        <v>346.2704814620117</v>
      </c>
      <c r="AD5" t="n">
        <v>279778.1720374457</v>
      </c>
      <c r="AE5" t="n">
        <v>382804.8379234635</v>
      </c>
      <c r="AF5" t="n">
        <v>3.377202982920222e-06</v>
      </c>
      <c r="AG5" t="n">
        <v>0.74375</v>
      </c>
      <c r="AH5" t="n">
        <v>346270.4814620118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267.2500439066188</v>
      </c>
      <c r="AB6" t="n">
        <v>365.6633003128608</v>
      </c>
      <c r="AC6" t="n">
        <v>330.7649081426658</v>
      </c>
      <c r="AD6" t="n">
        <v>267250.0439066188</v>
      </c>
      <c r="AE6" t="n">
        <v>365663.3003128608</v>
      </c>
      <c r="AF6" t="n">
        <v>3.456336872749333e-06</v>
      </c>
      <c r="AG6" t="n">
        <v>0.7266666666666667</v>
      </c>
      <c r="AH6" t="n">
        <v>330764.9081426658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  <c r="AA7" t="n">
        <v>257.4031067024779</v>
      </c>
      <c r="AB7" t="n">
        <v>352.1902864137788</v>
      </c>
      <c r="AC7" t="n">
        <v>318.5777397807245</v>
      </c>
      <c r="AD7" t="n">
        <v>257403.106702478</v>
      </c>
      <c r="AE7" t="n">
        <v>352190.2864137788</v>
      </c>
      <c r="AF7" t="n">
        <v>3.512086185842957e-06</v>
      </c>
      <c r="AG7" t="n">
        <v>0.715</v>
      </c>
      <c r="AH7" t="n">
        <v>318577.7397807245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  <c r="AA8" t="n">
        <v>248.4082482686824</v>
      </c>
      <c r="AB8" t="n">
        <v>339.8831242795183</v>
      </c>
      <c r="AC8" t="n">
        <v>307.4451559273433</v>
      </c>
      <c r="AD8" t="n">
        <v>248408.2482686824</v>
      </c>
      <c r="AE8" t="n">
        <v>339883.1242795183</v>
      </c>
      <c r="AF8" t="n">
        <v>3.563435823416759e-06</v>
      </c>
      <c r="AG8" t="n">
        <v>0.7045833333333333</v>
      </c>
      <c r="AH8" t="n">
        <v>307445.1559273432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  <c r="AA9" t="n">
        <v>242.7637148152148</v>
      </c>
      <c r="AB9" t="n">
        <v>332.1600245892467</v>
      </c>
      <c r="AC9" t="n">
        <v>300.4591380320703</v>
      </c>
      <c r="AD9" t="n">
        <v>242763.7148152148</v>
      </c>
      <c r="AE9" t="n">
        <v>332160.0245892467</v>
      </c>
      <c r="AF9" t="n">
        <v>3.584289079990158e-06</v>
      </c>
      <c r="AG9" t="n">
        <v>0.7008333333333333</v>
      </c>
      <c r="AH9" t="n">
        <v>300459.1380320703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235.1907002328618</v>
      </c>
      <c r="AB10" t="n">
        <v>321.7982919398527</v>
      </c>
      <c r="AC10" t="n">
        <v>291.086314603948</v>
      </c>
      <c r="AD10" t="n">
        <v>235190.7002328619</v>
      </c>
      <c r="AE10" t="n">
        <v>321798.2919398527</v>
      </c>
      <c r="AF10" t="n">
        <v>3.615749773433262e-06</v>
      </c>
      <c r="AG10" t="n">
        <v>0.6945833333333334</v>
      </c>
      <c r="AH10" t="n">
        <v>291086.314603948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  <c r="AA11" t="n">
        <v>228.8277170112453</v>
      </c>
      <c r="AB11" t="n">
        <v>313.0921775810335</v>
      </c>
      <c r="AC11" t="n">
        <v>283.2110995804235</v>
      </c>
      <c r="AD11" t="n">
        <v>228827.7170112453</v>
      </c>
      <c r="AE11" t="n">
        <v>313092.1775810335</v>
      </c>
      <c r="AF11" t="n">
        <v>3.637567342449362e-06</v>
      </c>
      <c r="AG11" t="n">
        <v>0.6904166666666667</v>
      </c>
      <c r="AH11" t="n">
        <v>283211.0995804235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223.6449563246278</v>
      </c>
      <c r="AB12" t="n">
        <v>306.0008957623426</v>
      </c>
      <c r="AC12" t="n">
        <v>276.7965997458297</v>
      </c>
      <c r="AD12" t="n">
        <v>223644.9563246278</v>
      </c>
      <c r="AE12" t="n">
        <v>306000.8957623426</v>
      </c>
      <c r="AF12" t="n">
        <v>3.648596666012749e-06</v>
      </c>
      <c r="AG12" t="n">
        <v>0.6883333333333334</v>
      </c>
      <c r="AH12" t="n">
        <v>276796.5997458296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  <c r="AA13" t="n">
        <v>224.3387163285008</v>
      </c>
      <c r="AB13" t="n">
        <v>306.9501288061724</v>
      </c>
      <c r="AC13" t="n">
        <v>277.6552393202136</v>
      </c>
      <c r="AD13" t="n">
        <v>224338.7163285008</v>
      </c>
      <c r="AE13" t="n">
        <v>306950.1288061723</v>
      </c>
      <c r="AF13" t="n">
        <v>3.646969388765692e-06</v>
      </c>
      <c r="AG13" t="n">
        <v>0.6887500000000001</v>
      </c>
      <c r="AH13" t="n">
        <v>277655.2393202136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4.3308</v>
      </c>
      <c r="E2" t="n">
        <v>23.09</v>
      </c>
      <c r="F2" t="n">
        <v>16.22</v>
      </c>
      <c r="G2" t="n">
        <v>6.9</v>
      </c>
      <c r="H2" t="n">
        <v>0.11</v>
      </c>
      <c r="I2" t="n">
        <v>141</v>
      </c>
      <c r="J2" t="n">
        <v>159.12</v>
      </c>
      <c r="K2" t="n">
        <v>50.28</v>
      </c>
      <c r="L2" t="n">
        <v>1</v>
      </c>
      <c r="M2" t="n">
        <v>139</v>
      </c>
      <c r="N2" t="n">
        <v>27.84</v>
      </c>
      <c r="O2" t="n">
        <v>19859.16</v>
      </c>
      <c r="P2" t="n">
        <v>195.33</v>
      </c>
      <c r="Q2" t="n">
        <v>934.3099999999999</v>
      </c>
      <c r="R2" t="n">
        <v>115.13</v>
      </c>
      <c r="S2" t="n">
        <v>24.41</v>
      </c>
      <c r="T2" t="n">
        <v>43916.5</v>
      </c>
      <c r="U2" t="n">
        <v>0.21</v>
      </c>
      <c r="V2" t="n">
        <v>0.75</v>
      </c>
      <c r="W2" t="n">
        <v>1.31</v>
      </c>
      <c r="X2" t="n">
        <v>2.85</v>
      </c>
      <c r="Y2" t="n">
        <v>0.5</v>
      </c>
      <c r="Z2" t="n">
        <v>10</v>
      </c>
      <c r="AA2" t="n">
        <v>385.766135798353</v>
      </c>
      <c r="AB2" t="n">
        <v>527.8222458000923</v>
      </c>
      <c r="AC2" t="n">
        <v>477.4476314641055</v>
      </c>
      <c r="AD2" t="n">
        <v>385766.1357983531</v>
      </c>
      <c r="AE2" t="n">
        <v>527822.2458000924</v>
      </c>
      <c r="AF2" t="n">
        <v>2.855987584658326e-06</v>
      </c>
      <c r="AG2" t="n">
        <v>0.9620833333333333</v>
      </c>
      <c r="AH2" t="n">
        <v>477447.6314641055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14.61</v>
      </c>
      <c r="G3" t="n">
        <v>13.92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171.11</v>
      </c>
      <c r="Q3" t="n">
        <v>934.02</v>
      </c>
      <c r="R3" t="n">
        <v>64.53</v>
      </c>
      <c r="S3" t="n">
        <v>24.41</v>
      </c>
      <c r="T3" t="n">
        <v>19005.69</v>
      </c>
      <c r="U3" t="n">
        <v>0.38</v>
      </c>
      <c r="V3" t="n">
        <v>0.84</v>
      </c>
      <c r="W3" t="n">
        <v>1.19</v>
      </c>
      <c r="X3" t="n">
        <v>1.24</v>
      </c>
      <c r="Y3" t="n">
        <v>0.5</v>
      </c>
      <c r="Z3" t="n">
        <v>10</v>
      </c>
      <c r="AA3" t="n">
        <v>281.4641978247711</v>
      </c>
      <c r="AB3" t="n">
        <v>385.1117327878901</v>
      </c>
      <c r="AC3" t="n">
        <v>348.3572095183248</v>
      </c>
      <c r="AD3" t="n">
        <v>281464.1978247711</v>
      </c>
      <c r="AE3" t="n">
        <v>385111.7327878901</v>
      </c>
      <c r="AF3" t="n">
        <v>3.476934732925223e-06</v>
      </c>
      <c r="AG3" t="n">
        <v>0.7904166666666667</v>
      </c>
      <c r="AH3" t="n">
        <v>348357.2095183248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5.634</v>
      </c>
      <c r="E4" t="n">
        <v>17.75</v>
      </c>
      <c r="F4" t="n">
        <v>14.14</v>
      </c>
      <c r="G4" t="n">
        <v>21.2</v>
      </c>
      <c r="H4" t="n">
        <v>0.33</v>
      </c>
      <c r="I4" t="n">
        <v>40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160.71</v>
      </c>
      <c r="Q4" t="n">
        <v>933.97</v>
      </c>
      <c r="R4" t="n">
        <v>50.1</v>
      </c>
      <c r="S4" t="n">
        <v>24.41</v>
      </c>
      <c r="T4" t="n">
        <v>11907.33</v>
      </c>
      <c r="U4" t="n">
        <v>0.49</v>
      </c>
      <c r="V4" t="n">
        <v>0.86</v>
      </c>
      <c r="W4" t="n">
        <v>1.14</v>
      </c>
      <c r="X4" t="n">
        <v>0.77</v>
      </c>
      <c r="Y4" t="n">
        <v>0.5</v>
      </c>
      <c r="Z4" t="n">
        <v>10</v>
      </c>
      <c r="AA4" t="n">
        <v>250.5253573352654</v>
      </c>
      <c r="AB4" t="n">
        <v>342.7798463046758</v>
      </c>
      <c r="AC4" t="n">
        <v>310.0654188679956</v>
      </c>
      <c r="AD4" t="n">
        <v>250525.3573352654</v>
      </c>
      <c r="AE4" t="n">
        <v>342779.8463046758</v>
      </c>
      <c r="AF4" t="n">
        <v>3.71539532002517e-06</v>
      </c>
      <c r="AG4" t="n">
        <v>0.7395833333333334</v>
      </c>
      <c r="AH4" t="n">
        <v>310065.4188679956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5.8151</v>
      </c>
      <c r="E5" t="n">
        <v>17.2</v>
      </c>
      <c r="F5" t="n">
        <v>13.94</v>
      </c>
      <c r="G5" t="n">
        <v>28.84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153.24</v>
      </c>
      <c r="Q5" t="n">
        <v>933.9299999999999</v>
      </c>
      <c r="R5" t="n">
        <v>44.03</v>
      </c>
      <c r="S5" t="n">
        <v>24.41</v>
      </c>
      <c r="T5" t="n">
        <v>8928.280000000001</v>
      </c>
      <c r="U5" t="n">
        <v>0.55</v>
      </c>
      <c r="V5" t="n">
        <v>0.88</v>
      </c>
      <c r="W5" t="n">
        <v>1.13</v>
      </c>
      <c r="X5" t="n">
        <v>0.57</v>
      </c>
      <c r="Y5" t="n">
        <v>0.5</v>
      </c>
      <c r="Z5" t="n">
        <v>10</v>
      </c>
      <c r="AA5" t="n">
        <v>234.5729865387322</v>
      </c>
      <c r="AB5" t="n">
        <v>320.95310881194</v>
      </c>
      <c r="AC5" t="n">
        <v>290.3217945675411</v>
      </c>
      <c r="AD5" t="n">
        <v>234572.9865387322</v>
      </c>
      <c r="AE5" t="n">
        <v>320953.10881194</v>
      </c>
      <c r="AF5" t="n">
        <v>3.834823451451609e-06</v>
      </c>
      <c r="AG5" t="n">
        <v>0.7166666666666667</v>
      </c>
      <c r="AH5" t="n">
        <v>290321.7945675411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5.9482</v>
      </c>
      <c r="E6" t="n">
        <v>16.81</v>
      </c>
      <c r="F6" t="n">
        <v>13.78</v>
      </c>
      <c r="G6" t="n">
        <v>37.58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145.68</v>
      </c>
      <c r="Q6" t="n">
        <v>933.9400000000001</v>
      </c>
      <c r="R6" t="n">
        <v>39.13</v>
      </c>
      <c r="S6" t="n">
        <v>24.41</v>
      </c>
      <c r="T6" t="n">
        <v>6509.66</v>
      </c>
      <c r="U6" t="n">
        <v>0.62</v>
      </c>
      <c r="V6" t="n">
        <v>0.89</v>
      </c>
      <c r="W6" t="n">
        <v>1.11</v>
      </c>
      <c r="X6" t="n">
        <v>0.41</v>
      </c>
      <c r="Y6" t="n">
        <v>0.5</v>
      </c>
      <c r="Z6" t="n">
        <v>10</v>
      </c>
      <c r="AA6" t="n">
        <v>221.4955348380599</v>
      </c>
      <c r="AB6" t="n">
        <v>303.0599624586383</v>
      </c>
      <c r="AC6" t="n">
        <v>274.1363449890042</v>
      </c>
      <c r="AD6" t="n">
        <v>221495.5348380599</v>
      </c>
      <c r="AE6" t="n">
        <v>303059.9624586382</v>
      </c>
      <c r="AF6" t="n">
        <v>3.922597522643542e-06</v>
      </c>
      <c r="AG6" t="n">
        <v>0.7004166666666666</v>
      </c>
      <c r="AH6" t="n">
        <v>274136.3449890042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6.0258</v>
      </c>
      <c r="E7" t="n">
        <v>16.6</v>
      </c>
      <c r="F7" t="n">
        <v>13.69</v>
      </c>
      <c r="G7" t="n">
        <v>45.64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139.03</v>
      </c>
      <c r="Q7" t="n">
        <v>933.95</v>
      </c>
      <c r="R7" t="n">
        <v>36.37</v>
      </c>
      <c r="S7" t="n">
        <v>24.41</v>
      </c>
      <c r="T7" t="n">
        <v>5148.88</v>
      </c>
      <c r="U7" t="n">
        <v>0.67</v>
      </c>
      <c r="V7" t="n">
        <v>0.89</v>
      </c>
      <c r="W7" t="n">
        <v>1.11</v>
      </c>
      <c r="X7" t="n">
        <v>0.32</v>
      </c>
      <c r="Y7" t="n">
        <v>0.5</v>
      </c>
      <c r="Z7" t="n">
        <v>10</v>
      </c>
      <c r="AA7" t="n">
        <v>212.1352894691169</v>
      </c>
      <c r="AB7" t="n">
        <v>290.2528617999753</v>
      </c>
      <c r="AC7" t="n">
        <v>262.5515360423213</v>
      </c>
      <c r="AD7" t="n">
        <v>212135.2894691169</v>
      </c>
      <c r="AE7" t="n">
        <v>290252.8617999753</v>
      </c>
      <c r="AF7" t="n">
        <v>3.973771586689327e-06</v>
      </c>
      <c r="AG7" t="n">
        <v>0.6916666666666668</v>
      </c>
      <c r="AH7" t="n">
        <v>262551.5360423213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6.0783</v>
      </c>
      <c r="E8" t="n">
        <v>16.45</v>
      </c>
      <c r="F8" t="n">
        <v>13.64</v>
      </c>
      <c r="G8" t="n">
        <v>54.58</v>
      </c>
      <c r="H8" t="n">
        <v>0.74</v>
      </c>
      <c r="I8" t="n">
        <v>15</v>
      </c>
      <c r="J8" t="n">
        <v>167.72</v>
      </c>
      <c r="K8" t="n">
        <v>50.28</v>
      </c>
      <c r="L8" t="n">
        <v>7</v>
      </c>
      <c r="M8" t="n">
        <v>13</v>
      </c>
      <c r="N8" t="n">
        <v>30.44</v>
      </c>
      <c r="O8" t="n">
        <v>20919.39</v>
      </c>
      <c r="P8" t="n">
        <v>132.88</v>
      </c>
      <c r="Q8" t="n">
        <v>933.96</v>
      </c>
      <c r="R8" t="n">
        <v>34.9</v>
      </c>
      <c r="S8" t="n">
        <v>24.41</v>
      </c>
      <c r="T8" t="n">
        <v>4429.21</v>
      </c>
      <c r="U8" t="n">
        <v>0.7</v>
      </c>
      <c r="V8" t="n">
        <v>0.9</v>
      </c>
      <c r="W8" t="n">
        <v>1.1</v>
      </c>
      <c r="X8" t="n">
        <v>0.28</v>
      </c>
      <c r="Y8" t="n">
        <v>0.5</v>
      </c>
      <c r="Z8" t="n">
        <v>10</v>
      </c>
      <c r="AA8" t="n">
        <v>204.5178897431765</v>
      </c>
      <c r="AB8" t="n">
        <v>279.8303994389906</v>
      </c>
      <c r="AC8" t="n">
        <v>253.1237788610478</v>
      </c>
      <c r="AD8" t="n">
        <v>204517.8897431765</v>
      </c>
      <c r="AE8" t="n">
        <v>279830.3994389906</v>
      </c>
      <c r="AF8" t="n">
        <v>4.008393215070818e-06</v>
      </c>
      <c r="AG8" t="n">
        <v>0.6854166666666667</v>
      </c>
      <c r="AH8" t="n">
        <v>253123.7788610478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6.096</v>
      </c>
      <c r="E9" t="n">
        <v>16.4</v>
      </c>
      <c r="F9" t="n">
        <v>13.63</v>
      </c>
      <c r="G9" t="n">
        <v>58.41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128.79</v>
      </c>
      <c r="Q9" t="n">
        <v>933.98</v>
      </c>
      <c r="R9" t="n">
        <v>33.93</v>
      </c>
      <c r="S9" t="n">
        <v>24.41</v>
      </c>
      <c r="T9" t="n">
        <v>3949.21</v>
      </c>
      <c r="U9" t="n">
        <v>0.72</v>
      </c>
      <c r="V9" t="n">
        <v>0.9</v>
      </c>
      <c r="W9" t="n">
        <v>1.12</v>
      </c>
      <c r="X9" t="n">
        <v>0.26</v>
      </c>
      <c r="Y9" t="n">
        <v>0.5</v>
      </c>
      <c r="Z9" t="n">
        <v>10</v>
      </c>
      <c r="AA9" t="n">
        <v>200.2181488347688</v>
      </c>
      <c r="AB9" t="n">
        <v>273.9473042369291</v>
      </c>
      <c r="AC9" t="n">
        <v>247.8021580080932</v>
      </c>
      <c r="AD9" t="n">
        <v>200218.1488347688</v>
      </c>
      <c r="AE9" t="n">
        <v>273947.3042369291</v>
      </c>
      <c r="AF9" t="n">
        <v>4.020065649782293e-06</v>
      </c>
      <c r="AG9" t="n">
        <v>0.6833333333333332</v>
      </c>
      <c r="AH9" t="n">
        <v>247802.1580080932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6.1132</v>
      </c>
      <c r="E10" t="n">
        <v>16.36</v>
      </c>
      <c r="F10" t="n">
        <v>13.61</v>
      </c>
      <c r="G10" t="n">
        <v>62.84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128.18</v>
      </c>
      <c r="Q10" t="n">
        <v>934.03</v>
      </c>
      <c r="R10" t="n">
        <v>33.51</v>
      </c>
      <c r="S10" t="n">
        <v>24.41</v>
      </c>
      <c r="T10" t="n">
        <v>3747.21</v>
      </c>
      <c r="U10" t="n">
        <v>0.73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199.0036801602022</v>
      </c>
      <c r="AB10" t="n">
        <v>272.2856146178113</v>
      </c>
      <c r="AC10" t="n">
        <v>246.2990577140274</v>
      </c>
      <c r="AD10" t="n">
        <v>199003.6801602021</v>
      </c>
      <c r="AE10" t="n">
        <v>272285.6146178113</v>
      </c>
      <c r="AF10" t="n">
        <v>4.031408354699657e-06</v>
      </c>
      <c r="AG10" t="n">
        <v>0.6816666666666666</v>
      </c>
      <c r="AH10" t="n">
        <v>246299.0577140274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5.492</v>
      </c>
      <c r="E2" t="n">
        <v>18.21</v>
      </c>
      <c r="F2" t="n">
        <v>14.96</v>
      </c>
      <c r="G2" t="n">
        <v>11.36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77</v>
      </c>
      <c r="N2" t="n">
        <v>9.74</v>
      </c>
      <c r="O2" t="n">
        <v>10204.21</v>
      </c>
      <c r="P2" t="n">
        <v>108.81</v>
      </c>
      <c r="Q2" t="n">
        <v>933.98</v>
      </c>
      <c r="R2" t="n">
        <v>75.58</v>
      </c>
      <c r="S2" t="n">
        <v>24.41</v>
      </c>
      <c r="T2" t="n">
        <v>24450.61</v>
      </c>
      <c r="U2" t="n">
        <v>0.32</v>
      </c>
      <c r="V2" t="n">
        <v>0.82</v>
      </c>
      <c r="W2" t="n">
        <v>1.21</v>
      </c>
      <c r="X2" t="n">
        <v>1.59</v>
      </c>
      <c r="Y2" t="n">
        <v>0.5</v>
      </c>
      <c r="Z2" t="n">
        <v>10</v>
      </c>
      <c r="AA2" t="n">
        <v>183.6687334247565</v>
      </c>
      <c r="AB2" t="n">
        <v>251.3036639642822</v>
      </c>
      <c r="AC2" t="n">
        <v>227.3195949825118</v>
      </c>
      <c r="AD2" t="n">
        <v>183668.7334247565</v>
      </c>
      <c r="AE2" t="n">
        <v>251303.6639642822</v>
      </c>
      <c r="AF2" t="n">
        <v>5.055180677656512e-06</v>
      </c>
      <c r="AG2" t="n">
        <v>0.75875</v>
      </c>
      <c r="AH2" t="n">
        <v>227319.5949825118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6.0631</v>
      </c>
      <c r="E3" t="n">
        <v>16.49</v>
      </c>
      <c r="F3" t="n">
        <v>14.02</v>
      </c>
      <c r="G3" t="n">
        <v>24.73</v>
      </c>
      <c r="H3" t="n">
        <v>0.43</v>
      </c>
      <c r="I3" t="n">
        <v>34</v>
      </c>
      <c r="J3" t="n">
        <v>82.04000000000001</v>
      </c>
      <c r="K3" t="n">
        <v>35.1</v>
      </c>
      <c r="L3" t="n">
        <v>2</v>
      </c>
      <c r="M3" t="n">
        <v>26</v>
      </c>
      <c r="N3" t="n">
        <v>9.94</v>
      </c>
      <c r="O3" t="n">
        <v>10352.53</v>
      </c>
      <c r="P3" t="n">
        <v>89.73999999999999</v>
      </c>
      <c r="Q3" t="n">
        <v>933.97</v>
      </c>
      <c r="R3" t="n">
        <v>46.35</v>
      </c>
      <c r="S3" t="n">
        <v>24.41</v>
      </c>
      <c r="T3" t="n">
        <v>10060.73</v>
      </c>
      <c r="U3" t="n">
        <v>0.53</v>
      </c>
      <c r="V3" t="n">
        <v>0.87</v>
      </c>
      <c r="W3" t="n">
        <v>1.14</v>
      </c>
      <c r="X3" t="n">
        <v>0.65</v>
      </c>
      <c r="Y3" t="n">
        <v>0.5</v>
      </c>
      <c r="Z3" t="n">
        <v>10</v>
      </c>
      <c r="AA3" t="n">
        <v>145.4949277368677</v>
      </c>
      <c r="AB3" t="n">
        <v>199.0725789126906</v>
      </c>
      <c r="AC3" t="n">
        <v>180.0733713814391</v>
      </c>
      <c r="AD3" t="n">
        <v>145494.9277368677</v>
      </c>
      <c r="AE3" t="n">
        <v>199072.5789126906</v>
      </c>
      <c r="AF3" t="n">
        <v>5.580856876675018e-06</v>
      </c>
      <c r="AG3" t="n">
        <v>0.6870833333333333</v>
      </c>
      <c r="AH3" t="n">
        <v>180073.3713814391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6.1311</v>
      </c>
      <c r="E4" t="n">
        <v>16.31</v>
      </c>
      <c r="F4" t="n">
        <v>13.94</v>
      </c>
      <c r="G4" t="n">
        <v>29.86</v>
      </c>
      <c r="H4" t="n">
        <v>0.63</v>
      </c>
      <c r="I4" t="n">
        <v>28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86.48999999999999</v>
      </c>
      <c r="Q4" t="n">
        <v>934.01</v>
      </c>
      <c r="R4" t="n">
        <v>42.92</v>
      </c>
      <c r="S4" t="n">
        <v>24.41</v>
      </c>
      <c r="T4" t="n">
        <v>8378.48</v>
      </c>
      <c r="U4" t="n">
        <v>0.57</v>
      </c>
      <c r="V4" t="n">
        <v>0.88</v>
      </c>
      <c r="W4" t="n">
        <v>1.16</v>
      </c>
      <c r="X4" t="n">
        <v>0.57</v>
      </c>
      <c r="Y4" t="n">
        <v>0.5</v>
      </c>
      <c r="Z4" t="n">
        <v>10</v>
      </c>
      <c r="AA4" t="n">
        <v>140.6849951173294</v>
      </c>
      <c r="AB4" t="n">
        <v>192.4914169033906</v>
      </c>
      <c r="AC4" t="n">
        <v>174.1203062375858</v>
      </c>
      <c r="AD4" t="n">
        <v>140684.9951173294</v>
      </c>
      <c r="AE4" t="n">
        <v>192491.4169033906</v>
      </c>
      <c r="AF4" t="n">
        <v>5.643448334446438e-06</v>
      </c>
      <c r="AG4" t="n">
        <v>0.6795833333333333</v>
      </c>
      <c r="AH4" t="n">
        <v>174120.3062375858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5.0743</v>
      </c>
      <c r="E2" t="n">
        <v>19.71</v>
      </c>
      <c r="F2" t="n">
        <v>15.4</v>
      </c>
      <c r="G2" t="n">
        <v>9.06</v>
      </c>
      <c r="H2" t="n">
        <v>0.16</v>
      </c>
      <c r="I2" t="n">
        <v>102</v>
      </c>
      <c r="J2" t="n">
        <v>107.41</v>
      </c>
      <c r="K2" t="n">
        <v>41.65</v>
      </c>
      <c r="L2" t="n">
        <v>1</v>
      </c>
      <c r="M2" t="n">
        <v>100</v>
      </c>
      <c r="N2" t="n">
        <v>14.77</v>
      </c>
      <c r="O2" t="n">
        <v>13481.73</v>
      </c>
      <c r="P2" t="n">
        <v>140.23</v>
      </c>
      <c r="Q2" t="n">
        <v>934.0700000000001</v>
      </c>
      <c r="R2" t="n">
        <v>89.54000000000001</v>
      </c>
      <c r="S2" t="n">
        <v>24.41</v>
      </c>
      <c r="T2" t="n">
        <v>31313.82</v>
      </c>
      <c r="U2" t="n">
        <v>0.27</v>
      </c>
      <c r="V2" t="n">
        <v>0.79</v>
      </c>
      <c r="W2" t="n">
        <v>1.25</v>
      </c>
      <c r="X2" t="n">
        <v>2.04</v>
      </c>
      <c r="Y2" t="n">
        <v>0.5</v>
      </c>
      <c r="Z2" t="n">
        <v>10</v>
      </c>
      <c r="AA2" t="n">
        <v>246.3387595240243</v>
      </c>
      <c r="AB2" t="n">
        <v>337.0515584796787</v>
      </c>
      <c r="AC2" t="n">
        <v>304.8838307933119</v>
      </c>
      <c r="AD2" t="n">
        <v>246338.7595240243</v>
      </c>
      <c r="AE2" t="n">
        <v>337051.5584796787</v>
      </c>
      <c r="AF2" t="n">
        <v>4.044825573778417e-06</v>
      </c>
      <c r="AG2" t="n">
        <v>0.82125</v>
      </c>
      <c r="AH2" t="n">
        <v>304883.8307933119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5.7866</v>
      </c>
      <c r="E3" t="n">
        <v>17.28</v>
      </c>
      <c r="F3" t="n">
        <v>14.25</v>
      </c>
      <c r="G3" t="n">
        <v>18.99</v>
      </c>
      <c r="H3" t="n">
        <v>0.32</v>
      </c>
      <c r="I3" t="n">
        <v>45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122.2</v>
      </c>
      <c r="Q3" t="n">
        <v>933.95</v>
      </c>
      <c r="R3" t="n">
        <v>53.61</v>
      </c>
      <c r="S3" t="n">
        <v>24.41</v>
      </c>
      <c r="T3" t="n">
        <v>13637.09</v>
      </c>
      <c r="U3" t="n">
        <v>0.46</v>
      </c>
      <c r="V3" t="n">
        <v>0.86</v>
      </c>
      <c r="W3" t="n">
        <v>1.15</v>
      </c>
      <c r="X3" t="n">
        <v>0.88</v>
      </c>
      <c r="Y3" t="n">
        <v>0.5</v>
      </c>
      <c r="Z3" t="n">
        <v>10</v>
      </c>
      <c r="AA3" t="n">
        <v>193.4818597626479</v>
      </c>
      <c r="AB3" t="n">
        <v>264.7304163443582</v>
      </c>
      <c r="AC3" t="n">
        <v>239.4649169600029</v>
      </c>
      <c r="AD3" t="n">
        <v>193481.8597626479</v>
      </c>
      <c r="AE3" t="n">
        <v>264730.4163443582</v>
      </c>
      <c r="AF3" t="n">
        <v>4.612614087701985e-06</v>
      </c>
      <c r="AG3" t="n">
        <v>0.7200000000000001</v>
      </c>
      <c r="AH3" t="n">
        <v>239464.9169600029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6.0417</v>
      </c>
      <c r="E4" t="n">
        <v>16.55</v>
      </c>
      <c r="F4" t="n">
        <v>13.89</v>
      </c>
      <c r="G4" t="n">
        <v>29.77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109.69</v>
      </c>
      <c r="Q4" t="n">
        <v>933.9299999999999</v>
      </c>
      <c r="R4" t="n">
        <v>42.74</v>
      </c>
      <c r="S4" t="n">
        <v>24.41</v>
      </c>
      <c r="T4" t="n">
        <v>8284.5</v>
      </c>
      <c r="U4" t="n">
        <v>0.57</v>
      </c>
      <c r="V4" t="n">
        <v>0.88</v>
      </c>
      <c r="W4" t="n">
        <v>1.12</v>
      </c>
      <c r="X4" t="n">
        <v>0.53</v>
      </c>
      <c r="Y4" t="n">
        <v>0.5</v>
      </c>
      <c r="Z4" t="n">
        <v>10</v>
      </c>
      <c r="AA4" t="n">
        <v>172.37791428781</v>
      </c>
      <c r="AB4" t="n">
        <v>235.8550671053348</v>
      </c>
      <c r="AC4" t="n">
        <v>213.3453905255355</v>
      </c>
      <c r="AD4" t="n">
        <v>172377.91428781</v>
      </c>
      <c r="AE4" t="n">
        <v>235855.0671053348</v>
      </c>
      <c r="AF4" t="n">
        <v>4.815959377470205e-06</v>
      </c>
      <c r="AG4" t="n">
        <v>0.6895833333333333</v>
      </c>
      <c r="AH4" t="n">
        <v>213345.3905255355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6.1428</v>
      </c>
      <c r="E5" t="n">
        <v>16.28</v>
      </c>
      <c r="F5" t="n">
        <v>13.78</v>
      </c>
      <c r="G5" t="n">
        <v>39.36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5</v>
      </c>
      <c r="N5" t="n">
        <v>15.58</v>
      </c>
      <c r="O5" t="n">
        <v>13952.52</v>
      </c>
      <c r="P5" t="n">
        <v>101.05</v>
      </c>
      <c r="Q5" t="n">
        <v>933.9299999999999</v>
      </c>
      <c r="R5" t="n">
        <v>38.42</v>
      </c>
      <c r="S5" t="n">
        <v>24.41</v>
      </c>
      <c r="T5" t="n">
        <v>6162.08</v>
      </c>
      <c r="U5" t="n">
        <v>0.64</v>
      </c>
      <c r="V5" t="n">
        <v>0.89</v>
      </c>
      <c r="W5" t="n">
        <v>1.13</v>
      </c>
      <c r="X5" t="n">
        <v>0.41</v>
      </c>
      <c r="Y5" t="n">
        <v>0.5</v>
      </c>
      <c r="Z5" t="n">
        <v>10</v>
      </c>
      <c r="AA5" t="n">
        <v>161.390857204143</v>
      </c>
      <c r="AB5" t="n">
        <v>220.8220908887201</v>
      </c>
      <c r="AC5" t="n">
        <v>199.7471404601151</v>
      </c>
      <c r="AD5" t="n">
        <v>161390.857204143</v>
      </c>
      <c r="AE5" t="n">
        <v>220822.0908887201</v>
      </c>
      <c r="AF5" t="n">
        <v>4.896548200659413e-06</v>
      </c>
      <c r="AG5" t="n">
        <v>0.6783333333333333</v>
      </c>
      <c r="AH5" t="n">
        <v>199747.1404601151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6.155</v>
      </c>
      <c r="E6" t="n">
        <v>16.25</v>
      </c>
      <c r="F6" t="n">
        <v>13.77</v>
      </c>
      <c r="G6" t="n">
        <v>41.3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102.57</v>
      </c>
      <c r="Q6" t="n">
        <v>933.9299999999999</v>
      </c>
      <c r="R6" t="n">
        <v>37.98</v>
      </c>
      <c r="S6" t="n">
        <v>24.41</v>
      </c>
      <c r="T6" t="n">
        <v>5945.35</v>
      </c>
      <c r="U6" t="n">
        <v>0.64</v>
      </c>
      <c r="V6" t="n">
        <v>0.89</v>
      </c>
      <c r="W6" t="n">
        <v>1.14</v>
      </c>
      <c r="X6" t="n">
        <v>0.4</v>
      </c>
      <c r="Y6" t="n">
        <v>0.5</v>
      </c>
      <c r="Z6" t="n">
        <v>10</v>
      </c>
      <c r="AA6" t="n">
        <v>162.3712184404579</v>
      </c>
      <c r="AB6" t="n">
        <v>222.1634643827306</v>
      </c>
      <c r="AC6" t="n">
        <v>200.9604951504872</v>
      </c>
      <c r="AD6" t="n">
        <v>162371.2184404579</v>
      </c>
      <c r="AE6" t="n">
        <v>222163.4643827306</v>
      </c>
      <c r="AF6" t="n">
        <v>4.906273063596191e-06</v>
      </c>
      <c r="AG6" t="n">
        <v>0.6770833333333334</v>
      </c>
      <c r="AH6" t="n">
        <v>200960.4951504872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5.8038</v>
      </c>
      <c r="E2" t="n">
        <v>17.23</v>
      </c>
      <c r="F2" t="n">
        <v>14.59</v>
      </c>
      <c r="G2" t="n">
        <v>14.35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83.03</v>
      </c>
      <c r="Q2" t="n">
        <v>934</v>
      </c>
      <c r="R2" t="n">
        <v>63.8</v>
      </c>
      <c r="S2" t="n">
        <v>24.41</v>
      </c>
      <c r="T2" t="n">
        <v>18651.63</v>
      </c>
      <c r="U2" t="n">
        <v>0.38</v>
      </c>
      <c r="V2" t="n">
        <v>0.84</v>
      </c>
      <c r="W2" t="n">
        <v>1.19</v>
      </c>
      <c r="X2" t="n">
        <v>1.22</v>
      </c>
      <c r="Y2" t="n">
        <v>0.5</v>
      </c>
      <c r="Z2" t="n">
        <v>10</v>
      </c>
      <c r="AA2" t="n">
        <v>140.0889920965341</v>
      </c>
      <c r="AB2" t="n">
        <v>191.6759392765413</v>
      </c>
      <c r="AC2" t="n">
        <v>173.3826566509127</v>
      </c>
      <c r="AD2" t="n">
        <v>140088.9920965341</v>
      </c>
      <c r="AE2" t="n">
        <v>191675.9392765413</v>
      </c>
      <c r="AF2" t="n">
        <v>6.118739543709922e-06</v>
      </c>
      <c r="AG2" t="n">
        <v>0.7179166666666666</v>
      </c>
      <c r="AH2" t="n">
        <v>173382.6566509127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6.0537</v>
      </c>
      <c r="E3" t="n">
        <v>16.52</v>
      </c>
      <c r="F3" t="n">
        <v>14.18</v>
      </c>
      <c r="G3" t="n">
        <v>21.82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74.59999999999999</v>
      </c>
      <c r="Q3" t="n">
        <v>933.9299999999999</v>
      </c>
      <c r="R3" t="n">
        <v>50.01</v>
      </c>
      <c r="S3" t="n">
        <v>24.41</v>
      </c>
      <c r="T3" t="n">
        <v>11866.37</v>
      </c>
      <c r="U3" t="n">
        <v>0.49</v>
      </c>
      <c r="V3" t="n">
        <v>0.86</v>
      </c>
      <c r="W3" t="n">
        <v>1.2</v>
      </c>
      <c r="X3" t="n">
        <v>0.82</v>
      </c>
      <c r="Y3" t="n">
        <v>0.5</v>
      </c>
      <c r="Z3" t="n">
        <v>10</v>
      </c>
      <c r="AA3" t="n">
        <v>125.3018281512734</v>
      </c>
      <c r="AB3" t="n">
        <v>171.4434892030141</v>
      </c>
      <c r="AC3" t="n">
        <v>155.0811632159745</v>
      </c>
      <c r="AD3" t="n">
        <v>125301.8281512734</v>
      </c>
      <c r="AE3" t="n">
        <v>171443.4892030141</v>
      </c>
      <c r="AF3" t="n">
        <v>6.382200209475991e-06</v>
      </c>
      <c r="AG3" t="n">
        <v>0.6883333333333334</v>
      </c>
      <c r="AH3" t="n">
        <v>155081.1632159745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16.36</v>
      </c>
      <c r="G2" t="n">
        <v>6.63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146</v>
      </c>
      <c r="N2" t="n">
        <v>30.49</v>
      </c>
      <c r="O2" t="n">
        <v>20939.59</v>
      </c>
      <c r="P2" t="n">
        <v>204.26</v>
      </c>
      <c r="Q2" t="n">
        <v>934.0700000000001</v>
      </c>
      <c r="R2" t="n">
        <v>119.35</v>
      </c>
      <c r="S2" t="n">
        <v>24.41</v>
      </c>
      <c r="T2" t="n">
        <v>45990.82</v>
      </c>
      <c r="U2" t="n">
        <v>0.2</v>
      </c>
      <c r="V2" t="n">
        <v>0.75</v>
      </c>
      <c r="W2" t="n">
        <v>1.33</v>
      </c>
      <c r="X2" t="n">
        <v>2.99</v>
      </c>
      <c r="Y2" t="n">
        <v>0.5</v>
      </c>
      <c r="Z2" t="n">
        <v>10</v>
      </c>
      <c r="AA2" t="n">
        <v>412.8117855430413</v>
      </c>
      <c r="AB2" t="n">
        <v>564.8272969506316</v>
      </c>
      <c r="AC2" t="n">
        <v>510.9209724697529</v>
      </c>
      <c r="AD2" t="n">
        <v>412811.7855430412</v>
      </c>
      <c r="AE2" t="n">
        <v>564827.2969506317</v>
      </c>
      <c r="AF2" t="n">
        <v>2.709642038817241e-06</v>
      </c>
      <c r="AG2" t="n">
        <v>0.9895833333333334</v>
      </c>
      <c r="AH2" t="n">
        <v>510920.9724697529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5.1992</v>
      </c>
      <c r="E3" t="n">
        <v>19.23</v>
      </c>
      <c r="F3" t="n">
        <v>14.66</v>
      </c>
      <c r="G3" t="n">
        <v>13.53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178.64</v>
      </c>
      <c r="Q3" t="n">
        <v>933.96</v>
      </c>
      <c r="R3" t="n">
        <v>66.19</v>
      </c>
      <c r="S3" t="n">
        <v>24.41</v>
      </c>
      <c r="T3" t="n">
        <v>19825.79</v>
      </c>
      <c r="U3" t="n">
        <v>0.37</v>
      </c>
      <c r="V3" t="n">
        <v>0.83</v>
      </c>
      <c r="W3" t="n">
        <v>1.19</v>
      </c>
      <c r="X3" t="n">
        <v>1.29</v>
      </c>
      <c r="Y3" t="n">
        <v>0.5</v>
      </c>
      <c r="Z3" t="n">
        <v>10</v>
      </c>
      <c r="AA3" t="n">
        <v>296.0707120443018</v>
      </c>
      <c r="AB3" t="n">
        <v>405.0970099369804</v>
      </c>
      <c r="AC3" t="n">
        <v>366.4351198658185</v>
      </c>
      <c r="AD3" t="n">
        <v>296070.7120443019</v>
      </c>
      <c r="AE3" t="n">
        <v>405097.0099369804</v>
      </c>
      <c r="AF3" t="n">
        <v>3.345834533847575e-06</v>
      </c>
      <c r="AG3" t="n">
        <v>0.80125</v>
      </c>
      <c r="AH3" t="n">
        <v>366435.1198658185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5.5594</v>
      </c>
      <c r="E4" t="n">
        <v>17.99</v>
      </c>
      <c r="F4" t="n">
        <v>14.19</v>
      </c>
      <c r="G4" t="n">
        <v>20.27</v>
      </c>
      <c r="H4" t="n">
        <v>0.31</v>
      </c>
      <c r="I4" t="n">
        <v>42</v>
      </c>
      <c r="J4" t="n">
        <v>170.79</v>
      </c>
      <c r="K4" t="n">
        <v>51.39</v>
      </c>
      <c r="L4" t="n">
        <v>3</v>
      </c>
      <c r="M4" t="n">
        <v>40</v>
      </c>
      <c r="N4" t="n">
        <v>31.4</v>
      </c>
      <c r="O4" t="n">
        <v>21297.94</v>
      </c>
      <c r="P4" t="n">
        <v>168.31</v>
      </c>
      <c r="Q4" t="n">
        <v>933.9299999999999</v>
      </c>
      <c r="R4" t="n">
        <v>52.03</v>
      </c>
      <c r="S4" t="n">
        <v>24.41</v>
      </c>
      <c r="T4" t="n">
        <v>12863.37</v>
      </c>
      <c r="U4" t="n">
        <v>0.47</v>
      </c>
      <c r="V4" t="n">
        <v>0.86</v>
      </c>
      <c r="W4" t="n">
        <v>1.14</v>
      </c>
      <c r="X4" t="n">
        <v>0.83</v>
      </c>
      <c r="Y4" t="n">
        <v>0.5</v>
      </c>
      <c r="Z4" t="n">
        <v>10</v>
      </c>
      <c r="AA4" t="n">
        <v>263.8401826520123</v>
      </c>
      <c r="AB4" t="n">
        <v>360.9977777118466</v>
      </c>
      <c r="AC4" t="n">
        <v>326.5446564705903</v>
      </c>
      <c r="AD4" t="n">
        <v>263840.1826520123</v>
      </c>
      <c r="AE4" t="n">
        <v>360997.7777118466</v>
      </c>
      <c r="AF4" t="n">
        <v>3.577633579679991e-06</v>
      </c>
      <c r="AG4" t="n">
        <v>0.7495833333333333</v>
      </c>
      <c r="AH4" t="n">
        <v>326544.6564705903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5.7675</v>
      </c>
      <c r="E5" t="n">
        <v>17.34</v>
      </c>
      <c r="F5" t="n">
        <v>13.95</v>
      </c>
      <c r="G5" t="n">
        <v>27.9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160.38</v>
      </c>
      <c r="Q5" t="n">
        <v>933.97</v>
      </c>
      <c r="R5" t="n">
        <v>44.27</v>
      </c>
      <c r="S5" t="n">
        <v>24.41</v>
      </c>
      <c r="T5" t="n">
        <v>9041.93</v>
      </c>
      <c r="U5" t="n">
        <v>0.55</v>
      </c>
      <c r="V5" t="n">
        <v>0.88</v>
      </c>
      <c r="W5" t="n">
        <v>1.13</v>
      </c>
      <c r="X5" t="n">
        <v>0.58</v>
      </c>
      <c r="Y5" t="n">
        <v>0.5</v>
      </c>
      <c r="Z5" t="n">
        <v>10</v>
      </c>
      <c r="AA5" t="n">
        <v>245.3958750011191</v>
      </c>
      <c r="AB5" t="n">
        <v>335.761462278311</v>
      </c>
      <c r="AC5" t="n">
        <v>303.716859562741</v>
      </c>
      <c r="AD5" t="n">
        <v>245395.8750011191</v>
      </c>
      <c r="AE5" t="n">
        <v>335761.462278311</v>
      </c>
      <c r="AF5" t="n">
        <v>3.711551906825259e-06</v>
      </c>
      <c r="AG5" t="n">
        <v>0.7225</v>
      </c>
      <c r="AH5" t="n">
        <v>303716.859562741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5.873</v>
      </c>
      <c r="E6" t="n">
        <v>17.03</v>
      </c>
      <c r="F6" t="n">
        <v>13.84</v>
      </c>
      <c r="G6" t="n">
        <v>34.6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154.13</v>
      </c>
      <c r="Q6" t="n">
        <v>933.9299999999999</v>
      </c>
      <c r="R6" t="n">
        <v>40.9</v>
      </c>
      <c r="S6" t="n">
        <v>24.41</v>
      </c>
      <c r="T6" t="n">
        <v>7386.76</v>
      </c>
      <c r="U6" t="n">
        <v>0.6</v>
      </c>
      <c r="V6" t="n">
        <v>0.88</v>
      </c>
      <c r="W6" t="n">
        <v>1.12</v>
      </c>
      <c r="X6" t="n">
        <v>0.47</v>
      </c>
      <c r="Y6" t="n">
        <v>0.5</v>
      </c>
      <c r="Z6" t="n">
        <v>10</v>
      </c>
      <c r="AA6" t="n">
        <v>234.5498900899534</v>
      </c>
      <c r="AB6" t="n">
        <v>320.9215072317775</v>
      </c>
      <c r="AC6" t="n">
        <v>290.2932089978362</v>
      </c>
      <c r="AD6" t="n">
        <v>234549.8900899534</v>
      </c>
      <c r="AE6" t="n">
        <v>320921.5072317775</v>
      </c>
      <c r="AF6" t="n">
        <v>3.77944418704547e-06</v>
      </c>
      <c r="AG6" t="n">
        <v>0.7095833333333333</v>
      </c>
      <c r="AH6" t="n">
        <v>290293.2089978362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5.976</v>
      </c>
      <c r="E7" t="n">
        <v>16.73</v>
      </c>
      <c r="F7" t="n">
        <v>13.72</v>
      </c>
      <c r="G7" t="n">
        <v>43.32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147.04</v>
      </c>
      <c r="Q7" t="n">
        <v>933.9299999999999</v>
      </c>
      <c r="R7" t="n">
        <v>36.98</v>
      </c>
      <c r="S7" t="n">
        <v>24.41</v>
      </c>
      <c r="T7" t="n">
        <v>5453.03</v>
      </c>
      <c r="U7" t="n">
        <v>0.66</v>
      </c>
      <c r="V7" t="n">
        <v>0.89</v>
      </c>
      <c r="W7" t="n">
        <v>1.12</v>
      </c>
      <c r="X7" t="n">
        <v>0.35</v>
      </c>
      <c r="Y7" t="n">
        <v>0.5</v>
      </c>
      <c r="Z7" t="n">
        <v>10</v>
      </c>
      <c r="AA7" t="n">
        <v>223.3523416705459</v>
      </c>
      <c r="AB7" t="n">
        <v>305.6005274833805</v>
      </c>
      <c r="AC7" t="n">
        <v>276.4344420534912</v>
      </c>
      <c r="AD7" t="n">
        <v>223352.3416705459</v>
      </c>
      <c r="AE7" t="n">
        <v>305600.5274833805</v>
      </c>
      <c r="AF7" t="n">
        <v>3.845727645459514e-06</v>
      </c>
      <c r="AG7" t="n">
        <v>0.6970833333333334</v>
      </c>
      <c r="AH7" t="n">
        <v>276434.4420534912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6.0262</v>
      </c>
      <c r="E8" t="n">
        <v>16.59</v>
      </c>
      <c r="F8" t="n">
        <v>13.68</v>
      </c>
      <c r="G8" t="n">
        <v>51.3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141.72</v>
      </c>
      <c r="Q8" t="n">
        <v>933.98</v>
      </c>
      <c r="R8" t="n">
        <v>35.9</v>
      </c>
      <c r="S8" t="n">
        <v>24.41</v>
      </c>
      <c r="T8" t="n">
        <v>4925.47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216.4600505887277</v>
      </c>
      <c r="AB8" t="n">
        <v>296.1701907588189</v>
      </c>
      <c r="AC8" t="n">
        <v>267.904123430358</v>
      </c>
      <c r="AD8" t="n">
        <v>216460.0505887277</v>
      </c>
      <c r="AE8" t="n">
        <v>296170.1907588189</v>
      </c>
      <c r="AF8" t="n">
        <v>3.87803278732733e-06</v>
      </c>
      <c r="AG8" t="n">
        <v>0.69125</v>
      </c>
      <c r="AH8" t="n">
        <v>267904.123430358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6.0704</v>
      </c>
      <c r="E9" t="n">
        <v>16.47</v>
      </c>
      <c r="F9" t="n">
        <v>13.63</v>
      </c>
      <c r="G9" t="n">
        <v>58.4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135.8</v>
      </c>
      <c r="Q9" t="n">
        <v>933.96</v>
      </c>
      <c r="R9" t="n">
        <v>34.04</v>
      </c>
      <c r="S9" t="n">
        <v>24.41</v>
      </c>
      <c r="T9" t="n">
        <v>4007.08</v>
      </c>
      <c r="U9" t="n">
        <v>0.72</v>
      </c>
      <c r="V9" t="n">
        <v>0.9</v>
      </c>
      <c r="W9" t="n">
        <v>1.11</v>
      </c>
      <c r="X9" t="n">
        <v>0.26</v>
      </c>
      <c r="Y9" t="n">
        <v>0.5</v>
      </c>
      <c r="Z9" t="n">
        <v>10</v>
      </c>
      <c r="AA9" t="n">
        <v>209.2919057602473</v>
      </c>
      <c r="AB9" t="n">
        <v>286.3624187682659</v>
      </c>
      <c r="AC9" t="n">
        <v>259.0323914332859</v>
      </c>
      <c r="AD9" t="n">
        <v>209291.9057602473</v>
      </c>
      <c r="AE9" t="n">
        <v>286362.4187682659</v>
      </c>
      <c r="AF9" t="n">
        <v>3.906476756860347e-06</v>
      </c>
      <c r="AG9" t="n">
        <v>0.6862499999999999</v>
      </c>
      <c r="AH9" t="n">
        <v>259032.3914332859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6.0852</v>
      </c>
      <c r="E10" t="n">
        <v>16.43</v>
      </c>
      <c r="F10" t="n">
        <v>13.62</v>
      </c>
      <c r="G10" t="n">
        <v>62.86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133.54</v>
      </c>
      <c r="Q10" t="n">
        <v>933.96</v>
      </c>
      <c r="R10" t="n">
        <v>33.84</v>
      </c>
      <c r="S10" t="n">
        <v>24.41</v>
      </c>
      <c r="T10" t="n">
        <v>3909.44</v>
      </c>
      <c r="U10" t="n">
        <v>0.72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206.7059405880413</v>
      </c>
      <c r="AB10" t="n">
        <v>282.8241871349239</v>
      </c>
      <c r="AC10" t="n">
        <v>255.8318436610896</v>
      </c>
      <c r="AD10" t="n">
        <v>206705.9405880413</v>
      </c>
      <c r="AE10" t="n">
        <v>282824.1871349239</v>
      </c>
      <c r="AF10" t="n">
        <v>3.916000981952851e-06</v>
      </c>
      <c r="AG10" t="n">
        <v>0.6845833333333333</v>
      </c>
      <c r="AH10" t="n">
        <v>255831.8436610895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6.1066</v>
      </c>
      <c r="E11" t="n">
        <v>16.38</v>
      </c>
      <c r="F11" t="n">
        <v>13.6</v>
      </c>
      <c r="G11" t="n">
        <v>67.98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132.35</v>
      </c>
      <c r="Q11" t="n">
        <v>933.99</v>
      </c>
      <c r="R11" t="n">
        <v>33.09</v>
      </c>
      <c r="S11" t="n">
        <v>24.41</v>
      </c>
      <c r="T11" t="n">
        <v>3538.64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204.8113462268481</v>
      </c>
      <c r="AB11" t="n">
        <v>280.2319195463362</v>
      </c>
      <c r="AC11" t="n">
        <v>253.4869784528856</v>
      </c>
      <c r="AD11" t="n">
        <v>204811.3462268481</v>
      </c>
      <c r="AE11" t="n">
        <v>280231.9195463362</v>
      </c>
      <c r="AF11" t="n">
        <v>3.929772496613633e-06</v>
      </c>
      <c r="AG11" t="n">
        <v>0.6825</v>
      </c>
      <c r="AH11" t="n">
        <v>253486.9784528856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5.938</v>
      </c>
      <c r="E2" t="n">
        <v>16.84</v>
      </c>
      <c r="F2" t="n">
        <v>14.45</v>
      </c>
      <c r="G2" t="n">
        <v>16.35</v>
      </c>
      <c r="H2" t="n">
        <v>0.34</v>
      </c>
      <c r="I2" t="n">
        <v>53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68.23</v>
      </c>
      <c r="Q2" t="n">
        <v>934.0700000000001</v>
      </c>
      <c r="R2" t="n">
        <v>58.29</v>
      </c>
      <c r="S2" t="n">
        <v>24.41</v>
      </c>
      <c r="T2" t="n">
        <v>15936.57</v>
      </c>
      <c r="U2" t="n">
        <v>0.42</v>
      </c>
      <c r="V2" t="n">
        <v>0.85</v>
      </c>
      <c r="W2" t="n">
        <v>1.21</v>
      </c>
      <c r="X2" t="n">
        <v>1.08</v>
      </c>
      <c r="Y2" t="n">
        <v>0.5</v>
      </c>
      <c r="Z2" t="n">
        <v>10</v>
      </c>
      <c r="AA2" t="n">
        <v>118.2789096857693</v>
      </c>
      <c r="AB2" t="n">
        <v>161.83442232922</v>
      </c>
      <c r="AC2" t="n">
        <v>146.3891721982022</v>
      </c>
      <c r="AD2" t="n">
        <v>118278.9096857693</v>
      </c>
      <c r="AE2" t="n">
        <v>161834.42232922</v>
      </c>
      <c r="AF2" t="n">
        <v>6.849835173067509e-06</v>
      </c>
      <c r="AG2" t="n">
        <v>0.7016666666666667</v>
      </c>
      <c r="AH2" t="n">
        <v>146389.1721982022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5.9917</v>
      </c>
      <c r="E3" t="n">
        <v>16.69</v>
      </c>
      <c r="F3" t="n">
        <v>14.36</v>
      </c>
      <c r="G3" t="n">
        <v>17.94</v>
      </c>
      <c r="H3" t="n">
        <v>0.66</v>
      </c>
      <c r="I3" t="n">
        <v>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67.73</v>
      </c>
      <c r="Q3" t="n">
        <v>933.97</v>
      </c>
      <c r="R3" t="n">
        <v>55.04</v>
      </c>
      <c r="S3" t="n">
        <v>24.41</v>
      </c>
      <c r="T3" t="n">
        <v>14335.21</v>
      </c>
      <c r="U3" t="n">
        <v>0.44</v>
      </c>
      <c r="V3" t="n">
        <v>0.85</v>
      </c>
      <c r="W3" t="n">
        <v>1.22</v>
      </c>
      <c r="X3" t="n">
        <v>0.99</v>
      </c>
      <c r="Y3" t="n">
        <v>0.5</v>
      </c>
      <c r="Z3" t="n">
        <v>10</v>
      </c>
      <c r="AA3" t="n">
        <v>116.47655586719</v>
      </c>
      <c r="AB3" t="n">
        <v>159.3683623204025</v>
      </c>
      <c r="AC3" t="n">
        <v>144.1584694954884</v>
      </c>
      <c r="AD3" t="n">
        <v>116476.55586719</v>
      </c>
      <c r="AE3" t="n">
        <v>159368.3623204025</v>
      </c>
      <c r="AF3" t="n">
        <v>6.911781307926675e-06</v>
      </c>
      <c r="AG3" t="n">
        <v>0.6954166666666667</v>
      </c>
      <c r="AH3" t="n">
        <v>144158.4694954884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4.6881</v>
      </c>
      <c r="E2" t="n">
        <v>21.33</v>
      </c>
      <c r="F2" t="n">
        <v>15.83</v>
      </c>
      <c r="G2" t="n">
        <v>7.78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120</v>
      </c>
      <c r="N2" t="n">
        <v>20.75</v>
      </c>
      <c r="O2" t="n">
        <v>16663.42</v>
      </c>
      <c r="P2" t="n">
        <v>168.56</v>
      </c>
      <c r="Q2" t="n">
        <v>934.08</v>
      </c>
      <c r="R2" t="n">
        <v>102.53</v>
      </c>
      <c r="S2" t="n">
        <v>24.41</v>
      </c>
      <c r="T2" t="n">
        <v>37709.28</v>
      </c>
      <c r="U2" t="n">
        <v>0.24</v>
      </c>
      <c r="V2" t="n">
        <v>0.77</v>
      </c>
      <c r="W2" t="n">
        <v>1.29</v>
      </c>
      <c r="X2" t="n">
        <v>2.46</v>
      </c>
      <c r="Y2" t="n">
        <v>0.5</v>
      </c>
      <c r="Z2" t="n">
        <v>10</v>
      </c>
      <c r="AA2" t="n">
        <v>312.9831624425092</v>
      </c>
      <c r="AB2" t="n">
        <v>428.2373706964605</v>
      </c>
      <c r="AC2" t="n">
        <v>387.3669970721142</v>
      </c>
      <c r="AD2" t="n">
        <v>312983.1624425093</v>
      </c>
      <c r="AE2" t="n">
        <v>428237.3706964605</v>
      </c>
      <c r="AF2" t="n">
        <v>3.361703620811199e-06</v>
      </c>
      <c r="AG2" t="n">
        <v>0.8887499999999999</v>
      </c>
      <c r="AH2" t="n">
        <v>387366.9970721142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5.5362</v>
      </c>
      <c r="E3" t="n">
        <v>18.06</v>
      </c>
      <c r="F3" t="n">
        <v>14.41</v>
      </c>
      <c r="G3" t="n">
        <v>16.01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147.38</v>
      </c>
      <c r="Q3" t="n">
        <v>933.9400000000001</v>
      </c>
      <c r="R3" t="n">
        <v>58.98</v>
      </c>
      <c r="S3" t="n">
        <v>24.41</v>
      </c>
      <c r="T3" t="n">
        <v>16275.44</v>
      </c>
      <c r="U3" t="n">
        <v>0.41</v>
      </c>
      <c r="V3" t="n">
        <v>0.85</v>
      </c>
      <c r="W3" t="n">
        <v>1.16</v>
      </c>
      <c r="X3" t="n">
        <v>1.05</v>
      </c>
      <c r="Y3" t="n">
        <v>0.5</v>
      </c>
      <c r="Z3" t="n">
        <v>10</v>
      </c>
      <c r="AA3" t="n">
        <v>236.1909147291968</v>
      </c>
      <c r="AB3" t="n">
        <v>323.1668295400867</v>
      </c>
      <c r="AC3" t="n">
        <v>292.3242408963708</v>
      </c>
      <c r="AD3" t="n">
        <v>236190.9147291968</v>
      </c>
      <c r="AE3" t="n">
        <v>323166.8295400867</v>
      </c>
      <c r="AF3" t="n">
        <v>3.969852090513205e-06</v>
      </c>
      <c r="AG3" t="n">
        <v>0.7524999999999999</v>
      </c>
      <c r="AH3" t="n">
        <v>292324.2408963708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5.8444</v>
      </c>
      <c r="E4" t="n">
        <v>17.11</v>
      </c>
      <c r="F4" t="n">
        <v>14</v>
      </c>
      <c r="G4" t="n">
        <v>24.71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136.81</v>
      </c>
      <c r="Q4" t="n">
        <v>933.99</v>
      </c>
      <c r="R4" t="n">
        <v>46.16</v>
      </c>
      <c r="S4" t="n">
        <v>24.41</v>
      </c>
      <c r="T4" t="n">
        <v>9966.93</v>
      </c>
      <c r="U4" t="n">
        <v>0.53</v>
      </c>
      <c r="V4" t="n">
        <v>0.87</v>
      </c>
      <c r="W4" t="n">
        <v>1.13</v>
      </c>
      <c r="X4" t="n">
        <v>0.64</v>
      </c>
      <c r="Y4" t="n">
        <v>0.5</v>
      </c>
      <c r="Z4" t="n">
        <v>10</v>
      </c>
      <c r="AA4" t="n">
        <v>211.7109758761731</v>
      </c>
      <c r="AB4" t="n">
        <v>289.6722972227154</v>
      </c>
      <c r="AC4" t="n">
        <v>262.0263797334873</v>
      </c>
      <c r="AD4" t="n">
        <v>211710.9758761731</v>
      </c>
      <c r="AE4" t="n">
        <v>289672.2972227154</v>
      </c>
      <c r="AF4" t="n">
        <v>4.190853574255875e-06</v>
      </c>
      <c r="AG4" t="n">
        <v>0.7129166666666666</v>
      </c>
      <c r="AH4" t="n">
        <v>262026.3797334873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5.9928</v>
      </c>
      <c r="E5" t="n">
        <v>16.69</v>
      </c>
      <c r="F5" t="n">
        <v>13.83</v>
      </c>
      <c r="G5" t="n">
        <v>33.18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128.87</v>
      </c>
      <c r="Q5" t="n">
        <v>933.95</v>
      </c>
      <c r="R5" t="n">
        <v>40.72</v>
      </c>
      <c r="S5" t="n">
        <v>24.41</v>
      </c>
      <c r="T5" t="n">
        <v>7288.79</v>
      </c>
      <c r="U5" t="n">
        <v>0.6</v>
      </c>
      <c r="V5" t="n">
        <v>0.88</v>
      </c>
      <c r="W5" t="n">
        <v>1.11</v>
      </c>
      <c r="X5" t="n">
        <v>0.46</v>
      </c>
      <c r="Y5" t="n">
        <v>0.5</v>
      </c>
      <c r="Z5" t="n">
        <v>10</v>
      </c>
      <c r="AA5" t="n">
        <v>198.3804561569771</v>
      </c>
      <c r="AB5" t="n">
        <v>271.4328920418967</v>
      </c>
      <c r="AC5" t="n">
        <v>245.5277177839542</v>
      </c>
      <c r="AD5" t="n">
        <v>198380.4561569771</v>
      </c>
      <c r="AE5" t="n">
        <v>271432.8920418966</v>
      </c>
      <c r="AF5" t="n">
        <v>4.297267007699783e-06</v>
      </c>
      <c r="AG5" t="n">
        <v>0.6954166666666667</v>
      </c>
      <c r="AH5" t="n">
        <v>245527.7177839542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6.107</v>
      </c>
      <c r="E6" t="n">
        <v>16.37</v>
      </c>
      <c r="F6" t="n">
        <v>13.7</v>
      </c>
      <c r="G6" t="n">
        <v>45.68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118.62</v>
      </c>
      <c r="Q6" t="n">
        <v>933.9299999999999</v>
      </c>
      <c r="R6" t="n">
        <v>36.73</v>
      </c>
      <c r="S6" t="n">
        <v>24.41</v>
      </c>
      <c r="T6" t="n">
        <v>5332.13</v>
      </c>
      <c r="U6" t="n">
        <v>0.66</v>
      </c>
      <c r="V6" t="n">
        <v>0.89</v>
      </c>
      <c r="W6" t="n">
        <v>1.11</v>
      </c>
      <c r="X6" t="n">
        <v>0.34</v>
      </c>
      <c r="Y6" t="n">
        <v>0.5</v>
      </c>
      <c r="Z6" t="n">
        <v>10</v>
      </c>
      <c r="AA6" t="n">
        <v>184.8742291437352</v>
      </c>
      <c r="AB6" t="n">
        <v>252.9530763897058</v>
      </c>
      <c r="AC6" t="n">
        <v>228.8115898010183</v>
      </c>
      <c r="AD6" t="n">
        <v>184874.2291437352</v>
      </c>
      <c r="AE6" t="n">
        <v>252953.0763897058</v>
      </c>
      <c r="AF6" t="n">
        <v>4.379156590579124e-06</v>
      </c>
      <c r="AG6" t="n">
        <v>0.6820833333333334</v>
      </c>
      <c r="AH6" t="n">
        <v>228811.5898010183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6.1363</v>
      </c>
      <c r="E7" t="n">
        <v>16.3</v>
      </c>
      <c r="F7" t="n">
        <v>13.68</v>
      </c>
      <c r="G7" t="n">
        <v>51.3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115.01</v>
      </c>
      <c r="Q7" t="n">
        <v>933.9299999999999</v>
      </c>
      <c r="R7" t="n">
        <v>35.42</v>
      </c>
      <c r="S7" t="n">
        <v>24.41</v>
      </c>
      <c r="T7" t="n">
        <v>4685.86</v>
      </c>
      <c r="U7" t="n">
        <v>0.6899999999999999</v>
      </c>
      <c r="V7" t="n">
        <v>0.89</v>
      </c>
      <c r="W7" t="n">
        <v>1.13</v>
      </c>
      <c r="X7" t="n">
        <v>0.31</v>
      </c>
      <c r="Y7" t="n">
        <v>0.5</v>
      </c>
      <c r="Z7" t="n">
        <v>10</v>
      </c>
      <c r="AA7" t="n">
        <v>180.6942440777534</v>
      </c>
      <c r="AB7" t="n">
        <v>247.2338364145061</v>
      </c>
      <c r="AC7" t="n">
        <v>223.6381860620462</v>
      </c>
      <c r="AD7" t="n">
        <v>180694.2440777534</v>
      </c>
      <c r="AE7" t="n">
        <v>247233.8364145061</v>
      </c>
      <c r="AF7" t="n">
        <v>4.400166790039411e-06</v>
      </c>
      <c r="AG7" t="n">
        <v>0.6791666666666667</v>
      </c>
      <c r="AH7" t="n">
        <v>223638.1860620462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6.132</v>
      </c>
      <c r="E8" t="n">
        <v>16.31</v>
      </c>
      <c r="F8" t="n">
        <v>13.69</v>
      </c>
      <c r="G8" t="n">
        <v>51.34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116.13</v>
      </c>
      <c r="Q8" t="n">
        <v>933.95</v>
      </c>
      <c r="R8" t="n">
        <v>35.78</v>
      </c>
      <c r="S8" t="n">
        <v>24.41</v>
      </c>
      <c r="T8" t="n">
        <v>4866.86</v>
      </c>
      <c r="U8" t="n">
        <v>0.68</v>
      </c>
      <c r="V8" t="n">
        <v>0.89</v>
      </c>
      <c r="W8" t="n">
        <v>1.13</v>
      </c>
      <c r="X8" t="n">
        <v>0.33</v>
      </c>
      <c r="Y8" t="n">
        <v>0.5</v>
      </c>
      <c r="Z8" t="n">
        <v>10</v>
      </c>
      <c r="AA8" t="n">
        <v>181.8656719842075</v>
      </c>
      <c r="AB8" t="n">
        <v>248.8366357558676</v>
      </c>
      <c r="AC8" t="n">
        <v>225.0880164838116</v>
      </c>
      <c r="AD8" t="n">
        <v>181865.6719842075</v>
      </c>
      <c r="AE8" t="n">
        <v>248836.6357558676</v>
      </c>
      <c r="AF8" t="n">
        <v>4.39708338192749e-06</v>
      </c>
      <c r="AG8" t="n">
        <v>0.6795833333333333</v>
      </c>
      <c r="AH8" t="n">
        <v>225088.0164838116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4.4465</v>
      </c>
      <c r="E2" t="n">
        <v>22.49</v>
      </c>
      <c r="F2" t="n">
        <v>16.09</v>
      </c>
      <c r="G2" t="n">
        <v>7.15</v>
      </c>
      <c r="H2" t="n">
        <v>0.12</v>
      </c>
      <c r="I2" t="n">
        <v>135</v>
      </c>
      <c r="J2" t="n">
        <v>150.44</v>
      </c>
      <c r="K2" t="n">
        <v>49.1</v>
      </c>
      <c r="L2" t="n">
        <v>1</v>
      </c>
      <c r="M2" t="n">
        <v>133</v>
      </c>
      <c r="N2" t="n">
        <v>25.34</v>
      </c>
      <c r="O2" t="n">
        <v>18787.76</v>
      </c>
      <c r="P2" t="n">
        <v>186.4</v>
      </c>
      <c r="Q2" t="n">
        <v>934.01</v>
      </c>
      <c r="R2" t="n">
        <v>110.97</v>
      </c>
      <c r="S2" t="n">
        <v>24.41</v>
      </c>
      <c r="T2" t="n">
        <v>41867.48</v>
      </c>
      <c r="U2" t="n">
        <v>0.22</v>
      </c>
      <c r="V2" t="n">
        <v>0.76</v>
      </c>
      <c r="W2" t="n">
        <v>1.3</v>
      </c>
      <c r="X2" t="n">
        <v>2.72</v>
      </c>
      <c r="Y2" t="n">
        <v>0.5</v>
      </c>
      <c r="Z2" t="n">
        <v>10</v>
      </c>
      <c r="AA2" t="n">
        <v>360.5562992218082</v>
      </c>
      <c r="AB2" t="n">
        <v>493.3290352165678</v>
      </c>
      <c r="AC2" t="n">
        <v>446.2464044871473</v>
      </c>
      <c r="AD2" t="n">
        <v>360556.2992218082</v>
      </c>
      <c r="AE2" t="n">
        <v>493329.0352165677</v>
      </c>
      <c r="AF2" t="n">
        <v>3.009624919800808e-06</v>
      </c>
      <c r="AG2" t="n">
        <v>0.9370833333333333</v>
      </c>
      <c r="AH2" t="n">
        <v>446246.4044871473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5.3582</v>
      </c>
      <c r="E3" t="n">
        <v>18.66</v>
      </c>
      <c r="F3" t="n">
        <v>14.55</v>
      </c>
      <c r="G3" t="n">
        <v>14.55</v>
      </c>
      <c r="H3" t="n">
        <v>0.23</v>
      </c>
      <c r="I3" t="n">
        <v>60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163.4</v>
      </c>
      <c r="Q3" t="n">
        <v>933.95</v>
      </c>
      <c r="R3" t="n">
        <v>63.19</v>
      </c>
      <c r="S3" t="n">
        <v>24.41</v>
      </c>
      <c r="T3" t="n">
        <v>18351.84</v>
      </c>
      <c r="U3" t="n">
        <v>0.39</v>
      </c>
      <c r="V3" t="n">
        <v>0.84</v>
      </c>
      <c r="W3" t="n">
        <v>1.18</v>
      </c>
      <c r="X3" t="n">
        <v>1.19</v>
      </c>
      <c r="Y3" t="n">
        <v>0.5</v>
      </c>
      <c r="Z3" t="n">
        <v>10</v>
      </c>
      <c r="AA3" t="n">
        <v>266.3069834256643</v>
      </c>
      <c r="AB3" t="n">
        <v>364.3729633579267</v>
      </c>
      <c r="AC3" t="n">
        <v>329.5977191357114</v>
      </c>
      <c r="AD3" t="n">
        <v>266306.9834256643</v>
      </c>
      <c r="AE3" t="n">
        <v>364372.9633579266</v>
      </c>
      <c r="AF3" t="n">
        <v>3.626711401164217e-06</v>
      </c>
      <c r="AG3" t="n">
        <v>0.7775</v>
      </c>
      <c r="AH3" t="n">
        <v>329597.7191357114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5.7027</v>
      </c>
      <c r="E4" t="n">
        <v>17.54</v>
      </c>
      <c r="F4" t="n">
        <v>14.1</v>
      </c>
      <c r="G4" t="n">
        <v>22.26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36</v>
      </c>
      <c r="N4" t="n">
        <v>26.13</v>
      </c>
      <c r="O4" t="n">
        <v>19131.85</v>
      </c>
      <c r="P4" t="n">
        <v>153.15</v>
      </c>
      <c r="Q4" t="n">
        <v>934.02</v>
      </c>
      <c r="R4" t="n">
        <v>49</v>
      </c>
      <c r="S4" t="n">
        <v>24.41</v>
      </c>
      <c r="T4" t="n">
        <v>11365.51</v>
      </c>
      <c r="U4" t="n">
        <v>0.5</v>
      </c>
      <c r="V4" t="n">
        <v>0.87</v>
      </c>
      <c r="W4" t="n">
        <v>1.14</v>
      </c>
      <c r="X4" t="n">
        <v>0.73</v>
      </c>
      <c r="Y4" t="n">
        <v>0.5</v>
      </c>
      <c r="Z4" t="n">
        <v>10</v>
      </c>
      <c r="AA4" t="n">
        <v>237.836449639288</v>
      </c>
      <c r="AB4" t="n">
        <v>325.4183229999491</v>
      </c>
      <c r="AC4" t="n">
        <v>294.3608549804155</v>
      </c>
      <c r="AD4" t="n">
        <v>237836.449639288</v>
      </c>
      <c r="AE4" t="n">
        <v>325418.322999949</v>
      </c>
      <c r="AF4" t="n">
        <v>3.859887108995405e-06</v>
      </c>
      <c r="AG4" t="n">
        <v>0.7308333333333333</v>
      </c>
      <c r="AH4" t="n">
        <v>294360.8549804155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5.8874</v>
      </c>
      <c r="E5" t="n">
        <v>16.99</v>
      </c>
      <c r="F5" t="n">
        <v>13.88</v>
      </c>
      <c r="G5" t="n">
        <v>30.85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145.12</v>
      </c>
      <c r="Q5" t="n">
        <v>933.9299999999999</v>
      </c>
      <c r="R5" t="n">
        <v>42.16</v>
      </c>
      <c r="S5" t="n">
        <v>24.41</v>
      </c>
      <c r="T5" t="n">
        <v>8001.07</v>
      </c>
      <c r="U5" t="n">
        <v>0.58</v>
      </c>
      <c r="V5" t="n">
        <v>0.88</v>
      </c>
      <c r="W5" t="n">
        <v>1.13</v>
      </c>
      <c r="X5" t="n">
        <v>0.52</v>
      </c>
      <c r="Y5" t="n">
        <v>0.5</v>
      </c>
      <c r="Z5" t="n">
        <v>10</v>
      </c>
      <c r="AA5" t="n">
        <v>221.7222956941029</v>
      </c>
      <c r="AB5" t="n">
        <v>303.370226665859</v>
      </c>
      <c r="AC5" t="n">
        <v>274.4169980157464</v>
      </c>
      <c r="AD5" t="n">
        <v>221722.2956941029</v>
      </c>
      <c r="AE5" t="n">
        <v>303370.2266658591</v>
      </c>
      <c r="AF5" t="n">
        <v>3.984901777315929e-06</v>
      </c>
      <c r="AG5" t="n">
        <v>0.7079166666666666</v>
      </c>
      <c r="AH5" t="n">
        <v>274416.9980157464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5.9913</v>
      </c>
      <c r="E6" t="n">
        <v>16.69</v>
      </c>
      <c r="F6" t="n">
        <v>13.77</v>
      </c>
      <c r="G6" t="n">
        <v>39.35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138.18</v>
      </c>
      <c r="Q6" t="n">
        <v>933.9299999999999</v>
      </c>
      <c r="R6" t="n">
        <v>38.65</v>
      </c>
      <c r="S6" t="n">
        <v>24.41</v>
      </c>
      <c r="T6" t="n">
        <v>6277.8</v>
      </c>
      <c r="U6" t="n">
        <v>0.63</v>
      </c>
      <c r="V6" t="n">
        <v>0.89</v>
      </c>
      <c r="W6" t="n">
        <v>1.12</v>
      </c>
      <c r="X6" t="n">
        <v>0.41</v>
      </c>
      <c r="Y6" t="n">
        <v>0.5</v>
      </c>
      <c r="Z6" t="n">
        <v>10</v>
      </c>
      <c r="AA6" t="n">
        <v>210.9689671122575</v>
      </c>
      <c r="AB6" t="n">
        <v>288.6570480968103</v>
      </c>
      <c r="AC6" t="n">
        <v>261.1080245592472</v>
      </c>
      <c r="AD6" t="n">
        <v>210968.9671122575</v>
      </c>
      <c r="AE6" t="n">
        <v>288657.0480968103</v>
      </c>
      <c r="AF6" t="n">
        <v>4.055226758574739e-06</v>
      </c>
      <c r="AG6" t="n">
        <v>0.6954166666666667</v>
      </c>
      <c r="AH6" t="n">
        <v>261108.0245592472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6.0634</v>
      </c>
      <c r="E7" t="n">
        <v>16.49</v>
      </c>
      <c r="F7" t="n">
        <v>13.7</v>
      </c>
      <c r="G7" t="n">
        <v>48.34</v>
      </c>
      <c r="H7" t="n">
        <v>0.67</v>
      </c>
      <c r="I7" t="n">
        <v>17</v>
      </c>
      <c r="J7" t="n">
        <v>157.44</v>
      </c>
      <c r="K7" t="n">
        <v>49.1</v>
      </c>
      <c r="L7" t="n">
        <v>6</v>
      </c>
      <c r="M7" t="n">
        <v>15</v>
      </c>
      <c r="N7" t="n">
        <v>27.35</v>
      </c>
      <c r="O7" t="n">
        <v>19652.13</v>
      </c>
      <c r="P7" t="n">
        <v>130.46</v>
      </c>
      <c r="Q7" t="n">
        <v>933.99</v>
      </c>
      <c r="R7" t="n">
        <v>36.65</v>
      </c>
      <c r="S7" t="n">
        <v>24.41</v>
      </c>
      <c r="T7" t="n">
        <v>5293.62</v>
      </c>
      <c r="U7" t="n">
        <v>0.67</v>
      </c>
      <c r="V7" t="n">
        <v>0.89</v>
      </c>
      <c r="W7" t="n">
        <v>1.1</v>
      </c>
      <c r="X7" t="n">
        <v>0.33</v>
      </c>
      <c r="Y7" t="n">
        <v>0.5</v>
      </c>
      <c r="Z7" t="n">
        <v>10</v>
      </c>
      <c r="AA7" t="n">
        <v>201.1531823416499</v>
      </c>
      <c r="AB7" t="n">
        <v>275.2266583318102</v>
      </c>
      <c r="AC7" t="n">
        <v>248.959412343744</v>
      </c>
      <c r="AD7" t="n">
        <v>201153.1823416499</v>
      </c>
      <c r="AE7" t="n">
        <v>275226.6583318102</v>
      </c>
      <c r="AF7" t="n">
        <v>4.10402782834144e-06</v>
      </c>
      <c r="AG7" t="n">
        <v>0.6870833333333333</v>
      </c>
      <c r="AH7" t="n">
        <v>248959.412343744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6.1209</v>
      </c>
      <c r="E8" t="n">
        <v>16.34</v>
      </c>
      <c r="F8" t="n">
        <v>13.63</v>
      </c>
      <c r="G8" t="n">
        <v>58.43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123.49</v>
      </c>
      <c r="Q8" t="n">
        <v>933.9299999999999</v>
      </c>
      <c r="R8" t="n">
        <v>34.3</v>
      </c>
      <c r="S8" t="n">
        <v>24.41</v>
      </c>
      <c r="T8" t="n">
        <v>4136.79</v>
      </c>
      <c r="U8" t="n">
        <v>0.71</v>
      </c>
      <c r="V8" t="n">
        <v>0.9</v>
      </c>
      <c r="W8" t="n">
        <v>1.11</v>
      </c>
      <c r="X8" t="n">
        <v>0.27</v>
      </c>
      <c r="Y8" t="n">
        <v>0.5</v>
      </c>
      <c r="Z8" t="n">
        <v>10</v>
      </c>
      <c r="AA8" t="n">
        <v>192.6918440813192</v>
      </c>
      <c r="AB8" t="n">
        <v>263.6494820361328</v>
      </c>
      <c r="AC8" t="n">
        <v>238.4871455050534</v>
      </c>
      <c r="AD8" t="n">
        <v>192691.8440813192</v>
      </c>
      <c r="AE8" t="n">
        <v>263649.4820361328</v>
      </c>
      <c r="AF8" t="n">
        <v>4.142946850693526e-06</v>
      </c>
      <c r="AG8" t="n">
        <v>0.6808333333333333</v>
      </c>
      <c r="AH8" t="n">
        <v>238487.1455050534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6.1203</v>
      </c>
      <c r="E9" t="n">
        <v>16.34</v>
      </c>
      <c r="F9" t="n">
        <v>13.63</v>
      </c>
      <c r="G9" t="n">
        <v>58.44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123.91</v>
      </c>
      <c r="Q9" t="n">
        <v>934.05</v>
      </c>
      <c r="R9" t="n">
        <v>34.13</v>
      </c>
      <c r="S9" t="n">
        <v>24.41</v>
      </c>
      <c r="T9" t="n">
        <v>4052.33</v>
      </c>
      <c r="U9" t="n">
        <v>0.72</v>
      </c>
      <c r="V9" t="n">
        <v>0.9</v>
      </c>
      <c r="W9" t="n">
        <v>1.12</v>
      </c>
      <c r="X9" t="n">
        <v>0.27</v>
      </c>
      <c r="Y9" t="n">
        <v>0.5</v>
      </c>
      <c r="Z9" t="n">
        <v>10</v>
      </c>
      <c r="AA9" t="n">
        <v>193.0834414535977</v>
      </c>
      <c r="AB9" t="n">
        <v>264.1852828369408</v>
      </c>
      <c r="AC9" t="n">
        <v>238.9718102294336</v>
      </c>
      <c r="AD9" t="n">
        <v>193083.4414535977</v>
      </c>
      <c r="AE9" t="n">
        <v>264185.2828369408</v>
      </c>
      <c r="AF9" t="n">
        <v>4.14254073915594e-06</v>
      </c>
      <c r="AG9" t="n">
        <v>0.6808333333333333</v>
      </c>
      <c r="AH9" t="n">
        <v>238971.8102294336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3.9836</v>
      </c>
      <c r="E2" t="n">
        <v>25.1</v>
      </c>
      <c r="F2" t="n">
        <v>16.64</v>
      </c>
      <c r="G2" t="n">
        <v>6.2</v>
      </c>
      <c r="H2" t="n">
        <v>0.1</v>
      </c>
      <c r="I2" t="n">
        <v>161</v>
      </c>
      <c r="J2" t="n">
        <v>185.69</v>
      </c>
      <c r="K2" t="n">
        <v>53.44</v>
      </c>
      <c r="L2" t="n">
        <v>1</v>
      </c>
      <c r="M2" t="n">
        <v>159</v>
      </c>
      <c r="N2" t="n">
        <v>36.26</v>
      </c>
      <c r="O2" t="n">
        <v>23136.14</v>
      </c>
      <c r="P2" t="n">
        <v>222.4</v>
      </c>
      <c r="Q2" t="n">
        <v>934.05</v>
      </c>
      <c r="R2" t="n">
        <v>127.96</v>
      </c>
      <c r="S2" t="n">
        <v>24.41</v>
      </c>
      <c r="T2" t="n">
        <v>50231.97</v>
      </c>
      <c r="U2" t="n">
        <v>0.19</v>
      </c>
      <c r="V2" t="n">
        <v>0.73</v>
      </c>
      <c r="W2" t="n">
        <v>1.35</v>
      </c>
      <c r="X2" t="n">
        <v>3.27</v>
      </c>
      <c r="Y2" t="n">
        <v>0.5</v>
      </c>
      <c r="Z2" t="n">
        <v>10</v>
      </c>
      <c r="AA2" t="n">
        <v>470.5318078344418</v>
      </c>
      <c r="AB2" t="n">
        <v>643.8023778773917</v>
      </c>
      <c r="AC2" t="n">
        <v>582.3587825150851</v>
      </c>
      <c r="AD2" t="n">
        <v>470531.8078344418</v>
      </c>
      <c r="AE2" t="n">
        <v>643802.3778773916</v>
      </c>
      <c r="AF2" t="n">
        <v>2.451089088591067e-06</v>
      </c>
      <c r="AG2" t="n">
        <v>1.045833333333333</v>
      </c>
      <c r="AH2" t="n">
        <v>582358.7825150851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5.0305</v>
      </c>
      <c r="E3" t="n">
        <v>19.88</v>
      </c>
      <c r="F3" t="n">
        <v>14.77</v>
      </c>
      <c r="G3" t="n">
        <v>12.48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193.28</v>
      </c>
      <c r="Q3" t="n">
        <v>933.96</v>
      </c>
      <c r="R3" t="n">
        <v>69.92</v>
      </c>
      <c r="S3" t="n">
        <v>24.41</v>
      </c>
      <c r="T3" t="n">
        <v>21662.81</v>
      </c>
      <c r="U3" t="n">
        <v>0.35</v>
      </c>
      <c r="V3" t="n">
        <v>0.83</v>
      </c>
      <c r="W3" t="n">
        <v>1.19</v>
      </c>
      <c r="X3" t="n">
        <v>1.4</v>
      </c>
      <c r="Y3" t="n">
        <v>0.5</v>
      </c>
      <c r="Z3" t="n">
        <v>10</v>
      </c>
      <c r="AA3" t="n">
        <v>327.4191190874024</v>
      </c>
      <c r="AB3" t="n">
        <v>447.9892834474624</v>
      </c>
      <c r="AC3" t="n">
        <v>405.2338149921442</v>
      </c>
      <c r="AD3" t="n">
        <v>327419.1190874024</v>
      </c>
      <c r="AE3" t="n">
        <v>447989.2834474624</v>
      </c>
      <c r="AF3" t="n">
        <v>3.095241404799017e-06</v>
      </c>
      <c r="AG3" t="n">
        <v>0.8283333333333333</v>
      </c>
      <c r="AH3" t="n">
        <v>405233.8149921442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5.4389</v>
      </c>
      <c r="E4" t="n">
        <v>18.39</v>
      </c>
      <c r="F4" t="n">
        <v>14.24</v>
      </c>
      <c r="G4" t="n">
        <v>18.99</v>
      </c>
      <c r="H4" t="n">
        <v>0.28</v>
      </c>
      <c r="I4" t="n">
        <v>45</v>
      </c>
      <c r="J4" t="n">
        <v>188.73</v>
      </c>
      <c r="K4" t="n">
        <v>53.44</v>
      </c>
      <c r="L4" t="n">
        <v>3</v>
      </c>
      <c r="M4" t="n">
        <v>43</v>
      </c>
      <c r="N4" t="n">
        <v>37.29</v>
      </c>
      <c r="O4" t="n">
        <v>23510.33</v>
      </c>
      <c r="P4" t="n">
        <v>182.61</v>
      </c>
      <c r="Q4" t="n">
        <v>933.9400000000001</v>
      </c>
      <c r="R4" t="n">
        <v>53.38</v>
      </c>
      <c r="S4" t="n">
        <v>24.41</v>
      </c>
      <c r="T4" t="n">
        <v>13521.17</v>
      </c>
      <c r="U4" t="n">
        <v>0.46</v>
      </c>
      <c r="V4" t="n">
        <v>0.86</v>
      </c>
      <c r="W4" t="n">
        <v>1.16</v>
      </c>
      <c r="X4" t="n">
        <v>0.88</v>
      </c>
      <c r="Y4" t="n">
        <v>0.5</v>
      </c>
      <c r="Z4" t="n">
        <v>10</v>
      </c>
      <c r="AA4" t="n">
        <v>288.613221697912</v>
      </c>
      <c r="AB4" t="n">
        <v>394.8933426437954</v>
      </c>
      <c r="AC4" t="n">
        <v>357.2052762581583</v>
      </c>
      <c r="AD4" t="n">
        <v>288613.221697912</v>
      </c>
      <c r="AE4" t="n">
        <v>394893.3426437955</v>
      </c>
      <c r="AF4" t="n">
        <v>3.346527875273108e-06</v>
      </c>
      <c r="AG4" t="n">
        <v>0.76625</v>
      </c>
      <c r="AH4" t="n">
        <v>357205.2762581583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5.6448</v>
      </c>
      <c r="E5" t="n">
        <v>17.72</v>
      </c>
      <c r="F5" t="n">
        <v>14.02</v>
      </c>
      <c r="G5" t="n">
        <v>25.49</v>
      </c>
      <c r="H5" t="n">
        <v>0.37</v>
      </c>
      <c r="I5" t="n">
        <v>33</v>
      </c>
      <c r="J5" t="n">
        <v>190.25</v>
      </c>
      <c r="K5" t="n">
        <v>53.44</v>
      </c>
      <c r="L5" t="n">
        <v>4</v>
      </c>
      <c r="M5" t="n">
        <v>31</v>
      </c>
      <c r="N5" t="n">
        <v>37.82</v>
      </c>
      <c r="O5" t="n">
        <v>23698.48</v>
      </c>
      <c r="P5" t="n">
        <v>175.54</v>
      </c>
      <c r="Q5" t="n">
        <v>933.9400000000001</v>
      </c>
      <c r="R5" t="n">
        <v>46.64</v>
      </c>
      <c r="S5" t="n">
        <v>24.41</v>
      </c>
      <c r="T5" t="n">
        <v>10208.65</v>
      </c>
      <c r="U5" t="n">
        <v>0.52</v>
      </c>
      <c r="V5" t="n">
        <v>0.87</v>
      </c>
      <c r="W5" t="n">
        <v>1.13</v>
      </c>
      <c r="X5" t="n">
        <v>0.65</v>
      </c>
      <c r="Y5" t="n">
        <v>0.5</v>
      </c>
      <c r="Z5" t="n">
        <v>10</v>
      </c>
      <c r="AA5" t="n">
        <v>269.8589936300374</v>
      </c>
      <c r="AB5" t="n">
        <v>369.2329804231805</v>
      </c>
      <c r="AC5" t="n">
        <v>333.9939029933343</v>
      </c>
      <c r="AD5" t="n">
        <v>269858.9936300374</v>
      </c>
      <c r="AE5" t="n">
        <v>369232.9804231805</v>
      </c>
      <c r="AF5" t="n">
        <v>3.473217111978827e-06</v>
      </c>
      <c r="AG5" t="n">
        <v>0.7383333333333333</v>
      </c>
      <c r="AH5" t="n">
        <v>333993.9029933343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5.78</v>
      </c>
      <c r="E6" t="n">
        <v>17.3</v>
      </c>
      <c r="F6" t="n">
        <v>13.86</v>
      </c>
      <c r="G6" t="n">
        <v>32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24</v>
      </c>
      <c r="N6" t="n">
        <v>38.35</v>
      </c>
      <c r="O6" t="n">
        <v>23887.36</v>
      </c>
      <c r="P6" t="n">
        <v>169.35</v>
      </c>
      <c r="Q6" t="n">
        <v>934.01</v>
      </c>
      <c r="R6" t="n">
        <v>41.74</v>
      </c>
      <c r="S6" t="n">
        <v>24.41</v>
      </c>
      <c r="T6" t="n">
        <v>7794.58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256.7115501539928</v>
      </c>
      <c r="AB6" t="n">
        <v>351.2440682348201</v>
      </c>
      <c r="AC6" t="n">
        <v>317.7218273367397</v>
      </c>
      <c r="AD6" t="n">
        <v>256711.5501539928</v>
      </c>
      <c r="AE6" t="n">
        <v>351244.0682348202</v>
      </c>
      <c r="AF6" t="n">
        <v>3.55640499348739e-06</v>
      </c>
      <c r="AG6" t="n">
        <v>0.7208333333333333</v>
      </c>
      <c r="AH6" t="n">
        <v>317721.8273367397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5.8798</v>
      </c>
      <c r="E7" t="n">
        <v>17.01</v>
      </c>
      <c r="F7" t="n">
        <v>13.76</v>
      </c>
      <c r="G7" t="n">
        <v>39.31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163.21</v>
      </c>
      <c r="Q7" t="n">
        <v>933.9299999999999</v>
      </c>
      <c r="R7" t="n">
        <v>38.51</v>
      </c>
      <c r="S7" t="n">
        <v>24.41</v>
      </c>
      <c r="T7" t="n">
        <v>6208.11</v>
      </c>
      <c r="U7" t="n">
        <v>0.63</v>
      </c>
      <c r="V7" t="n">
        <v>0.89</v>
      </c>
      <c r="W7" t="n">
        <v>1.11</v>
      </c>
      <c r="X7" t="n">
        <v>0.39</v>
      </c>
      <c r="Y7" t="n">
        <v>0.5</v>
      </c>
      <c r="Z7" t="n">
        <v>10</v>
      </c>
      <c r="AA7" t="n">
        <v>246.0583180487255</v>
      </c>
      <c r="AB7" t="n">
        <v>336.6678460809704</v>
      </c>
      <c r="AC7" t="n">
        <v>304.5367393673924</v>
      </c>
      <c r="AD7" t="n">
        <v>246058.3180487255</v>
      </c>
      <c r="AE7" t="n">
        <v>336667.8460809704</v>
      </c>
      <c r="AF7" t="n">
        <v>3.617811432648297e-06</v>
      </c>
      <c r="AG7" t="n">
        <v>0.7087500000000001</v>
      </c>
      <c r="AH7" t="n">
        <v>304536.7393673924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5.9596</v>
      </c>
      <c r="E8" t="n">
        <v>16.78</v>
      </c>
      <c r="F8" t="n">
        <v>13.68</v>
      </c>
      <c r="G8" t="n">
        <v>48.28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15</v>
      </c>
      <c r="N8" t="n">
        <v>39.43</v>
      </c>
      <c r="O8" t="n">
        <v>24267.28</v>
      </c>
      <c r="P8" t="n">
        <v>156.1</v>
      </c>
      <c r="Q8" t="n">
        <v>933.9299999999999</v>
      </c>
      <c r="R8" t="n">
        <v>35.94</v>
      </c>
      <c r="S8" t="n">
        <v>24.41</v>
      </c>
      <c r="T8" t="n">
        <v>4943.42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235.7850751085268</v>
      </c>
      <c r="AB8" t="n">
        <v>322.6115418667059</v>
      </c>
      <c r="AC8" t="n">
        <v>291.821949099186</v>
      </c>
      <c r="AD8" t="n">
        <v>235785.0751085268</v>
      </c>
      <c r="AE8" t="n">
        <v>322611.5418667059</v>
      </c>
      <c r="AF8" t="n">
        <v>3.666911972177759e-06</v>
      </c>
      <c r="AG8" t="n">
        <v>0.6991666666666667</v>
      </c>
      <c r="AH8" t="n">
        <v>291821.9490991861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5.9974</v>
      </c>
      <c r="E9" t="n">
        <v>16.67</v>
      </c>
      <c r="F9" t="n">
        <v>13.65</v>
      </c>
      <c r="G9" t="n">
        <v>54.59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152.42</v>
      </c>
      <c r="Q9" t="n">
        <v>933.9299999999999</v>
      </c>
      <c r="R9" t="n">
        <v>34.88</v>
      </c>
      <c r="S9" t="n">
        <v>24.41</v>
      </c>
      <c r="T9" t="n">
        <v>4419.89</v>
      </c>
      <c r="U9" t="n">
        <v>0.7</v>
      </c>
      <c r="V9" t="n">
        <v>0.9</v>
      </c>
      <c r="W9" t="n">
        <v>1.11</v>
      </c>
      <c r="X9" t="n">
        <v>0.28</v>
      </c>
      <c r="Y9" t="n">
        <v>0.5</v>
      </c>
      <c r="Z9" t="n">
        <v>10</v>
      </c>
      <c r="AA9" t="n">
        <v>230.778722123253</v>
      </c>
      <c r="AB9" t="n">
        <v>315.7616288475519</v>
      </c>
      <c r="AC9" t="n">
        <v>285.6257821646647</v>
      </c>
      <c r="AD9" t="n">
        <v>230778.722123253</v>
      </c>
      <c r="AE9" t="n">
        <v>315761.6288475519</v>
      </c>
      <c r="AF9" t="n">
        <v>3.690170122481189e-06</v>
      </c>
      <c r="AG9" t="n">
        <v>0.6945833333333334</v>
      </c>
      <c r="AH9" t="n">
        <v>285625.7821646646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6.0385</v>
      </c>
      <c r="E10" t="n">
        <v>16.56</v>
      </c>
      <c r="F10" t="n">
        <v>13.61</v>
      </c>
      <c r="G10" t="n">
        <v>62.81</v>
      </c>
      <c r="H10" t="n">
        <v>0.8100000000000001</v>
      </c>
      <c r="I10" t="n">
        <v>13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147.39</v>
      </c>
      <c r="Q10" t="n">
        <v>933.96</v>
      </c>
      <c r="R10" t="n">
        <v>33.75</v>
      </c>
      <c r="S10" t="n">
        <v>24.41</v>
      </c>
      <c r="T10" t="n">
        <v>3863.94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224.4370814352377</v>
      </c>
      <c r="AB10" t="n">
        <v>307.084716284772</v>
      </c>
      <c r="AC10" t="n">
        <v>277.7769819587504</v>
      </c>
      <c r="AD10" t="n">
        <v>224437.0814352377</v>
      </c>
      <c r="AE10" t="n">
        <v>307084.716284772</v>
      </c>
      <c r="AF10" t="n">
        <v>3.715458746223807e-06</v>
      </c>
      <c r="AG10" t="n">
        <v>0.6899999999999999</v>
      </c>
      <c r="AH10" t="n">
        <v>277776.9819587503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6.0572</v>
      </c>
      <c r="E11" t="n">
        <v>16.51</v>
      </c>
      <c r="F11" t="n">
        <v>13.59</v>
      </c>
      <c r="G11" t="n">
        <v>67.97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143.15</v>
      </c>
      <c r="Q11" t="n">
        <v>933.9299999999999</v>
      </c>
      <c r="R11" t="n">
        <v>33.05</v>
      </c>
      <c r="S11" t="n">
        <v>24.41</v>
      </c>
      <c r="T11" t="n">
        <v>3523.39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219.8157551840936</v>
      </c>
      <c r="AB11" t="n">
        <v>300.7616138294346</v>
      </c>
      <c r="AC11" t="n">
        <v>272.0573475272184</v>
      </c>
      <c r="AD11" t="n">
        <v>219815.7551840936</v>
      </c>
      <c r="AE11" t="n">
        <v>300761.6138294346</v>
      </c>
      <c r="AF11" t="n">
        <v>3.726964762379207e-06</v>
      </c>
      <c r="AG11" t="n">
        <v>0.6879166666666667</v>
      </c>
      <c r="AH11" t="n">
        <v>272057.3475272184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6.0764</v>
      </c>
      <c r="E12" t="n">
        <v>16.46</v>
      </c>
      <c r="F12" t="n">
        <v>13.58</v>
      </c>
      <c r="G12" t="n">
        <v>74.06999999999999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140.84</v>
      </c>
      <c r="Q12" t="n">
        <v>933.9299999999999</v>
      </c>
      <c r="R12" t="n">
        <v>32.52</v>
      </c>
      <c r="S12" t="n">
        <v>24.41</v>
      </c>
      <c r="T12" t="n">
        <v>3261.49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216.9954013338588</v>
      </c>
      <c r="AB12" t="n">
        <v>296.9026812663149</v>
      </c>
      <c r="AC12" t="n">
        <v>268.5667060718757</v>
      </c>
      <c r="AD12" t="n">
        <v>216995.4013338588</v>
      </c>
      <c r="AE12" t="n">
        <v>296902.6812663149</v>
      </c>
      <c r="AF12" t="n">
        <v>3.738778426025394e-06</v>
      </c>
      <c r="AG12" t="n">
        <v>0.6858333333333334</v>
      </c>
      <c r="AH12" t="n">
        <v>268566.7060718758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4.9351</v>
      </c>
      <c r="E2" t="n">
        <v>20.26</v>
      </c>
      <c r="F2" t="n">
        <v>15.57</v>
      </c>
      <c r="G2" t="n">
        <v>8.57</v>
      </c>
      <c r="H2" t="n">
        <v>0.15</v>
      </c>
      <c r="I2" t="n">
        <v>109</v>
      </c>
      <c r="J2" t="n">
        <v>116.05</v>
      </c>
      <c r="K2" t="n">
        <v>43.4</v>
      </c>
      <c r="L2" t="n">
        <v>1</v>
      </c>
      <c r="M2" t="n">
        <v>107</v>
      </c>
      <c r="N2" t="n">
        <v>16.65</v>
      </c>
      <c r="O2" t="n">
        <v>14546.17</v>
      </c>
      <c r="P2" t="n">
        <v>150.07</v>
      </c>
      <c r="Q2" t="n">
        <v>934.01</v>
      </c>
      <c r="R2" t="n">
        <v>94.73</v>
      </c>
      <c r="S2" t="n">
        <v>24.41</v>
      </c>
      <c r="T2" t="n">
        <v>33874.14</v>
      </c>
      <c r="U2" t="n">
        <v>0.26</v>
      </c>
      <c r="V2" t="n">
        <v>0.78</v>
      </c>
      <c r="W2" t="n">
        <v>1.27</v>
      </c>
      <c r="X2" t="n">
        <v>2.21</v>
      </c>
      <c r="Y2" t="n">
        <v>0.5</v>
      </c>
      <c r="Z2" t="n">
        <v>10</v>
      </c>
      <c r="AA2" t="n">
        <v>268.6776066083304</v>
      </c>
      <c r="AB2" t="n">
        <v>367.6165545809641</v>
      </c>
      <c r="AC2" t="n">
        <v>332.531746564831</v>
      </c>
      <c r="AD2" t="n">
        <v>268677.6066083304</v>
      </c>
      <c r="AE2" t="n">
        <v>367616.5545809641</v>
      </c>
      <c r="AF2" t="n">
        <v>3.785498954054597e-06</v>
      </c>
      <c r="AG2" t="n">
        <v>0.8441666666666667</v>
      </c>
      <c r="AH2" t="n">
        <v>332531.746564831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5.7022</v>
      </c>
      <c r="E3" t="n">
        <v>17.54</v>
      </c>
      <c r="F3" t="n">
        <v>14.31</v>
      </c>
      <c r="G3" t="n">
        <v>17.88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46</v>
      </c>
      <c r="N3" t="n">
        <v>16.94</v>
      </c>
      <c r="O3" t="n">
        <v>14705.49</v>
      </c>
      <c r="P3" t="n">
        <v>130.88</v>
      </c>
      <c r="Q3" t="n">
        <v>933.98</v>
      </c>
      <c r="R3" t="n">
        <v>55.18</v>
      </c>
      <c r="S3" t="n">
        <v>24.41</v>
      </c>
      <c r="T3" t="n">
        <v>14405.98</v>
      </c>
      <c r="U3" t="n">
        <v>0.44</v>
      </c>
      <c r="V3" t="n">
        <v>0.85</v>
      </c>
      <c r="W3" t="n">
        <v>1.16</v>
      </c>
      <c r="X3" t="n">
        <v>0.9399999999999999</v>
      </c>
      <c r="Y3" t="n">
        <v>0.5</v>
      </c>
      <c r="Z3" t="n">
        <v>10</v>
      </c>
      <c r="AA3" t="n">
        <v>207.7698539603191</v>
      </c>
      <c r="AB3" t="n">
        <v>284.2798803474188</v>
      </c>
      <c r="AC3" t="n">
        <v>257.1486075564627</v>
      </c>
      <c r="AD3" t="n">
        <v>207769.8539603191</v>
      </c>
      <c r="AE3" t="n">
        <v>284279.8803474188</v>
      </c>
      <c r="AF3" t="n">
        <v>4.373907749753829e-06</v>
      </c>
      <c r="AG3" t="n">
        <v>0.7308333333333333</v>
      </c>
      <c r="AH3" t="n">
        <v>257148.6075564627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5.9758</v>
      </c>
      <c r="E4" t="n">
        <v>16.73</v>
      </c>
      <c r="F4" t="n">
        <v>13.93</v>
      </c>
      <c r="G4" t="n">
        <v>27.87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119.76</v>
      </c>
      <c r="Q4" t="n">
        <v>933.9400000000001</v>
      </c>
      <c r="R4" t="n">
        <v>43.98</v>
      </c>
      <c r="S4" t="n">
        <v>24.41</v>
      </c>
      <c r="T4" t="n">
        <v>8894.379999999999</v>
      </c>
      <c r="U4" t="n">
        <v>0.5600000000000001</v>
      </c>
      <c r="V4" t="n">
        <v>0.88</v>
      </c>
      <c r="W4" t="n">
        <v>1.13</v>
      </c>
      <c r="X4" t="n">
        <v>0.57</v>
      </c>
      <c r="Y4" t="n">
        <v>0.5</v>
      </c>
      <c r="Z4" t="n">
        <v>10</v>
      </c>
      <c r="AA4" t="n">
        <v>186.2788794717786</v>
      </c>
      <c r="AB4" t="n">
        <v>254.8749809373327</v>
      </c>
      <c r="AC4" t="n">
        <v>230.5500704760303</v>
      </c>
      <c r="AD4" t="n">
        <v>186278.8794717786</v>
      </c>
      <c r="AE4" t="n">
        <v>254874.9809373327</v>
      </c>
      <c r="AF4" t="n">
        <v>4.583774320609401e-06</v>
      </c>
      <c r="AG4" t="n">
        <v>0.6970833333333334</v>
      </c>
      <c r="AH4" t="n">
        <v>230550.0704760303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6.1174</v>
      </c>
      <c r="E5" t="n">
        <v>16.35</v>
      </c>
      <c r="F5" t="n">
        <v>13.76</v>
      </c>
      <c r="G5" t="n">
        <v>39.32</v>
      </c>
      <c r="H5" t="n">
        <v>0.59</v>
      </c>
      <c r="I5" t="n">
        <v>21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108.87</v>
      </c>
      <c r="Q5" t="n">
        <v>933.96</v>
      </c>
      <c r="R5" t="n">
        <v>38.44</v>
      </c>
      <c r="S5" t="n">
        <v>24.41</v>
      </c>
      <c r="T5" t="n">
        <v>6172.8</v>
      </c>
      <c r="U5" t="n">
        <v>0.64</v>
      </c>
      <c r="V5" t="n">
        <v>0.89</v>
      </c>
      <c r="W5" t="n">
        <v>1.12</v>
      </c>
      <c r="X5" t="n">
        <v>0.39</v>
      </c>
      <c r="Y5" t="n">
        <v>0.5</v>
      </c>
      <c r="Z5" t="n">
        <v>10</v>
      </c>
      <c r="AA5" t="n">
        <v>171.4776521554429</v>
      </c>
      <c r="AB5" t="n">
        <v>234.6232887390685</v>
      </c>
      <c r="AC5" t="n">
        <v>212.2311713577335</v>
      </c>
      <c r="AD5" t="n">
        <v>171477.6521554429</v>
      </c>
      <c r="AE5" t="n">
        <v>234623.2887390685</v>
      </c>
      <c r="AF5" t="n">
        <v>4.692389475701321e-06</v>
      </c>
      <c r="AG5" t="n">
        <v>0.68125</v>
      </c>
      <c r="AH5" t="n">
        <v>212231.1713577335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6.1455</v>
      </c>
      <c r="E6" t="n">
        <v>16.27</v>
      </c>
      <c r="F6" t="n">
        <v>13.73</v>
      </c>
      <c r="G6" t="n">
        <v>43.37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105.22</v>
      </c>
      <c r="Q6" t="n">
        <v>933.9299999999999</v>
      </c>
      <c r="R6" t="n">
        <v>37.05</v>
      </c>
      <c r="S6" t="n">
        <v>24.41</v>
      </c>
      <c r="T6" t="n">
        <v>5486.89</v>
      </c>
      <c r="U6" t="n">
        <v>0.66</v>
      </c>
      <c r="V6" t="n">
        <v>0.89</v>
      </c>
      <c r="W6" t="n">
        <v>1.13</v>
      </c>
      <c r="X6" t="n">
        <v>0.37</v>
      </c>
      <c r="Y6" t="n">
        <v>0.5</v>
      </c>
      <c r="Z6" t="n">
        <v>10</v>
      </c>
      <c r="AA6" t="n">
        <v>167.3185714450199</v>
      </c>
      <c r="AB6" t="n">
        <v>228.9326510253794</v>
      </c>
      <c r="AC6" t="n">
        <v>207.0836401205769</v>
      </c>
      <c r="AD6" t="n">
        <v>167318.5714450199</v>
      </c>
      <c r="AE6" t="n">
        <v>228932.6510253794</v>
      </c>
      <c r="AF6" t="n">
        <v>4.713943754360099e-06</v>
      </c>
      <c r="AG6" t="n">
        <v>0.6779166666666666</v>
      </c>
      <c r="AH6" t="n">
        <v>207083.6401205769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6.1666</v>
      </c>
      <c r="E7" t="n">
        <v>16.22</v>
      </c>
      <c r="F7" t="n">
        <v>13.7</v>
      </c>
      <c r="G7" t="n">
        <v>45.67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106.03</v>
      </c>
      <c r="Q7" t="n">
        <v>933.9299999999999</v>
      </c>
      <c r="R7" t="n">
        <v>36.11</v>
      </c>
      <c r="S7" t="n">
        <v>24.41</v>
      </c>
      <c r="T7" t="n">
        <v>5021.95</v>
      </c>
      <c r="U7" t="n">
        <v>0.68</v>
      </c>
      <c r="V7" t="n">
        <v>0.89</v>
      </c>
      <c r="W7" t="n">
        <v>1.12</v>
      </c>
      <c r="X7" t="n">
        <v>0.34</v>
      </c>
      <c r="Y7" t="n">
        <v>0.5</v>
      </c>
      <c r="Z7" t="n">
        <v>10</v>
      </c>
      <c r="AA7" t="n">
        <v>167.3215637366091</v>
      </c>
      <c r="AB7" t="n">
        <v>228.9367452107423</v>
      </c>
      <c r="AC7" t="n">
        <v>207.0873435626349</v>
      </c>
      <c r="AD7" t="n">
        <v>167321.5637366091</v>
      </c>
      <c r="AE7" t="n">
        <v>228936.7452107423</v>
      </c>
      <c r="AF7" t="n">
        <v>4.730128639758682e-06</v>
      </c>
      <c r="AG7" t="n">
        <v>0.6758333333333333</v>
      </c>
      <c r="AH7" t="n">
        <v>207087.3435626349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5.3471</v>
      </c>
      <c r="E2" t="n">
        <v>18.7</v>
      </c>
      <c r="F2" t="n">
        <v>15.12</v>
      </c>
      <c r="G2" t="n">
        <v>10.43</v>
      </c>
      <c r="H2" t="n">
        <v>0.2</v>
      </c>
      <c r="I2" t="n">
        <v>87</v>
      </c>
      <c r="J2" t="n">
        <v>89.87</v>
      </c>
      <c r="K2" t="n">
        <v>37.55</v>
      </c>
      <c r="L2" t="n">
        <v>1</v>
      </c>
      <c r="M2" t="n">
        <v>85</v>
      </c>
      <c r="N2" t="n">
        <v>11.32</v>
      </c>
      <c r="O2" t="n">
        <v>11317.98</v>
      </c>
      <c r="P2" t="n">
        <v>120.09</v>
      </c>
      <c r="Q2" t="n">
        <v>933.99</v>
      </c>
      <c r="R2" t="n">
        <v>80.33</v>
      </c>
      <c r="S2" t="n">
        <v>24.41</v>
      </c>
      <c r="T2" t="n">
        <v>26784.2</v>
      </c>
      <c r="U2" t="n">
        <v>0.3</v>
      </c>
      <c r="V2" t="n">
        <v>0.8100000000000001</v>
      </c>
      <c r="W2" t="n">
        <v>1.23</v>
      </c>
      <c r="X2" t="n">
        <v>1.75</v>
      </c>
      <c r="Y2" t="n">
        <v>0.5</v>
      </c>
      <c r="Z2" t="n">
        <v>10</v>
      </c>
      <c r="AA2" t="n">
        <v>204.7677580841142</v>
      </c>
      <c r="AB2" t="n">
        <v>280.1722803264748</v>
      </c>
      <c r="AC2" t="n">
        <v>253.4330311164634</v>
      </c>
      <c r="AD2" t="n">
        <v>204767.7580841142</v>
      </c>
      <c r="AE2" t="n">
        <v>280172.2803264747</v>
      </c>
      <c r="AF2" t="n">
        <v>4.663718876220386e-06</v>
      </c>
      <c r="AG2" t="n">
        <v>0.7791666666666667</v>
      </c>
      <c r="AH2" t="n">
        <v>253433.0311164634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5.9617</v>
      </c>
      <c r="E3" t="n">
        <v>16.77</v>
      </c>
      <c r="F3" t="n">
        <v>14.12</v>
      </c>
      <c r="G3" t="n">
        <v>22.29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102.13</v>
      </c>
      <c r="Q3" t="n">
        <v>934.01</v>
      </c>
      <c r="R3" t="n">
        <v>49.38</v>
      </c>
      <c r="S3" t="n">
        <v>24.41</v>
      </c>
      <c r="T3" t="n">
        <v>11553.87</v>
      </c>
      <c r="U3" t="n">
        <v>0.49</v>
      </c>
      <c r="V3" t="n">
        <v>0.87</v>
      </c>
      <c r="W3" t="n">
        <v>1.15</v>
      </c>
      <c r="X3" t="n">
        <v>0.75</v>
      </c>
      <c r="Y3" t="n">
        <v>0.5</v>
      </c>
      <c r="Z3" t="n">
        <v>10</v>
      </c>
      <c r="AA3" t="n">
        <v>162.9702258531455</v>
      </c>
      <c r="AB3" t="n">
        <v>222.9830527511113</v>
      </c>
      <c r="AC3" t="n">
        <v>201.7018631552895</v>
      </c>
      <c r="AD3" t="n">
        <v>162970.2258531455</v>
      </c>
      <c r="AE3" t="n">
        <v>222983.0527511113</v>
      </c>
      <c r="AF3" t="n">
        <v>5.199770496972766e-06</v>
      </c>
      <c r="AG3" t="n">
        <v>0.69875</v>
      </c>
      <c r="AH3" t="n">
        <v>201701.8631552895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6.1388</v>
      </c>
      <c r="E4" t="n">
        <v>16.29</v>
      </c>
      <c r="F4" t="n">
        <v>13.88</v>
      </c>
      <c r="G4" t="n">
        <v>33.31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91.65000000000001</v>
      </c>
      <c r="Q4" t="n">
        <v>933.95</v>
      </c>
      <c r="R4" t="n">
        <v>41.07</v>
      </c>
      <c r="S4" t="n">
        <v>24.41</v>
      </c>
      <c r="T4" t="n">
        <v>7463.97</v>
      </c>
      <c r="U4" t="n">
        <v>0.59</v>
      </c>
      <c r="V4" t="n">
        <v>0.88</v>
      </c>
      <c r="W4" t="n">
        <v>1.15</v>
      </c>
      <c r="X4" t="n">
        <v>0.51</v>
      </c>
      <c r="Y4" t="n">
        <v>0.5</v>
      </c>
      <c r="Z4" t="n">
        <v>10</v>
      </c>
      <c r="AA4" t="n">
        <v>147.9844135715694</v>
      </c>
      <c r="AB4" t="n">
        <v>202.4788032600914</v>
      </c>
      <c r="AC4" t="n">
        <v>183.1545104577911</v>
      </c>
      <c r="AD4" t="n">
        <v>147984.4135715694</v>
      </c>
      <c r="AE4" t="n">
        <v>202478.8032600914</v>
      </c>
      <c r="AF4" t="n">
        <v>5.354236396802324e-06</v>
      </c>
      <c r="AG4" t="n">
        <v>0.67875</v>
      </c>
      <c r="AH4" t="n">
        <v>183154.5104577911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6.1415</v>
      </c>
      <c r="E5" t="n">
        <v>16.28</v>
      </c>
      <c r="F5" t="n">
        <v>13.87</v>
      </c>
      <c r="G5" t="n">
        <v>33.29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92.45</v>
      </c>
      <c r="Q5" t="n">
        <v>933.99</v>
      </c>
      <c r="R5" t="n">
        <v>41.04</v>
      </c>
      <c r="S5" t="n">
        <v>24.41</v>
      </c>
      <c r="T5" t="n">
        <v>7451.08</v>
      </c>
      <c r="U5" t="n">
        <v>0.59</v>
      </c>
      <c r="V5" t="n">
        <v>0.88</v>
      </c>
      <c r="W5" t="n">
        <v>1.15</v>
      </c>
      <c r="X5" t="n">
        <v>0.5</v>
      </c>
      <c r="Y5" t="n">
        <v>0.5</v>
      </c>
      <c r="Z5" t="n">
        <v>10</v>
      </c>
      <c r="AA5" t="n">
        <v>148.5848603151913</v>
      </c>
      <c r="AB5" t="n">
        <v>203.3003609845553</v>
      </c>
      <c r="AC5" t="n">
        <v>183.8976598660958</v>
      </c>
      <c r="AD5" t="n">
        <v>148584.8603151914</v>
      </c>
      <c r="AE5" t="n">
        <v>203300.3609845553</v>
      </c>
      <c r="AF5" t="n">
        <v>5.356591325822876e-06</v>
      </c>
      <c r="AG5" t="n">
        <v>0.6783333333333333</v>
      </c>
      <c r="AH5" t="n">
        <v>183897.6598660958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5.3471</v>
      </c>
      <c r="E14" t="n">
        <v>18.7</v>
      </c>
      <c r="F14" t="n">
        <v>15.12</v>
      </c>
      <c r="G14" t="n">
        <v>10.43</v>
      </c>
      <c r="H14" t="n">
        <v>0.2</v>
      </c>
      <c r="I14" t="n">
        <v>87</v>
      </c>
      <c r="J14" t="n">
        <v>89.87</v>
      </c>
      <c r="K14" t="n">
        <v>37.55</v>
      </c>
      <c r="L14" t="n">
        <v>1</v>
      </c>
      <c r="M14" t="n">
        <v>85</v>
      </c>
      <c r="N14" t="n">
        <v>11.32</v>
      </c>
      <c r="O14" t="n">
        <v>11317.98</v>
      </c>
      <c r="P14" t="n">
        <v>120.09</v>
      </c>
      <c r="Q14" t="n">
        <v>933.99</v>
      </c>
      <c r="R14" t="n">
        <v>80.33</v>
      </c>
      <c r="S14" t="n">
        <v>24.41</v>
      </c>
      <c r="T14" t="n">
        <v>26784.2</v>
      </c>
      <c r="U14" t="n">
        <v>0.3</v>
      </c>
      <c r="V14" t="n">
        <v>0.8100000000000001</v>
      </c>
      <c r="W14" t="n">
        <v>1.23</v>
      </c>
      <c r="X14" t="n">
        <v>1.75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5.9617</v>
      </c>
      <c r="E15" t="n">
        <v>16.77</v>
      </c>
      <c r="F15" t="n">
        <v>14.12</v>
      </c>
      <c r="G15" t="n">
        <v>22.29</v>
      </c>
      <c r="H15" t="n">
        <v>0.39</v>
      </c>
      <c r="I15" t="n">
        <v>38</v>
      </c>
      <c r="J15" t="n">
        <v>91.09999999999999</v>
      </c>
      <c r="K15" t="n">
        <v>37.55</v>
      </c>
      <c r="L15" t="n">
        <v>2</v>
      </c>
      <c r="M15" t="n">
        <v>36</v>
      </c>
      <c r="N15" t="n">
        <v>11.54</v>
      </c>
      <c r="O15" t="n">
        <v>11468.97</v>
      </c>
      <c r="P15" t="n">
        <v>102.13</v>
      </c>
      <c r="Q15" t="n">
        <v>934.01</v>
      </c>
      <c r="R15" t="n">
        <v>49.38</v>
      </c>
      <c r="S15" t="n">
        <v>24.41</v>
      </c>
      <c r="T15" t="n">
        <v>11553.87</v>
      </c>
      <c r="U15" t="n">
        <v>0.49</v>
      </c>
      <c r="V15" t="n">
        <v>0.87</v>
      </c>
      <c r="W15" t="n">
        <v>1.15</v>
      </c>
      <c r="X15" t="n">
        <v>0.75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6.1388</v>
      </c>
      <c r="E16" t="n">
        <v>16.29</v>
      </c>
      <c r="F16" t="n">
        <v>13.88</v>
      </c>
      <c r="G16" t="n">
        <v>33.31</v>
      </c>
      <c r="H16" t="n">
        <v>0.57</v>
      </c>
      <c r="I16" t="n">
        <v>25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91.65000000000001</v>
      </c>
      <c r="Q16" t="n">
        <v>933.95</v>
      </c>
      <c r="R16" t="n">
        <v>41.07</v>
      </c>
      <c r="S16" t="n">
        <v>24.41</v>
      </c>
      <c r="T16" t="n">
        <v>7463.97</v>
      </c>
      <c r="U16" t="n">
        <v>0.59</v>
      </c>
      <c r="V16" t="n">
        <v>0.88</v>
      </c>
      <c r="W16" t="n">
        <v>1.15</v>
      </c>
      <c r="X16" t="n">
        <v>0.51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6.1415</v>
      </c>
      <c r="E17" t="n">
        <v>16.28</v>
      </c>
      <c r="F17" t="n">
        <v>13.87</v>
      </c>
      <c r="G17" t="n">
        <v>33.29</v>
      </c>
      <c r="H17" t="n">
        <v>0.75</v>
      </c>
      <c r="I17" t="n">
        <v>25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92.45</v>
      </c>
      <c r="Q17" t="n">
        <v>933.99</v>
      </c>
      <c r="R17" t="n">
        <v>41.04</v>
      </c>
      <c r="S17" t="n">
        <v>24.41</v>
      </c>
      <c r="T17" t="n">
        <v>7451.08</v>
      </c>
      <c r="U17" t="n">
        <v>0.59</v>
      </c>
      <c r="V17" t="n">
        <v>0.88</v>
      </c>
      <c r="W17" t="n">
        <v>1.15</v>
      </c>
      <c r="X17" t="n">
        <v>0.5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5.6383</v>
      </c>
      <c r="E18" t="n">
        <v>17.74</v>
      </c>
      <c r="F18" t="n">
        <v>14.79</v>
      </c>
      <c r="G18" t="n">
        <v>12.5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96.69</v>
      </c>
      <c r="Q18" t="n">
        <v>934.03</v>
      </c>
      <c r="R18" t="n">
        <v>70.16</v>
      </c>
      <c r="S18" t="n">
        <v>24.41</v>
      </c>
      <c r="T18" t="n">
        <v>21781.09</v>
      </c>
      <c r="U18" t="n">
        <v>0.35</v>
      </c>
      <c r="V18" t="n">
        <v>0.83</v>
      </c>
      <c r="W18" t="n">
        <v>1.2</v>
      </c>
      <c r="X18" t="n">
        <v>1.42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6.0948</v>
      </c>
      <c r="E19" t="n">
        <v>16.41</v>
      </c>
      <c r="F19" t="n">
        <v>14.03</v>
      </c>
      <c r="G19" t="n">
        <v>24.77</v>
      </c>
      <c r="H19" t="n">
        <v>0.48</v>
      </c>
      <c r="I19" t="n">
        <v>34</v>
      </c>
      <c r="J19" t="n">
        <v>72.7</v>
      </c>
      <c r="K19" t="n">
        <v>32.27</v>
      </c>
      <c r="L19" t="n">
        <v>2</v>
      </c>
      <c r="M19" t="n">
        <v>6</v>
      </c>
      <c r="N19" t="n">
        <v>8.43</v>
      </c>
      <c r="O19" t="n">
        <v>9200.25</v>
      </c>
      <c r="P19" t="n">
        <v>81.06999999999999</v>
      </c>
      <c r="Q19" t="n">
        <v>934.02</v>
      </c>
      <c r="R19" t="n">
        <v>46.01</v>
      </c>
      <c r="S19" t="n">
        <v>24.41</v>
      </c>
      <c r="T19" t="n">
        <v>9893.23</v>
      </c>
      <c r="U19" t="n">
        <v>0.53</v>
      </c>
      <c r="V19" t="n">
        <v>0.87</v>
      </c>
      <c r="W19" t="n">
        <v>1.16</v>
      </c>
      <c r="X19" t="n">
        <v>0.67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6.1012</v>
      </c>
      <c r="E20" t="n">
        <v>16.39</v>
      </c>
      <c r="F20" t="n">
        <v>14.03</v>
      </c>
      <c r="G20" t="n">
        <v>25.51</v>
      </c>
      <c r="H20" t="n">
        <v>0.71</v>
      </c>
      <c r="I20" t="n">
        <v>33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81.81999999999999</v>
      </c>
      <c r="Q20" t="n">
        <v>934.04</v>
      </c>
      <c r="R20" t="n">
        <v>45.56</v>
      </c>
      <c r="S20" t="n">
        <v>24.41</v>
      </c>
      <c r="T20" t="n">
        <v>9672.280000000001</v>
      </c>
      <c r="U20" t="n">
        <v>0.54</v>
      </c>
      <c r="V20" t="n">
        <v>0.87</v>
      </c>
      <c r="W20" t="n">
        <v>1.18</v>
      </c>
      <c r="X20" t="n">
        <v>0.67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5.847</v>
      </c>
      <c r="E21" t="n">
        <v>17.1</v>
      </c>
      <c r="F21" t="n">
        <v>14.69</v>
      </c>
      <c r="G21" t="n">
        <v>13.77</v>
      </c>
      <c r="H21" t="n">
        <v>0.43</v>
      </c>
      <c r="I21" t="n">
        <v>64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57.9</v>
      </c>
      <c r="Q21" t="n">
        <v>934.02</v>
      </c>
      <c r="R21" t="n">
        <v>64.72</v>
      </c>
      <c r="S21" t="n">
        <v>24.41</v>
      </c>
      <c r="T21" t="n">
        <v>19098.18</v>
      </c>
      <c r="U21" t="n">
        <v>0.38</v>
      </c>
      <c r="V21" t="n">
        <v>0.83</v>
      </c>
      <c r="W21" t="n">
        <v>1.27</v>
      </c>
      <c r="X21" t="n">
        <v>1.33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4.5729</v>
      </c>
      <c r="E22" t="n">
        <v>21.87</v>
      </c>
      <c r="F22" t="n">
        <v>15.94</v>
      </c>
      <c r="G22" t="n">
        <v>7.47</v>
      </c>
      <c r="H22" t="n">
        <v>0.12</v>
      </c>
      <c r="I22" t="n">
        <v>128</v>
      </c>
      <c r="J22" t="n">
        <v>141.81</v>
      </c>
      <c r="K22" t="n">
        <v>47.83</v>
      </c>
      <c r="L22" t="n">
        <v>1</v>
      </c>
      <c r="M22" t="n">
        <v>126</v>
      </c>
      <c r="N22" t="n">
        <v>22.98</v>
      </c>
      <c r="O22" t="n">
        <v>17723.39</v>
      </c>
      <c r="P22" t="n">
        <v>177.3</v>
      </c>
      <c r="Q22" t="n">
        <v>934.09</v>
      </c>
      <c r="R22" t="n">
        <v>106.33</v>
      </c>
      <c r="S22" t="n">
        <v>24.41</v>
      </c>
      <c r="T22" t="n">
        <v>39580.67</v>
      </c>
      <c r="U22" t="n">
        <v>0.23</v>
      </c>
      <c r="V22" t="n">
        <v>0.77</v>
      </c>
      <c r="W22" t="n">
        <v>1.29</v>
      </c>
      <c r="X22" t="n">
        <v>2.57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5.4499</v>
      </c>
      <c r="E23" t="n">
        <v>18.35</v>
      </c>
      <c r="F23" t="n">
        <v>14.47</v>
      </c>
      <c r="G23" t="n">
        <v>15.24</v>
      </c>
      <c r="H23" t="n">
        <v>0.25</v>
      </c>
      <c r="I23" t="n">
        <v>57</v>
      </c>
      <c r="J23" t="n">
        <v>143.17</v>
      </c>
      <c r="K23" t="n">
        <v>47.83</v>
      </c>
      <c r="L23" t="n">
        <v>2</v>
      </c>
      <c r="M23" t="n">
        <v>55</v>
      </c>
      <c r="N23" t="n">
        <v>23.34</v>
      </c>
      <c r="O23" t="n">
        <v>17891.86</v>
      </c>
      <c r="P23" t="n">
        <v>155.56</v>
      </c>
      <c r="Q23" t="n">
        <v>933.95</v>
      </c>
      <c r="R23" t="n">
        <v>60.99</v>
      </c>
      <c r="S23" t="n">
        <v>24.41</v>
      </c>
      <c r="T23" t="n">
        <v>17265.57</v>
      </c>
      <c r="U23" t="n">
        <v>0.4</v>
      </c>
      <c r="V23" t="n">
        <v>0.84</v>
      </c>
      <c r="W23" t="n">
        <v>1.16</v>
      </c>
      <c r="X23" t="n">
        <v>1.11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5.7718</v>
      </c>
      <c r="E24" t="n">
        <v>17.33</v>
      </c>
      <c r="F24" t="n">
        <v>14.06</v>
      </c>
      <c r="G24" t="n">
        <v>23.43</v>
      </c>
      <c r="H24" t="n">
        <v>0.37</v>
      </c>
      <c r="I24" t="n">
        <v>36</v>
      </c>
      <c r="J24" t="n">
        <v>144.54</v>
      </c>
      <c r="K24" t="n">
        <v>47.83</v>
      </c>
      <c r="L24" t="n">
        <v>3</v>
      </c>
      <c r="M24" t="n">
        <v>34</v>
      </c>
      <c r="N24" t="n">
        <v>23.71</v>
      </c>
      <c r="O24" t="n">
        <v>18060.85</v>
      </c>
      <c r="P24" t="n">
        <v>145.47</v>
      </c>
      <c r="Q24" t="n">
        <v>933.9400000000001</v>
      </c>
      <c r="R24" t="n">
        <v>47.61</v>
      </c>
      <c r="S24" t="n">
        <v>24.41</v>
      </c>
      <c r="T24" t="n">
        <v>10680.65</v>
      </c>
      <c r="U24" t="n">
        <v>0.51</v>
      </c>
      <c r="V24" t="n">
        <v>0.87</v>
      </c>
      <c r="W24" t="n">
        <v>1.14</v>
      </c>
      <c r="X24" t="n">
        <v>0.6899999999999999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5.9392</v>
      </c>
      <c r="E25" t="n">
        <v>16.84</v>
      </c>
      <c r="F25" t="n">
        <v>13.86</v>
      </c>
      <c r="G25" t="n">
        <v>31.98</v>
      </c>
      <c r="H25" t="n">
        <v>0.49</v>
      </c>
      <c r="I25" t="n">
        <v>26</v>
      </c>
      <c r="J25" t="n">
        <v>145.92</v>
      </c>
      <c r="K25" t="n">
        <v>47.83</v>
      </c>
      <c r="L25" t="n">
        <v>4</v>
      </c>
      <c r="M25" t="n">
        <v>24</v>
      </c>
      <c r="N25" t="n">
        <v>24.09</v>
      </c>
      <c r="O25" t="n">
        <v>18230.35</v>
      </c>
      <c r="P25" t="n">
        <v>136.92</v>
      </c>
      <c r="Q25" t="n">
        <v>933.9299999999999</v>
      </c>
      <c r="R25" t="n">
        <v>41.67</v>
      </c>
      <c r="S25" t="n">
        <v>24.41</v>
      </c>
      <c r="T25" t="n">
        <v>7761.89</v>
      </c>
      <c r="U25" t="n">
        <v>0.59</v>
      </c>
      <c r="V25" t="n">
        <v>0.88</v>
      </c>
      <c r="W25" t="n">
        <v>1.12</v>
      </c>
      <c r="X25" t="n">
        <v>0.49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6.0464</v>
      </c>
      <c r="E26" t="n">
        <v>16.54</v>
      </c>
      <c r="F26" t="n">
        <v>13.73</v>
      </c>
      <c r="G26" t="n">
        <v>41.2</v>
      </c>
      <c r="H26" t="n">
        <v>0.6</v>
      </c>
      <c r="I26" t="n">
        <v>20</v>
      </c>
      <c r="J26" t="n">
        <v>147.3</v>
      </c>
      <c r="K26" t="n">
        <v>47.83</v>
      </c>
      <c r="L26" t="n">
        <v>5</v>
      </c>
      <c r="M26" t="n">
        <v>18</v>
      </c>
      <c r="N26" t="n">
        <v>24.47</v>
      </c>
      <c r="O26" t="n">
        <v>18400.38</v>
      </c>
      <c r="P26" t="n">
        <v>129.46</v>
      </c>
      <c r="Q26" t="n">
        <v>933.9400000000001</v>
      </c>
      <c r="R26" t="n">
        <v>37.6</v>
      </c>
      <c r="S26" t="n">
        <v>24.41</v>
      </c>
      <c r="T26" t="n">
        <v>5753.61</v>
      </c>
      <c r="U26" t="n">
        <v>0.65</v>
      </c>
      <c r="V26" t="n">
        <v>0.89</v>
      </c>
      <c r="W26" t="n">
        <v>1.11</v>
      </c>
      <c r="X26" t="n">
        <v>0.37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6.1108</v>
      </c>
      <c r="E27" t="n">
        <v>16.36</v>
      </c>
      <c r="F27" t="n">
        <v>13.67</v>
      </c>
      <c r="G27" t="n">
        <v>51.28</v>
      </c>
      <c r="H27" t="n">
        <v>0.71</v>
      </c>
      <c r="I27" t="n">
        <v>16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121.88</v>
      </c>
      <c r="Q27" t="n">
        <v>933.9299999999999</v>
      </c>
      <c r="R27" t="n">
        <v>35.67</v>
      </c>
      <c r="S27" t="n">
        <v>24.41</v>
      </c>
      <c r="T27" t="n">
        <v>4811.53</v>
      </c>
      <c r="U27" t="n">
        <v>0.68</v>
      </c>
      <c r="V27" t="n">
        <v>0.89</v>
      </c>
      <c r="W27" t="n">
        <v>1.11</v>
      </c>
      <c r="X27" t="n">
        <v>0.31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6.1231</v>
      </c>
      <c r="E28" t="n">
        <v>16.33</v>
      </c>
      <c r="F28" t="n">
        <v>13.67</v>
      </c>
      <c r="G28" t="n">
        <v>54.68</v>
      </c>
      <c r="H28" t="n">
        <v>0.83</v>
      </c>
      <c r="I28" t="n">
        <v>15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119.34</v>
      </c>
      <c r="Q28" t="n">
        <v>933.96</v>
      </c>
      <c r="R28" t="n">
        <v>35.14</v>
      </c>
      <c r="S28" t="n">
        <v>24.41</v>
      </c>
      <c r="T28" t="n">
        <v>4548.57</v>
      </c>
      <c r="U28" t="n">
        <v>0.6899999999999999</v>
      </c>
      <c r="V28" t="n">
        <v>0.89</v>
      </c>
      <c r="W28" t="n">
        <v>1.12</v>
      </c>
      <c r="X28" t="n">
        <v>0.3</v>
      </c>
      <c r="Y28" t="n">
        <v>0.5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6.1256</v>
      </c>
      <c r="E29" t="n">
        <v>16.32</v>
      </c>
      <c r="F29" t="n">
        <v>13.66</v>
      </c>
      <c r="G29" t="n">
        <v>54.65</v>
      </c>
      <c r="H29" t="n">
        <v>0.9399999999999999</v>
      </c>
      <c r="I29" t="n">
        <v>15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120.68</v>
      </c>
      <c r="Q29" t="n">
        <v>934</v>
      </c>
      <c r="R29" t="n">
        <v>34.97</v>
      </c>
      <c r="S29" t="n">
        <v>24.41</v>
      </c>
      <c r="T29" t="n">
        <v>4464.57</v>
      </c>
      <c r="U29" t="n">
        <v>0.7</v>
      </c>
      <c r="V29" t="n">
        <v>0.89</v>
      </c>
      <c r="W29" t="n">
        <v>1.12</v>
      </c>
      <c r="X29" t="n">
        <v>0.3</v>
      </c>
      <c r="Y29" t="n">
        <v>0.5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4.0999</v>
      </c>
      <c r="E30" t="n">
        <v>24.39</v>
      </c>
      <c r="F30" t="n">
        <v>16.49</v>
      </c>
      <c r="G30" t="n">
        <v>6.43</v>
      </c>
      <c r="H30" t="n">
        <v>0.1</v>
      </c>
      <c r="I30" t="n">
        <v>154</v>
      </c>
      <c r="J30" t="n">
        <v>176.73</v>
      </c>
      <c r="K30" t="n">
        <v>52.44</v>
      </c>
      <c r="L30" t="n">
        <v>1</v>
      </c>
      <c r="M30" t="n">
        <v>152</v>
      </c>
      <c r="N30" t="n">
        <v>33.29</v>
      </c>
      <c r="O30" t="n">
        <v>22031.19</v>
      </c>
      <c r="P30" t="n">
        <v>213.18</v>
      </c>
      <c r="Q30" t="n">
        <v>934.1</v>
      </c>
      <c r="R30" t="n">
        <v>123.63</v>
      </c>
      <c r="S30" t="n">
        <v>24.41</v>
      </c>
      <c r="T30" t="n">
        <v>48100.37</v>
      </c>
      <c r="U30" t="n">
        <v>0.2</v>
      </c>
      <c r="V30" t="n">
        <v>0.74</v>
      </c>
      <c r="W30" t="n">
        <v>1.33</v>
      </c>
      <c r="X30" t="n">
        <v>3.13</v>
      </c>
      <c r="Y30" t="n">
        <v>0.5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5.1114</v>
      </c>
      <c r="E31" t="n">
        <v>19.56</v>
      </c>
      <c r="F31" t="n">
        <v>14.73</v>
      </c>
      <c r="G31" t="n">
        <v>12.99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186</v>
      </c>
      <c r="Q31" t="n">
        <v>934.0599999999999</v>
      </c>
      <c r="R31" t="n">
        <v>68.58</v>
      </c>
      <c r="S31" t="n">
        <v>24.41</v>
      </c>
      <c r="T31" t="n">
        <v>21007.45</v>
      </c>
      <c r="U31" t="n">
        <v>0.36</v>
      </c>
      <c r="V31" t="n">
        <v>0.83</v>
      </c>
      <c r="W31" t="n">
        <v>1.19</v>
      </c>
      <c r="X31" t="n">
        <v>1.36</v>
      </c>
      <c r="Y31" t="n">
        <v>0.5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5.5034</v>
      </c>
      <c r="E32" t="n">
        <v>18.17</v>
      </c>
      <c r="F32" t="n">
        <v>14.22</v>
      </c>
      <c r="G32" t="n">
        <v>19.84</v>
      </c>
      <c r="H32" t="n">
        <v>0.3</v>
      </c>
      <c r="I32" t="n">
        <v>43</v>
      </c>
      <c r="J32" t="n">
        <v>179.7</v>
      </c>
      <c r="K32" t="n">
        <v>52.44</v>
      </c>
      <c r="L32" t="n">
        <v>3</v>
      </c>
      <c r="M32" t="n">
        <v>41</v>
      </c>
      <c r="N32" t="n">
        <v>34.26</v>
      </c>
      <c r="O32" t="n">
        <v>22397.24</v>
      </c>
      <c r="P32" t="n">
        <v>175.32</v>
      </c>
      <c r="Q32" t="n">
        <v>933.97</v>
      </c>
      <c r="R32" t="n">
        <v>52.53</v>
      </c>
      <c r="S32" t="n">
        <v>24.41</v>
      </c>
      <c r="T32" t="n">
        <v>13105.83</v>
      </c>
      <c r="U32" t="n">
        <v>0.46</v>
      </c>
      <c r="V32" t="n">
        <v>0.86</v>
      </c>
      <c r="W32" t="n">
        <v>1.16</v>
      </c>
      <c r="X32" t="n">
        <v>0.85</v>
      </c>
      <c r="Y32" t="n">
        <v>0.5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5.7022</v>
      </c>
      <c r="E33" t="n">
        <v>17.54</v>
      </c>
      <c r="F33" t="n">
        <v>13.98</v>
      </c>
      <c r="G33" t="n">
        <v>26.21</v>
      </c>
      <c r="H33" t="n">
        <v>0.39</v>
      </c>
      <c r="I33" t="n">
        <v>32</v>
      </c>
      <c r="J33" t="n">
        <v>181.19</v>
      </c>
      <c r="K33" t="n">
        <v>52.44</v>
      </c>
      <c r="L33" t="n">
        <v>4</v>
      </c>
      <c r="M33" t="n">
        <v>30</v>
      </c>
      <c r="N33" t="n">
        <v>34.75</v>
      </c>
      <c r="O33" t="n">
        <v>22581.25</v>
      </c>
      <c r="P33" t="n">
        <v>168.05</v>
      </c>
      <c r="Q33" t="n">
        <v>933.9299999999999</v>
      </c>
      <c r="R33" t="n">
        <v>45.37</v>
      </c>
      <c r="S33" t="n">
        <v>24.41</v>
      </c>
      <c r="T33" t="n">
        <v>9578.6</v>
      </c>
      <c r="U33" t="n">
        <v>0.54</v>
      </c>
      <c r="V33" t="n">
        <v>0.87</v>
      </c>
      <c r="W33" t="n">
        <v>1.13</v>
      </c>
      <c r="X33" t="n">
        <v>0.61</v>
      </c>
      <c r="Y33" t="n">
        <v>0.5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5.829</v>
      </c>
      <c r="E34" t="n">
        <v>17.16</v>
      </c>
      <c r="F34" t="n">
        <v>13.85</v>
      </c>
      <c r="G34" t="n">
        <v>33.23</v>
      </c>
      <c r="H34" t="n">
        <v>0.49</v>
      </c>
      <c r="I34" t="n">
        <v>25</v>
      </c>
      <c r="J34" t="n">
        <v>182.69</v>
      </c>
      <c r="K34" t="n">
        <v>52.44</v>
      </c>
      <c r="L34" t="n">
        <v>5</v>
      </c>
      <c r="M34" t="n">
        <v>23</v>
      </c>
      <c r="N34" t="n">
        <v>35.25</v>
      </c>
      <c r="O34" t="n">
        <v>22766.06</v>
      </c>
      <c r="P34" t="n">
        <v>162.06</v>
      </c>
      <c r="Q34" t="n">
        <v>933.9299999999999</v>
      </c>
      <c r="R34" t="n">
        <v>41.09</v>
      </c>
      <c r="S34" t="n">
        <v>24.41</v>
      </c>
      <c r="T34" t="n">
        <v>7477.65</v>
      </c>
      <c r="U34" t="n">
        <v>0.59</v>
      </c>
      <c r="V34" t="n">
        <v>0.88</v>
      </c>
      <c r="W34" t="n">
        <v>1.12</v>
      </c>
      <c r="X34" t="n">
        <v>0.48</v>
      </c>
      <c r="Y34" t="n">
        <v>0.5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5.9311</v>
      </c>
      <c r="E35" t="n">
        <v>16.86</v>
      </c>
      <c r="F35" t="n">
        <v>13.73</v>
      </c>
      <c r="G35" t="n">
        <v>41.19</v>
      </c>
      <c r="H35" t="n">
        <v>0.58</v>
      </c>
      <c r="I35" t="n">
        <v>20</v>
      </c>
      <c r="J35" t="n">
        <v>184.19</v>
      </c>
      <c r="K35" t="n">
        <v>52.44</v>
      </c>
      <c r="L35" t="n">
        <v>6</v>
      </c>
      <c r="M35" t="n">
        <v>18</v>
      </c>
      <c r="N35" t="n">
        <v>35.75</v>
      </c>
      <c r="O35" t="n">
        <v>22951.43</v>
      </c>
      <c r="P35" t="n">
        <v>155.83</v>
      </c>
      <c r="Q35" t="n">
        <v>933.9299999999999</v>
      </c>
      <c r="R35" t="n">
        <v>37.4</v>
      </c>
      <c r="S35" t="n">
        <v>24.41</v>
      </c>
      <c r="T35" t="n">
        <v>5654.37</v>
      </c>
      <c r="U35" t="n">
        <v>0.65</v>
      </c>
      <c r="V35" t="n">
        <v>0.89</v>
      </c>
      <c r="W35" t="n">
        <v>1.11</v>
      </c>
      <c r="X35" t="n">
        <v>0.36</v>
      </c>
      <c r="Y35" t="n">
        <v>0.5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5.9834</v>
      </c>
      <c r="E36" t="n">
        <v>16.71</v>
      </c>
      <c r="F36" t="n">
        <v>13.69</v>
      </c>
      <c r="G36" t="n">
        <v>48.31</v>
      </c>
      <c r="H36" t="n">
        <v>0.67</v>
      </c>
      <c r="I36" t="n">
        <v>17</v>
      </c>
      <c r="J36" t="n">
        <v>185.7</v>
      </c>
      <c r="K36" t="n">
        <v>52.44</v>
      </c>
      <c r="L36" t="n">
        <v>7</v>
      </c>
      <c r="M36" t="n">
        <v>15</v>
      </c>
      <c r="N36" t="n">
        <v>36.26</v>
      </c>
      <c r="O36" t="n">
        <v>23137.49</v>
      </c>
      <c r="P36" t="n">
        <v>150.22</v>
      </c>
      <c r="Q36" t="n">
        <v>933.95</v>
      </c>
      <c r="R36" t="n">
        <v>36.17</v>
      </c>
      <c r="S36" t="n">
        <v>24.41</v>
      </c>
      <c r="T36" t="n">
        <v>5054.39</v>
      </c>
      <c r="U36" t="n">
        <v>0.67</v>
      </c>
      <c r="V36" t="n">
        <v>0.89</v>
      </c>
      <c r="W36" t="n">
        <v>1.11</v>
      </c>
      <c r="X36" t="n">
        <v>0.32</v>
      </c>
      <c r="Y36" t="n">
        <v>0.5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6.0486</v>
      </c>
      <c r="E37" t="n">
        <v>16.53</v>
      </c>
      <c r="F37" t="n">
        <v>13.61</v>
      </c>
      <c r="G37" t="n">
        <v>58.35</v>
      </c>
      <c r="H37" t="n">
        <v>0.76</v>
      </c>
      <c r="I37" t="n">
        <v>14</v>
      </c>
      <c r="J37" t="n">
        <v>187.22</v>
      </c>
      <c r="K37" t="n">
        <v>52.44</v>
      </c>
      <c r="L37" t="n">
        <v>8</v>
      </c>
      <c r="M37" t="n">
        <v>12</v>
      </c>
      <c r="N37" t="n">
        <v>36.78</v>
      </c>
      <c r="O37" t="n">
        <v>23324.24</v>
      </c>
      <c r="P37" t="n">
        <v>142.76</v>
      </c>
      <c r="Q37" t="n">
        <v>933.9299999999999</v>
      </c>
      <c r="R37" t="n">
        <v>33.85</v>
      </c>
      <c r="S37" t="n">
        <v>24.41</v>
      </c>
      <c r="T37" t="n">
        <v>3911.83</v>
      </c>
      <c r="U37" t="n">
        <v>0.72</v>
      </c>
      <c r="V37" t="n">
        <v>0.9</v>
      </c>
      <c r="W37" t="n">
        <v>1.1</v>
      </c>
      <c r="X37" t="n">
        <v>0.25</v>
      </c>
      <c r="Y37" t="n">
        <v>0.5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6.0664</v>
      </c>
      <c r="E38" t="n">
        <v>16.48</v>
      </c>
      <c r="F38" t="n">
        <v>13.6</v>
      </c>
      <c r="G38" t="n">
        <v>62.78</v>
      </c>
      <c r="H38" t="n">
        <v>0.85</v>
      </c>
      <c r="I38" t="n">
        <v>13</v>
      </c>
      <c r="J38" t="n">
        <v>188.74</v>
      </c>
      <c r="K38" t="n">
        <v>52.44</v>
      </c>
      <c r="L38" t="n">
        <v>9</v>
      </c>
      <c r="M38" t="n">
        <v>6</v>
      </c>
      <c r="N38" t="n">
        <v>37.3</v>
      </c>
      <c r="O38" t="n">
        <v>23511.69</v>
      </c>
      <c r="P38" t="n">
        <v>137.66</v>
      </c>
      <c r="Q38" t="n">
        <v>933.95</v>
      </c>
      <c r="R38" t="n">
        <v>33.42</v>
      </c>
      <c r="S38" t="n">
        <v>24.41</v>
      </c>
      <c r="T38" t="n">
        <v>3700.5</v>
      </c>
      <c r="U38" t="n">
        <v>0.73</v>
      </c>
      <c r="V38" t="n">
        <v>0.9</v>
      </c>
      <c r="W38" t="n">
        <v>1.1</v>
      </c>
      <c r="X38" t="n">
        <v>0.23</v>
      </c>
      <c r="Y38" t="n">
        <v>0.5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6.0858</v>
      </c>
      <c r="E39" t="n">
        <v>16.43</v>
      </c>
      <c r="F39" t="n">
        <v>13.58</v>
      </c>
      <c r="G39" t="n">
        <v>67.92</v>
      </c>
      <c r="H39" t="n">
        <v>0.93</v>
      </c>
      <c r="I39" t="n">
        <v>12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137.46</v>
      </c>
      <c r="Q39" t="n">
        <v>933.9299999999999</v>
      </c>
      <c r="R39" t="n">
        <v>32.57</v>
      </c>
      <c r="S39" t="n">
        <v>24.41</v>
      </c>
      <c r="T39" t="n">
        <v>3282.09</v>
      </c>
      <c r="U39" t="n">
        <v>0.75</v>
      </c>
      <c r="V39" t="n">
        <v>0.9</v>
      </c>
      <c r="W39" t="n">
        <v>1.11</v>
      </c>
      <c r="X39" t="n">
        <v>0.22</v>
      </c>
      <c r="Y39" t="n">
        <v>0.5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6.0863</v>
      </c>
      <c r="E40" t="n">
        <v>16.43</v>
      </c>
      <c r="F40" t="n">
        <v>13.58</v>
      </c>
      <c r="G40" t="n">
        <v>67.92</v>
      </c>
      <c r="H40" t="n">
        <v>1.02</v>
      </c>
      <c r="I40" t="n">
        <v>12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138.3</v>
      </c>
      <c r="Q40" t="n">
        <v>933.9299999999999</v>
      </c>
      <c r="R40" t="n">
        <v>32.52</v>
      </c>
      <c r="S40" t="n">
        <v>24.41</v>
      </c>
      <c r="T40" t="n">
        <v>3254.83</v>
      </c>
      <c r="U40" t="n">
        <v>0.75</v>
      </c>
      <c r="V40" t="n">
        <v>0.9</v>
      </c>
      <c r="W40" t="n">
        <v>1.11</v>
      </c>
      <c r="X40" t="n">
        <v>0.22</v>
      </c>
      <c r="Y40" t="n">
        <v>0.5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5.5428</v>
      </c>
      <c r="E41" t="n">
        <v>18.04</v>
      </c>
      <c r="F41" t="n">
        <v>15.35</v>
      </c>
      <c r="G41" t="n">
        <v>9.800000000000001</v>
      </c>
      <c r="H41" t="n">
        <v>0.64</v>
      </c>
      <c r="I41" t="n">
        <v>94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44.84</v>
      </c>
      <c r="Q41" t="n">
        <v>934.01</v>
      </c>
      <c r="R41" t="n">
        <v>83.97</v>
      </c>
      <c r="S41" t="n">
        <v>24.41</v>
      </c>
      <c r="T41" t="n">
        <v>28571.74</v>
      </c>
      <c r="U41" t="n">
        <v>0.29</v>
      </c>
      <c r="V41" t="n">
        <v>0.8</v>
      </c>
      <c r="W41" t="n">
        <v>1.36</v>
      </c>
      <c r="X41" t="n">
        <v>1.98</v>
      </c>
      <c r="Y41" t="n">
        <v>0.5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5.2052</v>
      </c>
      <c r="E42" t="n">
        <v>19.21</v>
      </c>
      <c r="F42" t="n">
        <v>15.27</v>
      </c>
      <c r="G42" t="n">
        <v>9.640000000000001</v>
      </c>
      <c r="H42" t="n">
        <v>0.18</v>
      </c>
      <c r="I42" t="n">
        <v>95</v>
      </c>
      <c r="J42" t="n">
        <v>98.70999999999999</v>
      </c>
      <c r="K42" t="n">
        <v>39.72</v>
      </c>
      <c r="L42" t="n">
        <v>1</v>
      </c>
      <c r="M42" t="n">
        <v>93</v>
      </c>
      <c r="N42" t="n">
        <v>12.99</v>
      </c>
      <c r="O42" t="n">
        <v>12407.75</v>
      </c>
      <c r="P42" t="n">
        <v>130.42</v>
      </c>
      <c r="Q42" t="n">
        <v>934</v>
      </c>
      <c r="R42" t="n">
        <v>85.15000000000001</v>
      </c>
      <c r="S42" t="n">
        <v>24.41</v>
      </c>
      <c r="T42" t="n">
        <v>29153.61</v>
      </c>
      <c r="U42" t="n">
        <v>0.29</v>
      </c>
      <c r="V42" t="n">
        <v>0.8</v>
      </c>
      <c r="W42" t="n">
        <v>1.24</v>
      </c>
      <c r="X42" t="n">
        <v>1.9</v>
      </c>
      <c r="Y42" t="n">
        <v>0.5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5.8654</v>
      </c>
      <c r="E43" t="n">
        <v>17.05</v>
      </c>
      <c r="F43" t="n">
        <v>14.2</v>
      </c>
      <c r="G43" t="n">
        <v>20.28</v>
      </c>
      <c r="H43" t="n">
        <v>0.35</v>
      </c>
      <c r="I43" t="n">
        <v>42</v>
      </c>
      <c r="J43" t="n">
        <v>99.95</v>
      </c>
      <c r="K43" t="n">
        <v>39.72</v>
      </c>
      <c r="L43" t="n">
        <v>2</v>
      </c>
      <c r="M43" t="n">
        <v>40</v>
      </c>
      <c r="N43" t="n">
        <v>13.24</v>
      </c>
      <c r="O43" t="n">
        <v>12561.45</v>
      </c>
      <c r="P43" t="n">
        <v>112.52</v>
      </c>
      <c r="Q43" t="n">
        <v>933.96</v>
      </c>
      <c r="R43" t="n">
        <v>52.16</v>
      </c>
      <c r="S43" t="n">
        <v>24.41</v>
      </c>
      <c r="T43" t="n">
        <v>12925.21</v>
      </c>
      <c r="U43" t="n">
        <v>0.47</v>
      </c>
      <c r="V43" t="n">
        <v>0.86</v>
      </c>
      <c r="W43" t="n">
        <v>1.15</v>
      </c>
      <c r="X43" t="n">
        <v>0.83</v>
      </c>
      <c r="Y43" t="n">
        <v>0.5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6.0999</v>
      </c>
      <c r="E44" t="n">
        <v>16.39</v>
      </c>
      <c r="F44" t="n">
        <v>13.87</v>
      </c>
      <c r="G44" t="n">
        <v>32.01</v>
      </c>
      <c r="H44" t="n">
        <v>0.52</v>
      </c>
      <c r="I44" t="n">
        <v>26</v>
      </c>
      <c r="J44" t="n">
        <v>101.2</v>
      </c>
      <c r="K44" t="n">
        <v>39.72</v>
      </c>
      <c r="L44" t="n">
        <v>3</v>
      </c>
      <c r="M44" t="n">
        <v>20</v>
      </c>
      <c r="N44" t="n">
        <v>13.49</v>
      </c>
      <c r="O44" t="n">
        <v>12715.54</v>
      </c>
      <c r="P44" t="n">
        <v>99.58</v>
      </c>
      <c r="Q44" t="n">
        <v>933.9299999999999</v>
      </c>
      <c r="R44" t="n">
        <v>41.67</v>
      </c>
      <c r="S44" t="n">
        <v>24.41</v>
      </c>
      <c r="T44" t="n">
        <v>7762.68</v>
      </c>
      <c r="U44" t="n">
        <v>0.59</v>
      </c>
      <c r="V44" t="n">
        <v>0.88</v>
      </c>
      <c r="W44" t="n">
        <v>1.13</v>
      </c>
      <c r="X44" t="n">
        <v>0.51</v>
      </c>
      <c r="Y44" t="n">
        <v>0.5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6.1626</v>
      </c>
      <c r="E45" t="n">
        <v>16.23</v>
      </c>
      <c r="F45" t="n">
        <v>13.79</v>
      </c>
      <c r="G45" t="n">
        <v>37.6</v>
      </c>
      <c r="H45" t="n">
        <v>0.6899999999999999</v>
      </c>
      <c r="I45" t="n">
        <v>22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96.98</v>
      </c>
      <c r="Q45" t="n">
        <v>933.96</v>
      </c>
      <c r="R45" t="n">
        <v>38.57</v>
      </c>
      <c r="S45" t="n">
        <v>24.41</v>
      </c>
      <c r="T45" t="n">
        <v>6231.33</v>
      </c>
      <c r="U45" t="n">
        <v>0.63</v>
      </c>
      <c r="V45" t="n">
        <v>0.89</v>
      </c>
      <c r="W45" t="n">
        <v>1.14</v>
      </c>
      <c r="X45" t="n">
        <v>0.42</v>
      </c>
      <c r="Y45" t="n">
        <v>0.5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4.82</v>
      </c>
      <c r="E46" t="n">
        <v>20.75</v>
      </c>
      <c r="F46" t="n">
        <v>15.68</v>
      </c>
      <c r="G46" t="n">
        <v>8.18</v>
      </c>
      <c r="H46" t="n">
        <v>0.14</v>
      </c>
      <c r="I46" t="n">
        <v>115</v>
      </c>
      <c r="J46" t="n">
        <v>124.63</v>
      </c>
      <c r="K46" t="n">
        <v>45</v>
      </c>
      <c r="L46" t="n">
        <v>1</v>
      </c>
      <c r="M46" t="n">
        <v>113</v>
      </c>
      <c r="N46" t="n">
        <v>18.64</v>
      </c>
      <c r="O46" t="n">
        <v>15605.44</v>
      </c>
      <c r="P46" t="n">
        <v>159.08</v>
      </c>
      <c r="Q46" t="n">
        <v>934.03</v>
      </c>
      <c r="R46" t="n">
        <v>98.03</v>
      </c>
      <c r="S46" t="n">
        <v>24.41</v>
      </c>
      <c r="T46" t="n">
        <v>35495.39</v>
      </c>
      <c r="U46" t="n">
        <v>0.25</v>
      </c>
      <c r="V46" t="n">
        <v>0.78</v>
      </c>
      <c r="W46" t="n">
        <v>1.27</v>
      </c>
      <c r="X46" t="n">
        <v>2.31</v>
      </c>
      <c r="Y46" t="n">
        <v>0.5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5.6146</v>
      </c>
      <c r="E47" t="n">
        <v>17.81</v>
      </c>
      <c r="F47" t="n">
        <v>14.38</v>
      </c>
      <c r="G47" t="n">
        <v>16.91</v>
      </c>
      <c r="H47" t="n">
        <v>0.28</v>
      </c>
      <c r="I47" t="n">
        <v>51</v>
      </c>
      <c r="J47" t="n">
        <v>125.95</v>
      </c>
      <c r="K47" t="n">
        <v>45</v>
      </c>
      <c r="L47" t="n">
        <v>2</v>
      </c>
      <c r="M47" t="n">
        <v>49</v>
      </c>
      <c r="N47" t="n">
        <v>18.95</v>
      </c>
      <c r="O47" t="n">
        <v>15767.7</v>
      </c>
      <c r="P47" t="n">
        <v>139.2</v>
      </c>
      <c r="Q47" t="n">
        <v>933.9400000000001</v>
      </c>
      <c r="R47" t="n">
        <v>57.42</v>
      </c>
      <c r="S47" t="n">
        <v>24.41</v>
      </c>
      <c r="T47" t="n">
        <v>15512.33</v>
      </c>
      <c r="U47" t="n">
        <v>0.43</v>
      </c>
      <c r="V47" t="n">
        <v>0.85</v>
      </c>
      <c r="W47" t="n">
        <v>1.17</v>
      </c>
      <c r="X47" t="n">
        <v>1.01</v>
      </c>
      <c r="Y47" t="n">
        <v>0.5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5.9008</v>
      </c>
      <c r="E48" t="n">
        <v>16.95</v>
      </c>
      <c r="F48" t="n">
        <v>14</v>
      </c>
      <c r="G48" t="n">
        <v>26.24</v>
      </c>
      <c r="H48" t="n">
        <v>0.42</v>
      </c>
      <c r="I48" t="n">
        <v>32</v>
      </c>
      <c r="J48" t="n">
        <v>127.27</v>
      </c>
      <c r="K48" t="n">
        <v>45</v>
      </c>
      <c r="L48" t="n">
        <v>3</v>
      </c>
      <c r="M48" t="n">
        <v>30</v>
      </c>
      <c r="N48" t="n">
        <v>19.27</v>
      </c>
      <c r="O48" t="n">
        <v>15930.42</v>
      </c>
      <c r="P48" t="n">
        <v>129.07</v>
      </c>
      <c r="Q48" t="n">
        <v>933.97</v>
      </c>
      <c r="R48" t="n">
        <v>45.73</v>
      </c>
      <c r="S48" t="n">
        <v>24.41</v>
      </c>
      <c r="T48" t="n">
        <v>9761.08</v>
      </c>
      <c r="U48" t="n">
        <v>0.53</v>
      </c>
      <c r="V48" t="n">
        <v>0.87</v>
      </c>
      <c r="W48" t="n">
        <v>1.14</v>
      </c>
      <c r="X48" t="n">
        <v>0.63</v>
      </c>
      <c r="Y48" t="n">
        <v>0.5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6.054</v>
      </c>
      <c r="E49" t="n">
        <v>16.52</v>
      </c>
      <c r="F49" t="n">
        <v>13.8</v>
      </c>
      <c r="G49" t="n">
        <v>35.99</v>
      </c>
      <c r="H49" t="n">
        <v>0.55</v>
      </c>
      <c r="I49" t="n">
        <v>23</v>
      </c>
      <c r="J49" t="n">
        <v>128.59</v>
      </c>
      <c r="K49" t="n">
        <v>45</v>
      </c>
      <c r="L49" t="n">
        <v>4</v>
      </c>
      <c r="M49" t="n">
        <v>21</v>
      </c>
      <c r="N49" t="n">
        <v>19.59</v>
      </c>
      <c r="O49" t="n">
        <v>16093.6</v>
      </c>
      <c r="P49" t="n">
        <v>119.54</v>
      </c>
      <c r="Q49" t="n">
        <v>933.9299999999999</v>
      </c>
      <c r="R49" t="n">
        <v>39.5</v>
      </c>
      <c r="S49" t="n">
        <v>24.41</v>
      </c>
      <c r="T49" t="n">
        <v>6689.96</v>
      </c>
      <c r="U49" t="n">
        <v>0.62</v>
      </c>
      <c r="V49" t="n">
        <v>0.89</v>
      </c>
      <c r="W49" t="n">
        <v>1.12</v>
      </c>
      <c r="X49" t="n">
        <v>0.43</v>
      </c>
      <c r="Y49" t="n">
        <v>0.5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6.1386</v>
      </c>
      <c r="E50" t="n">
        <v>16.29</v>
      </c>
      <c r="F50" t="n">
        <v>13.7</v>
      </c>
      <c r="G50" t="n">
        <v>45.66</v>
      </c>
      <c r="H50" t="n">
        <v>0.68</v>
      </c>
      <c r="I50" t="n">
        <v>18</v>
      </c>
      <c r="J50" t="n">
        <v>129.92</v>
      </c>
      <c r="K50" t="n">
        <v>45</v>
      </c>
      <c r="L50" t="n">
        <v>5</v>
      </c>
      <c r="M50" t="n">
        <v>7</v>
      </c>
      <c r="N50" t="n">
        <v>19.92</v>
      </c>
      <c r="O50" t="n">
        <v>16257.24</v>
      </c>
      <c r="P50" t="n">
        <v>111.13</v>
      </c>
      <c r="Q50" t="n">
        <v>933.9400000000001</v>
      </c>
      <c r="R50" t="n">
        <v>36.07</v>
      </c>
      <c r="S50" t="n">
        <v>24.41</v>
      </c>
      <c r="T50" t="n">
        <v>4999.74</v>
      </c>
      <c r="U50" t="n">
        <v>0.68</v>
      </c>
      <c r="V50" t="n">
        <v>0.89</v>
      </c>
      <c r="W50" t="n">
        <v>1.12</v>
      </c>
      <c r="X50" t="n">
        <v>0.33</v>
      </c>
      <c r="Y50" t="n">
        <v>0.5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6.1571</v>
      </c>
      <c r="E51" t="n">
        <v>16.24</v>
      </c>
      <c r="F51" t="n">
        <v>13.67</v>
      </c>
      <c r="G51" t="n">
        <v>48.26</v>
      </c>
      <c r="H51" t="n">
        <v>0.8100000000000001</v>
      </c>
      <c r="I51" t="n">
        <v>17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110.37</v>
      </c>
      <c r="Q51" t="n">
        <v>933.9299999999999</v>
      </c>
      <c r="R51" t="n">
        <v>35.29</v>
      </c>
      <c r="S51" t="n">
        <v>24.41</v>
      </c>
      <c r="T51" t="n">
        <v>4616.22</v>
      </c>
      <c r="U51" t="n">
        <v>0.6899999999999999</v>
      </c>
      <c r="V51" t="n">
        <v>0.89</v>
      </c>
      <c r="W51" t="n">
        <v>1.12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4.3308</v>
      </c>
      <c r="E52" t="n">
        <v>23.09</v>
      </c>
      <c r="F52" t="n">
        <v>16.22</v>
      </c>
      <c r="G52" t="n">
        <v>6.9</v>
      </c>
      <c r="H52" t="n">
        <v>0.11</v>
      </c>
      <c r="I52" t="n">
        <v>141</v>
      </c>
      <c r="J52" t="n">
        <v>159.12</v>
      </c>
      <c r="K52" t="n">
        <v>50.28</v>
      </c>
      <c r="L52" t="n">
        <v>1</v>
      </c>
      <c r="M52" t="n">
        <v>139</v>
      </c>
      <c r="N52" t="n">
        <v>27.84</v>
      </c>
      <c r="O52" t="n">
        <v>19859.16</v>
      </c>
      <c r="P52" t="n">
        <v>195.33</v>
      </c>
      <c r="Q52" t="n">
        <v>934.3099999999999</v>
      </c>
      <c r="R52" t="n">
        <v>115.13</v>
      </c>
      <c r="S52" t="n">
        <v>24.41</v>
      </c>
      <c r="T52" t="n">
        <v>43916.5</v>
      </c>
      <c r="U52" t="n">
        <v>0.21</v>
      </c>
      <c r="V52" t="n">
        <v>0.75</v>
      </c>
      <c r="W52" t="n">
        <v>1.31</v>
      </c>
      <c r="X52" t="n">
        <v>2.85</v>
      </c>
      <c r="Y52" t="n">
        <v>0.5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5.2724</v>
      </c>
      <c r="E53" t="n">
        <v>18.97</v>
      </c>
      <c r="F53" t="n">
        <v>14.61</v>
      </c>
      <c r="G53" t="n">
        <v>13.92</v>
      </c>
      <c r="H53" t="n">
        <v>0.22</v>
      </c>
      <c r="I53" t="n">
        <v>63</v>
      </c>
      <c r="J53" t="n">
        <v>160.54</v>
      </c>
      <c r="K53" t="n">
        <v>50.28</v>
      </c>
      <c r="L53" t="n">
        <v>2</v>
      </c>
      <c r="M53" t="n">
        <v>61</v>
      </c>
      <c r="N53" t="n">
        <v>28.26</v>
      </c>
      <c r="O53" t="n">
        <v>20034.4</v>
      </c>
      <c r="P53" t="n">
        <v>171.11</v>
      </c>
      <c r="Q53" t="n">
        <v>934.02</v>
      </c>
      <c r="R53" t="n">
        <v>64.53</v>
      </c>
      <c r="S53" t="n">
        <v>24.41</v>
      </c>
      <c r="T53" t="n">
        <v>19005.69</v>
      </c>
      <c r="U53" t="n">
        <v>0.38</v>
      </c>
      <c r="V53" t="n">
        <v>0.84</v>
      </c>
      <c r="W53" t="n">
        <v>1.19</v>
      </c>
      <c r="X53" t="n">
        <v>1.24</v>
      </c>
      <c r="Y53" t="n">
        <v>0.5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5.634</v>
      </c>
      <c r="E54" t="n">
        <v>17.75</v>
      </c>
      <c r="F54" t="n">
        <v>14.14</v>
      </c>
      <c r="G54" t="n">
        <v>21.2</v>
      </c>
      <c r="H54" t="n">
        <v>0.33</v>
      </c>
      <c r="I54" t="n">
        <v>40</v>
      </c>
      <c r="J54" t="n">
        <v>161.97</v>
      </c>
      <c r="K54" t="n">
        <v>50.28</v>
      </c>
      <c r="L54" t="n">
        <v>3</v>
      </c>
      <c r="M54" t="n">
        <v>38</v>
      </c>
      <c r="N54" t="n">
        <v>28.69</v>
      </c>
      <c r="O54" t="n">
        <v>20210.21</v>
      </c>
      <c r="P54" t="n">
        <v>160.71</v>
      </c>
      <c r="Q54" t="n">
        <v>933.97</v>
      </c>
      <c r="R54" t="n">
        <v>50.1</v>
      </c>
      <c r="S54" t="n">
        <v>24.41</v>
      </c>
      <c r="T54" t="n">
        <v>11907.33</v>
      </c>
      <c r="U54" t="n">
        <v>0.49</v>
      </c>
      <c r="V54" t="n">
        <v>0.86</v>
      </c>
      <c r="W54" t="n">
        <v>1.14</v>
      </c>
      <c r="X54" t="n">
        <v>0.77</v>
      </c>
      <c r="Y54" t="n">
        <v>0.5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5.8151</v>
      </c>
      <c r="E55" t="n">
        <v>17.2</v>
      </c>
      <c r="F55" t="n">
        <v>13.94</v>
      </c>
      <c r="G55" t="n">
        <v>28.84</v>
      </c>
      <c r="H55" t="n">
        <v>0.43</v>
      </c>
      <c r="I55" t="n">
        <v>29</v>
      </c>
      <c r="J55" t="n">
        <v>163.4</v>
      </c>
      <c r="K55" t="n">
        <v>50.28</v>
      </c>
      <c r="L55" t="n">
        <v>4</v>
      </c>
      <c r="M55" t="n">
        <v>27</v>
      </c>
      <c r="N55" t="n">
        <v>29.12</v>
      </c>
      <c r="O55" t="n">
        <v>20386.62</v>
      </c>
      <c r="P55" t="n">
        <v>153.24</v>
      </c>
      <c r="Q55" t="n">
        <v>933.9299999999999</v>
      </c>
      <c r="R55" t="n">
        <v>44.03</v>
      </c>
      <c r="S55" t="n">
        <v>24.41</v>
      </c>
      <c r="T55" t="n">
        <v>8928.280000000001</v>
      </c>
      <c r="U55" t="n">
        <v>0.55</v>
      </c>
      <c r="V55" t="n">
        <v>0.88</v>
      </c>
      <c r="W55" t="n">
        <v>1.13</v>
      </c>
      <c r="X55" t="n">
        <v>0.57</v>
      </c>
      <c r="Y55" t="n">
        <v>0.5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5.9482</v>
      </c>
      <c r="E56" t="n">
        <v>16.81</v>
      </c>
      <c r="F56" t="n">
        <v>13.78</v>
      </c>
      <c r="G56" t="n">
        <v>37.58</v>
      </c>
      <c r="H56" t="n">
        <v>0.54</v>
      </c>
      <c r="I56" t="n">
        <v>22</v>
      </c>
      <c r="J56" t="n">
        <v>164.83</v>
      </c>
      <c r="K56" t="n">
        <v>50.28</v>
      </c>
      <c r="L56" t="n">
        <v>5</v>
      </c>
      <c r="M56" t="n">
        <v>20</v>
      </c>
      <c r="N56" t="n">
        <v>29.55</v>
      </c>
      <c r="O56" t="n">
        <v>20563.61</v>
      </c>
      <c r="P56" t="n">
        <v>145.68</v>
      </c>
      <c r="Q56" t="n">
        <v>933.9400000000001</v>
      </c>
      <c r="R56" t="n">
        <v>39.13</v>
      </c>
      <c r="S56" t="n">
        <v>24.41</v>
      </c>
      <c r="T56" t="n">
        <v>6509.66</v>
      </c>
      <c r="U56" t="n">
        <v>0.62</v>
      </c>
      <c r="V56" t="n">
        <v>0.89</v>
      </c>
      <c r="W56" t="n">
        <v>1.11</v>
      </c>
      <c r="X56" t="n">
        <v>0.41</v>
      </c>
      <c r="Y56" t="n">
        <v>0.5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6.0258</v>
      </c>
      <c r="E57" t="n">
        <v>16.6</v>
      </c>
      <c r="F57" t="n">
        <v>13.69</v>
      </c>
      <c r="G57" t="n">
        <v>45.64</v>
      </c>
      <c r="H57" t="n">
        <v>0.64</v>
      </c>
      <c r="I57" t="n">
        <v>18</v>
      </c>
      <c r="J57" t="n">
        <v>166.27</v>
      </c>
      <c r="K57" t="n">
        <v>50.28</v>
      </c>
      <c r="L57" t="n">
        <v>6</v>
      </c>
      <c r="M57" t="n">
        <v>16</v>
      </c>
      <c r="N57" t="n">
        <v>29.99</v>
      </c>
      <c r="O57" t="n">
        <v>20741.2</v>
      </c>
      <c r="P57" t="n">
        <v>139.03</v>
      </c>
      <c r="Q57" t="n">
        <v>933.95</v>
      </c>
      <c r="R57" t="n">
        <v>36.37</v>
      </c>
      <c r="S57" t="n">
        <v>24.41</v>
      </c>
      <c r="T57" t="n">
        <v>5148.88</v>
      </c>
      <c r="U57" t="n">
        <v>0.67</v>
      </c>
      <c r="V57" t="n">
        <v>0.89</v>
      </c>
      <c r="W57" t="n">
        <v>1.11</v>
      </c>
      <c r="X57" t="n">
        <v>0.32</v>
      </c>
      <c r="Y57" t="n">
        <v>0.5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6.0783</v>
      </c>
      <c r="E58" t="n">
        <v>16.45</v>
      </c>
      <c r="F58" t="n">
        <v>13.64</v>
      </c>
      <c r="G58" t="n">
        <v>54.58</v>
      </c>
      <c r="H58" t="n">
        <v>0.74</v>
      </c>
      <c r="I58" t="n">
        <v>15</v>
      </c>
      <c r="J58" t="n">
        <v>167.72</v>
      </c>
      <c r="K58" t="n">
        <v>50.28</v>
      </c>
      <c r="L58" t="n">
        <v>7</v>
      </c>
      <c r="M58" t="n">
        <v>13</v>
      </c>
      <c r="N58" t="n">
        <v>30.44</v>
      </c>
      <c r="O58" t="n">
        <v>20919.39</v>
      </c>
      <c r="P58" t="n">
        <v>132.88</v>
      </c>
      <c r="Q58" t="n">
        <v>933.96</v>
      </c>
      <c r="R58" t="n">
        <v>34.9</v>
      </c>
      <c r="S58" t="n">
        <v>24.41</v>
      </c>
      <c r="T58" t="n">
        <v>4429.21</v>
      </c>
      <c r="U58" t="n">
        <v>0.7</v>
      </c>
      <c r="V58" t="n">
        <v>0.9</v>
      </c>
      <c r="W58" t="n">
        <v>1.1</v>
      </c>
      <c r="X58" t="n">
        <v>0.28</v>
      </c>
      <c r="Y58" t="n">
        <v>0.5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6.096</v>
      </c>
      <c r="E59" t="n">
        <v>16.4</v>
      </c>
      <c r="F59" t="n">
        <v>13.63</v>
      </c>
      <c r="G59" t="n">
        <v>58.41</v>
      </c>
      <c r="H59" t="n">
        <v>0.84</v>
      </c>
      <c r="I59" t="n">
        <v>14</v>
      </c>
      <c r="J59" t="n">
        <v>169.17</v>
      </c>
      <c r="K59" t="n">
        <v>50.28</v>
      </c>
      <c r="L59" t="n">
        <v>8</v>
      </c>
      <c r="M59" t="n">
        <v>3</v>
      </c>
      <c r="N59" t="n">
        <v>30.89</v>
      </c>
      <c r="O59" t="n">
        <v>21098.19</v>
      </c>
      <c r="P59" t="n">
        <v>128.79</v>
      </c>
      <c r="Q59" t="n">
        <v>933.98</v>
      </c>
      <c r="R59" t="n">
        <v>33.93</v>
      </c>
      <c r="S59" t="n">
        <v>24.41</v>
      </c>
      <c r="T59" t="n">
        <v>3949.21</v>
      </c>
      <c r="U59" t="n">
        <v>0.72</v>
      </c>
      <c r="V59" t="n">
        <v>0.9</v>
      </c>
      <c r="W59" t="n">
        <v>1.12</v>
      </c>
      <c r="X59" t="n">
        <v>0.26</v>
      </c>
      <c r="Y59" t="n">
        <v>0.5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6.1132</v>
      </c>
      <c r="E60" t="n">
        <v>16.36</v>
      </c>
      <c r="F60" t="n">
        <v>13.61</v>
      </c>
      <c r="G60" t="n">
        <v>62.84</v>
      </c>
      <c r="H60" t="n">
        <v>0.9399999999999999</v>
      </c>
      <c r="I60" t="n">
        <v>13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128.18</v>
      </c>
      <c r="Q60" t="n">
        <v>934.03</v>
      </c>
      <c r="R60" t="n">
        <v>33.51</v>
      </c>
      <c r="S60" t="n">
        <v>24.41</v>
      </c>
      <c r="T60" t="n">
        <v>3747.21</v>
      </c>
      <c r="U60" t="n">
        <v>0.73</v>
      </c>
      <c r="V60" t="n">
        <v>0.9</v>
      </c>
      <c r="W60" t="n">
        <v>1.11</v>
      </c>
      <c r="X60" t="n">
        <v>0.25</v>
      </c>
      <c r="Y60" t="n">
        <v>0.5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5.492</v>
      </c>
      <c r="E61" t="n">
        <v>18.21</v>
      </c>
      <c r="F61" t="n">
        <v>14.96</v>
      </c>
      <c r="G61" t="n">
        <v>11.36</v>
      </c>
      <c r="H61" t="n">
        <v>0.22</v>
      </c>
      <c r="I61" t="n">
        <v>79</v>
      </c>
      <c r="J61" t="n">
        <v>80.84</v>
      </c>
      <c r="K61" t="n">
        <v>35.1</v>
      </c>
      <c r="L61" t="n">
        <v>1</v>
      </c>
      <c r="M61" t="n">
        <v>77</v>
      </c>
      <c r="N61" t="n">
        <v>9.74</v>
      </c>
      <c r="O61" t="n">
        <v>10204.21</v>
      </c>
      <c r="P61" t="n">
        <v>108.81</v>
      </c>
      <c r="Q61" t="n">
        <v>933.98</v>
      </c>
      <c r="R61" t="n">
        <v>75.58</v>
      </c>
      <c r="S61" t="n">
        <v>24.41</v>
      </c>
      <c r="T61" t="n">
        <v>24450.61</v>
      </c>
      <c r="U61" t="n">
        <v>0.32</v>
      </c>
      <c r="V61" t="n">
        <v>0.82</v>
      </c>
      <c r="W61" t="n">
        <v>1.21</v>
      </c>
      <c r="X61" t="n">
        <v>1.59</v>
      </c>
      <c r="Y61" t="n">
        <v>0.5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6.0631</v>
      </c>
      <c r="E62" t="n">
        <v>16.49</v>
      </c>
      <c r="F62" t="n">
        <v>14.02</v>
      </c>
      <c r="G62" t="n">
        <v>24.73</v>
      </c>
      <c r="H62" t="n">
        <v>0.43</v>
      </c>
      <c r="I62" t="n">
        <v>34</v>
      </c>
      <c r="J62" t="n">
        <v>82.04000000000001</v>
      </c>
      <c r="K62" t="n">
        <v>35.1</v>
      </c>
      <c r="L62" t="n">
        <v>2</v>
      </c>
      <c r="M62" t="n">
        <v>26</v>
      </c>
      <c r="N62" t="n">
        <v>9.94</v>
      </c>
      <c r="O62" t="n">
        <v>10352.53</v>
      </c>
      <c r="P62" t="n">
        <v>89.73999999999999</v>
      </c>
      <c r="Q62" t="n">
        <v>933.97</v>
      </c>
      <c r="R62" t="n">
        <v>46.35</v>
      </c>
      <c r="S62" t="n">
        <v>24.41</v>
      </c>
      <c r="T62" t="n">
        <v>10060.73</v>
      </c>
      <c r="U62" t="n">
        <v>0.53</v>
      </c>
      <c r="V62" t="n">
        <v>0.87</v>
      </c>
      <c r="W62" t="n">
        <v>1.14</v>
      </c>
      <c r="X62" t="n">
        <v>0.65</v>
      </c>
      <c r="Y62" t="n">
        <v>0.5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6.1311</v>
      </c>
      <c r="E63" t="n">
        <v>16.31</v>
      </c>
      <c r="F63" t="n">
        <v>13.94</v>
      </c>
      <c r="G63" t="n">
        <v>29.86</v>
      </c>
      <c r="H63" t="n">
        <v>0.63</v>
      </c>
      <c r="I63" t="n">
        <v>28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86.48999999999999</v>
      </c>
      <c r="Q63" t="n">
        <v>934.01</v>
      </c>
      <c r="R63" t="n">
        <v>42.92</v>
      </c>
      <c r="S63" t="n">
        <v>24.41</v>
      </c>
      <c r="T63" t="n">
        <v>8378.48</v>
      </c>
      <c r="U63" t="n">
        <v>0.57</v>
      </c>
      <c r="V63" t="n">
        <v>0.88</v>
      </c>
      <c r="W63" t="n">
        <v>1.16</v>
      </c>
      <c r="X63" t="n">
        <v>0.57</v>
      </c>
      <c r="Y63" t="n">
        <v>0.5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5.0743</v>
      </c>
      <c r="E64" t="n">
        <v>19.71</v>
      </c>
      <c r="F64" t="n">
        <v>15.4</v>
      </c>
      <c r="G64" t="n">
        <v>9.06</v>
      </c>
      <c r="H64" t="n">
        <v>0.16</v>
      </c>
      <c r="I64" t="n">
        <v>102</v>
      </c>
      <c r="J64" t="n">
        <v>107.41</v>
      </c>
      <c r="K64" t="n">
        <v>41.65</v>
      </c>
      <c r="L64" t="n">
        <v>1</v>
      </c>
      <c r="M64" t="n">
        <v>100</v>
      </c>
      <c r="N64" t="n">
        <v>14.77</v>
      </c>
      <c r="O64" t="n">
        <v>13481.73</v>
      </c>
      <c r="P64" t="n">
        <v>140.23</v>
      </c>
      <c r="Q64" t="n">
        <v>934.0700000000001</v>
      </c>
      <c r="R64" t="n">
        <v>89.54000000000001</v>
      </c>
      <c r="S64" t="n">
        <v>24.41</v>
      </c>
      <c r="T64" t="n">
        <v>31313.82</v>
      </c>
      <c r="U64" t="n">
        <v>0.27</v>
      </c>
      <c r="V64" t="n">
        <v>0.79</v>
      </c>
      <c r="W64" t="n">
        <v>1.25</v>
      </c>
      <c r="X64" t="n">
        <v>2.04</v>
      </c>
      <c r="Y64" t="n">
        <v>0.5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5.7866</v>
      </c>
      <c r="E65" t="n">
        <v>17.28</v>
      </c>
      <c r="F65" t="n">
        <v>14.25</v>
      </c>
      <c r="G65" t="n">
        <v>18.99</v>
      </c>
      <c r="H65" t="n">
        <v>0.32</v>
      </c>
      <c r="I65" t="n">
        <v>45</v>
      </c>
      <c r="J65" t="n">
        <v>108.68</v>
      </c>
      <c r="K65" t="n">
        <v>41.65</v>
      </c>
      <c r="L65" t="n">
        <v>2</v>
      </c>
      <c r="M65" t="n">
        <v>43</v>
      </c>
      <c r="N65" t="n">
        <v>15.03</v>
      </c>
      <c r="O65" t="n">
        <v>13638.32</v>
      </c>
      <c r="P65" t="n">
        <v>122.2</v>
      </c>
      <c r="Q65" t="n">
        <v>933.95</v>
      </c>
      <c r="R65" t="n">
        <v>53.61</v>
      </c>
      <c r="S65" t="n">
        <v>24.41</v>
      </c>
      <c r="T65" t="n">
        <v>13637.09</v>
      </c>
      <c r="U65" t="n">
        <v>0.46</v>
      </c>
      <c r="V65" t="n">
        <v>0.86</v>
      </c>
      <c r="W65" t="n">
        <v>1.15</v>
      </c>
      <c r="X65" t="n">
        <v>0.88</v>
      </c>
      <c r="Y65" t="n">
        <v>0.5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6.0417</v>
      </c>
      <c r="E66" t="n">
        <v>16.55</v>
      </c>
      <c r="F66" t="n">
        <v>13.89</v>
      </c>
      <c r="G66" t="n">
        <v>29.77</v>
      </c>
      <c r="H66" t="n">
        <v>0.48</v>
      </c>
      <c r="I66" t="n">
        <v>28</v>
      </c>
      <c r="J66" t="n">
        <v>109.96</v>
      </c>
      <c r="K66" t="n">
        <v>41.65</v>
      </c>
      <c r="L66" t="n">
        <v>3</v>
      </c>
      <c r="M66" t="n">
        <v>26</v>
      </c>
      <c r="N66" t="n">
        <v>15.31</v>
      </c>
      <c r="O66" t="n">
        <v>13795.21</v>
      </c>
      <c r="P66" t="n">
        <v>109.69</v>
      </c>
      <c r="Q66" t="n">
        <v>933.9299999999999</v>
      </c>
      <c r="R66" t="n">
        <v>42.74</v>
      </c>
      <c r="S66" t="n">
        <v>24.41</v>
      </c>
      <c r="T66" t="n">
        <v>8284.5</v>
      </c>
      <c r="U66" t="n">
        <v>0.57</v>
      </c>
      <c r="V66" t="n">
        <v>0.88</v>
      </c>
      <c r="W66" t="n">
        <v>1.12</v>
      </c>
      <c r="X66" t="n">
        <v>0.53</v>
      </c>
      <c r="Y66" t="n">
        <v>0.5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6.1428</v>
      </c>
      <c r="E67" t="n">
        <v>16.28</v>
      </c>
      <c r="F67" t="n">
        <v>13.78</v>
      </c>
      <c r="G67" t="n">
        <v>39.36</v>
      </c>
      <c r="H67" t="n">
        <v>0.63</v>
      </c>
      <c r="I67" t="n">
        <v>21</v>
      </c>
      <c r="J67" t="n">
        <v>111.23</v>
      </c>
      <c r="K67" t="n">
        <v>41.65</v>
      </c>
      <c r="L67" t="n">
        <v>4</v>
      </c>
      <c r="M67" t="n">
        <v>5</v>
      </c>
      <c r="N67" t="n">
        <v>15.58</v>
      </c>
      <c r="O67" t="n">
        <v>13952.52</v>
      </c>
      <c r="P67" t="n">
        <v>101.05</v>
      </c>
      <c r="Q67" t="n">
        <v>933.9299999999999</v>
      </c>
      <c r="R67" t="n">
        <v>38.42</v>
      </c>
      <c r="S67" t="n">
        <v>24.41</v>
      </c>
      <c r="T67" t="n">
        <v>6162.08</v>
      </c>
      <c r="U67" t="n">
        <v>0.64</v>
      </c>
      <c r="V67" t="n">
        <v>0.89</v>
      </c>
      <c r="W67" t="n">
        <v>1.13</v>
      </c>
      <c r="X67" t="n">
        <v>0.41</v>
      </c>
      <c r="Y67" t="n">
        <v>0.5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6.155</v>
      </c>
      <c r="E68" t="n">
        <v>16.25</v>
      </c>
      <c r="F68" t="n">
        <v>13.77</v>
      </c>
      <c r="G68" t="n">
        <v>41.3</v>
      </c>
      <c r="H68" t="n">
        <v>0.78</v>
      </c>
      <c r="I68" t="n">
        <v>20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102.57</v>
      </c>
      <c r="Q68" t="n">
        <v>933.9299999999999</v>
      </c>
      <c r="R68" t="n">
        <v>37.98</v>
      </c>
      <c r="S68" t="n">
        <v>24.41</v>
      </c>
      <c r="T68" t="n">
        <v>5945.35</v>
      </c>
      <c r="U68" t="n">
        <v>0.64</v>
      </c>
      <c r="V68" t="n">
        <v>0.89</v>
      </c>
      <c r="W68" t="n">
        <v>1.14</v>
      </c>
      <c r="X68" t="n">
        <v>0.4</v>
      </c>
      <c r="Y68" t="n">
        <v>0.5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5.8038</v>
      </c>
      <c r="E69" t="n">
        <v>17.23</v>
      </c>
      <c r="F69" t="n">
        <v>14.59</v>
      </c>
      <c r="G69" t="n">
        <v>14.35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83.03</v>
      </c>
      <c r="Q69" t="n">
        <v>934</v>
      </c>
      <c r="R69" t="n">
        <v>63.8</v>
      </c>
      <c r="S69" t="n">
        <v>24.41</v>
      </c>
      <c r="T69" t="n">
        <v>18651.63</v>
      </c>
      <c r="U69" t="n">
        <v>0.38</v>
      </c>
      <c r="V69" t="n">
        <v>0.84</v>
      </c>
      <c r="W69" t="n">
        <v>1.19</v>
      </c>
      <c r="X69" t="n">
        <v>1.22</v>
      </c>
      <c r="Y69" t="n">
        <v>0.5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6.0537</v>
      </c>
      <c r="E70" t="n">
        <v>16.52</v>
      </c>
      <c r="F70" t="n">
        <v>14.18</v>
      </c>
      <c r="G70" t="n">
        <v>21.82</v>
      </c>
      <c r="H70" t="n">
        <v>0.55</v>
      </c>
      <c r="I70" t="n">
        <v>39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74.59999999999999</v>
      </c>
      <c r="Q70" t="n">
        <v>933.9299999999999</v>
      </c>
      <c r="R70" t="n">
        <v>50.01</v>
      </c>
      <c r="S70" t="n">
        <v>24.41</v>
      </c>
      <c r="T70" t="n">
        <v>11866.37</v>
      </c>
      <c r="U70" t="n">
        <v>0.49</v>
      </c>
      <c r="V70" t="n">
        <v>0.86</v>
      </c>
      <c r="W70" t="n">
        <v>1.2</v>
      </c>
      <c r="X70" t="n">
        <v>0.82</v>
      </c>
      <c r="Y70" t="n">
        <v>0.5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4.2106</v>
      </c>
      <c r="E71" t="n">
        <v>23.75</v>
      </c>
      <c r="F71" t="n">
        <v>16.36</v>
      </c>
      <c r="G71" t="n">
        <v>6.63</v>
      </c>
      <c r="H71" t="n">
        <v>0.11</v>
      </c>
      <c r="I71" t="n">
        <v>148</v>
      </c>
      <c r="J71" t="n">
        <v>167.88</v>
      </c>
      <c r="K71" t="n">
        <v>51.39</v>
      </c>
      <c r="L71" t="n">
        <v>1</v>
      </c>
      <c r="M71" t="n">
        <v>146</v>
      </c>
      <c r="N71" t="n">
        <v>30.49</v>
      </c>
      <c r="O71" t="n">
        <v>20939.59</v>
      </c>
      <c r="P71" t="n">
        <v>204.26</v>
      </c>
      <c r="Q71" t="n">
        <v>934.0700000000001</v>
      </c>
      <c r="R71" t="n">
        <v>119.35</v>
      </c>
      <c r="S71" t="n">
        <v>24.41</v>
      </c>
      <c r="T71" t="n">
        <v>45990.82</v>
      </c>
      <c r="U71" t="n">
        <v>0.2</v>
      </c>
      <c r="V71" t="n">
        <v>0.75</v>
      </c>
      <c r="W71" t="n">
        <v>1.33</v>
      </c>
      <c r="X71" t="n">
        <v>2.99</v>
      </c>
      <c r="Y71" t="n">
        <v>0.5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5.1992</v>
      </c>
      <c r="E72" t="n">
        <v>19.23</v>
      </c>
      <c r="F72" t="n">
        <v>14.66</v>
      </c>
      <c r="G72" t="n">
        <v>13.53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178.64</v>
      </c>
      <c r="Q72" t="n">
        <v>933.96</v>
      </c>
      <c r="R72" t="n">
        <v>66.19</v>
      </c>
      <c r="S72" t="n">
        <v>24.41</v>
      </c>
      <c r="T72" t="n">
        <v>19825.79</v>
      </c>
      <c r="U72" t="n">
        <v>0.37</v>
      </c>
      <c r="V72" t="n">
        <v>0.83</v>
      </c>
      <c r="W72" t="n">
        <v>1.19</v>
      </c>
      <c r="X72" t="n">
        <v>1.29</v>
      </c>
      <c r="Y72" t="n">
        <v>0.5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5.5594</v>
      </c>
      <c r="E73" t="n">
        <v>17.99</v>
      </c>
      <c r="F73" t="n">
        <v>14.19</v>
      </c>
      <c r="G73" t="n">
        <v>20.27</v>
      </c>
      <c r="H73" t="n">
        <v>0.31</v>
      </c>
      <c r="I73" t="n">
        <v>42</v>
      </c>
      <c r="J73" t="n">
        <v>170.79</v>
      </c>
      <c r="K73" t="n">
        <v>51.39</v>
      </c>
      <c r="L73" t="n">
        <v>3</v>
      </c>
      <c r="M73" t="n">
        <v>40</v>
      </c>
      <c r="N73" t="n">
        <v>31.4</v>
      </c>
      <c r="O73" t="n">
        <v>21297.94</v>
      </c>
      <c r="P73" t="n">
        <v>168.31</v>
      </c>
      <c r="Q73" t="n">
        <v>933.9299999999999</v>
      </c>
      <c r="R73" t="n">
        <v>52.03</v>
      </c>
      <c r="S73" t="n">
        <v>24.41</v>
      </c>
      <c r="T73" t="n">
        <v>12863.37</v>
      </c>
      <c r="U73" t="n">
        <v>0.47</v>
      </c>
      <c r="V73" t="n">
        <v>0.86</v>
      </c>
      <c r="W73" t="n">
        <v>1.14</v>
      </c>
      <c r="X73" t="n">
        <v>0.83</v>
      </c>
      <c r="Y73" t="n">
        <v>0.5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5.7675</v>
      </c>
      <c r="E74" t="n">
        <v>17.34</v>
      </c>
      <c r="F74" t="n">
        <v>13.95</v>
      </c>
      <c r="G74" t="n">
        <v>27.9</v>
      </c>
      <c r="H74" t="n">
        <v>0.41</v>
      </c>
      <c r="I74" t="n">
        <v>30</v>
      </c>
      <c r="J74" t="n">
        <v>172.25</v>
      </c>
      <c r="K74" t="n">
        <v>51.39</v>
      </c>
      <c r="L74" t="n">
        <v>4</v>
      </c>
      <c r="M74" t="n">
        <v>28</v>
      </c>
      <c r="N74" t="n">
        <v>31.86</v>
      </c>
      <c r="O74" t="n">
        <v>21478.05</v>
      </c>
      <c r="P74" t="n">
        <v>160.38</v>
      </c>
      <c r="Q74" t="n">
        <v>933.97</v>
      </c>
      <c r="R74" t="n">
        <v>44.27</v>
      </c>
      <c r="S74" t="n">
        <v>24.41</v>
      </c>
      <c r="T74" t="n">
        <v>9041.93</v>
      </c>
      <c r="U74" t="n">
        <v>0.55</v>
      </c>
      <c r="V74" t="n">
        <v>0.88</v>
      </c>
      <c r="W74" t="n">
        <v>1.13</v>
      </c>
      <c r="X74" t="n">
        <v>0.58</v>
      </c>
      <c r="Y74" t="n">
        <v>0.5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5.873</v>
      </c>
      <c r="E75" t="n">
        <v>17.03</v>
      </c>
      <c r="F75" t="n">
        <v>13.84</v>
      </c>
      <c r="G75" t="n">
        <v>34.6</v>
      </c>
      <c r="H75" t="n">
        <v>0.51</v>
      </c>
      <c r="I75" t="n">
        <v>24</v>
      </c>
      <c r="J75" t="n">
        <v>173.71</v>
      </c>
      <c r="K75" t="n">
        <v>51.39</v>
      </c>
      <c r="L75" t="n">
        <v>5</v>
      </c>
      <c r="M75" t="n">
        <v>22</v>
      </c>
      <c r="N75" t="n">
        <v>32.32</v>
      </c>
      <c r="O75" t="n">
        <v>21658.78</v>
      </c>
      <c r="P75" t="n">
        <v>154.13</v>
      </c>
      <c r="Q75" t="n">
        <v>933.9299999999999</v>
      </c>
      <c r="R75" t="n">
        <v>40.9</v>
      </c>
      <c r="S75" t="n">
        <v>24.41</v>
      </c>
      <c r="T75" t="n">
        <v>7386.76</v>
      </c>
      <c r="U75" t="n">
        <v>0.6</v>
      </c>
      <c r="V75" t="n">
        <v>0.88</v>
      </c>
      <c r="W75" t="n">
        <v>1.12</v>
      </c>
      <c r="X75" t="n">
        <v>0.47</v>
      </c>
      <c r="Y75" t="n">
        <v>0.5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5.976</v>
      </c>
      <c r="E76" t="n">
        <v>16.73</v>
      </c>
      <c r="F76" t="n">
        <v>13.72</v>
      </c>
      <c r="G76" t="n">
        <v>43.32</v>
      </c>
      <c r="H76" t="n">
        <v>0.61</v>
      </c>
      <c r="I76" t="n">
        <v>19</v>
      </c>
      <c r="J76" t="n">
        <v>175.18</v>
      </c>
      <c r="K76" t="n">
        <v>51.39</v>
      </c>
      <c r="L76" t="n">
        <v>6</v>
      </c>
      <c r="M76" t="n">
        <v>17</v>
      </c>
      <c r="N76" t="n">
        <v>32.79</v>
      </c>
      <c r="O76" t="n">
        <v>21840.16</v>
      </c>
      <c r="P76" t="n">
        <v>147.04</v>
      </c>
      <c r="Q76" t="n">
        <v>933.9299999999999</v>
      </c>
      <c r="R76" t="n">
        <v>36.98</v>
      </c>
      <c r="S76" t="n">
        <v>24.41</v>
      </c>
      <c r="T76" t="n">
        <v>5453.03</v>
      </c>
      <c r="U76" t="n">
        <v>0.66</v>
      </c>
      <c r="V76" t="n">
        <v>0.89</v>
      </c>
      <c r="W76" t="n">
        <v>1.12</v>
      </c>
      <c r="X76" t="n">
        <v>0.35</v>
      </c>
      <c r="Y76" t="n">
        <v>0.5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6.0262</v>
      </c>
      <c r="E77" t="n">
        <v>16.59</v>
      </c>
      <c r="F77" t="n">
        <v>13.68</v>
      </c>
      <c r="G77" t="n">
        <v>51.3</v>
      </c>
      <c r="H77" t="n">
        <v>0.7</v>
      </c>
      <c r="I77" t="n">
        <v>16</v>
      </c>
      <c r="J77" t="n">
        <v>176.66</v>
      </c>
      <c r="K77" t="n">
        <v>51.39</v>
      </c>
      <c r="L77" t="n">
        <v>7</v>
      </c>
      <c r="M77" t="n">
        <v>14</v>
      </c>
      <c r="N77" t="n">
        <v>33.27</v>
      </c>
      <c r="O77" t="n">
        <v>22022.17</v>
      </c>
      <c r="P77" t="n">
        <v>141.72</v>
      </c>
      <c r="Q77" t="n">
        <v>933.98</v>
      </c>
      <c r="R77" t="n">
        <v>35.9</v>
      </c>
      <c r="S77" t="n">
        <v>24.41</v>
      </c>
      <c r="T77" t="n">
        <v>4925.47</v>
      </c>
      <c r="U77" t="n">
        <v>0.68</v>
      </c>
      <c r="V77" t="n">
        <v>0.89</v>
      </c>
      <c r="W77" t="n">
        <v>1.11</v>
      </c>
      <c r="X77" t="n">
        <v>0.31</v>
      </c>
      <c r="Y77" t="n">
        <v>0.5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6.0704</v>
      </c>
      <c r="E78" t="n">
        <v>16.47</v>
      </c>
      <c r="F78" t="n">
        <v>13.63</v>
      </c>
      <c r="G78" t="n">
        <v>58.4</v>
      </c>
      <c r="H78" t="n">
        <v>0.8</v>
      </c>
      <c r="I78" t="n">
        <v>14</v>
      </c>
      <c r="J78" t="n">
        <v>178.14</v>
      </c>
      <c r="K78" t="n">
        <v>51.39</v>
      </c>
      <c r="L78" t="n">
        <v>8</v>
      </c>
      <c r="M78" t="n">
        <v>8</v>
      </c>
      <c r="N78" t="n">
        <v>33.75</v>
      </c>
      <c r="O78" t="n">
        <v>22204.83</v>
      </c>
      <c r="P78" t="n">
        <v>135.8</v>
      </c>
      <c r="Q78" t="n">
        <v>933.96</v>
      </c>
      <c r="R78" t="n">
        <v>34.04</v>
      </c>
      <c r="S78" t="n">
        <v>24.41</v>
      </c>
      <c r="T78" t="n">
        <v>4007.08</v>
      </c>
      <c r="U78" t="n">
        <v>0.72</v>
      </c>
      <c r="V78" t="n">
        <v>0.9</v>
      </c>
      <c r="W78" t="n">
        <v>1.11</v>
      </c>
      <c r="X78" t="n">
        <v>0.26</v>
      </c>
      <c r="Y78" t="n">
        <v>0.5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6.0852</v>
      </c>
      <c r="E79" t="n">
        <v>16.43</v>
      </c>
      <c r="F79" t="n">
        <v>13.62</v>
      </c>
      <c r="G79" t="n">
        <v>62.86</v>
      </c>
      <c r="H79" t="n">
        <v>0.89</v>
      </c>
      <c r="I79" t="n">
        <v>13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133.54</v>
      </c>
      <c r="Q79" t="n">
        <v>933.96</v>
      </c>
      <c r="R79" t="n">
        <v>33.84</v>
      </c>
      <c r="S79" t="n">
        <v>24.41</v>
      </c>
      <c r="T79" t="n">
        <v>3909.44</v>
      </c>
      <c r="U79" t="n">
        <v>0.72</v>
      </c>
      <c r="V79" t="n">
        <v>0.9</v>
      </c>
      <c r="W79" t="n">
        <v>1.11</v>
      </c>
      <c r="X79" t="n">
        <v>0.25</v>
      </c>
      <c r="Y79" t="n">
        <v>0.5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6.1066</v>
      </c>
      <c r="E80" t="n">
        <v>16.38</v>
      </c>
      <c r="F80" t="n">
        <v>13.6</v>
      </c>
      <c r="G80" t="n">
        <v>67.98</v>
      </c>
      <c r="H80" t="n">
        <v>0.98</v>
      </c>
      <c r="I80" t="n">
        <v>12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132.35</v>
      </c>
      <c r="Q80" t="n">
        <v>933.99</v>
      </c>
      <c r="R80" t="n">
        <v>33.09</v>
      </c>
      <c r="S80" t="n">
        <v>24.41</v>
      </c>
      <c r="T80" t="n">
        <v>3538.64</v>
      </c>
      <c r="U80" t="n">
        <v>0.74</v>
      </c>
      <c r="V80" t="n">
        <v>0.9</v>
      </c>
      <c r="W80" t="n">
        <v>1.11</v>
      </c>
      <c r="X80" t="n">
        <v>0.23</v>
      </c>
      <c r="Y80" t="n">
        <v>0.5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5.938</v>
      </c>
      <c r="E81" t="n">
        <v>16.84</v>
      </c>
      <c r="F81" t="n">
        <v>14.45</v>
      </c>
      <c r="G81" t="n">
        <v>16.35</v>
      </c>
      <c r="H81" t="n">
        <v>0.34</v>
      </c>
      <c r="I81" t="n">
        <v>53</v>
      </c>
      <c r="J81" t="n">
        <v>51.33</v>
      </c>
      <c r="K81" t="n">
        <v>24.83</v>
      </c>
      <c r="L81" t="n">
        <v>1</v>
      </c>
      <c r="M81" t="n">
        <v>24</v>
      </c>
      <c r="N81" t="n">
        <v>5.51</v>
      </c>
      <c r="O81" t="n">
        <v>6564.78</v>
      </c>
      <c r="P81" t="n">
        <v>68.23</v>
      </c>
      <c r="Q81" t="n">
        <v>934.0700000000001</v>
      </c>
      <c r="R81" t="n">
        <v>58.29</v>
      </c>
      <c r="S81" t="n">
        <v>24.41</v>
      </c>
      <c r="T81" t="n">
        <v>15936.57</v>
      </c>
      <c r="U81" t="n">
        <v>0.42</v>
      </c>
      <c r="V81" t="n">
        <v>0.85</v>
      </c>
      <c r="W81" t="n">
        <v>1.21</v>
      </c>
      <c r="X81" t="n">
        <v>1.08</v>
      </c>
      <c r="Y81" t="n">
        <v>0.5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5.9917</v>
      </c>
      <c r="E82" t="n">
        <v>16.69</v>
      </c>
      <c r="F82" t="n">
        <v>14.36</v>
      </c>
      <c r="G82" t="n">
        <v>17.94</v>
      </c>
      <c r="H82" t="n">
        <v>0.66</v>
      </c>
      <c r="I82" t="n">
        <v>48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67.73</v>
      </c>
      <c r="Q82" t="n">
        <v>933.97</v>
      </c>
      <c r="R82" t="n">
        <v>55.04</v>
      </c>
      <c r="S82" t="n">
        <v>24.41</v>
      </c>
      <c r="T82" t="n">
        <v>14335.21</v>
      </c>
      <c r="U82" t="n">
        <v>0.44</v>
      </c>
      <c r="V82" t="n">
        <v>0.85</v>
      </c>
      <c r="W82" t="n">
        <v>1.22</v>
      </c>
      <c r="X82" t="n">
        <v>0.99</v>
      </c>
      <c r="Y82" t="n">
        <v>0.5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4.6881</v>
      </c>
      <c r="E83" t="n">
        <v>21.33</v>
      </c>
      <c r="F83" t="n">
        <v>15.83</v>
      </c>
      <c r="G83" t="n">
        <v>7.78</v>
      </c>
      <c r="H83" t="n">
        <v>0.13</v>
      </c>
      <c r="I83" t="n">
        <v>122</v>
      </c>
      <c r="J83" t="n">
        <v>133.21</v>
      </c>
      <c r="K83" t="n">
        <v>46.47</v>
      </c>
      <c r="L83" t="n">
        <v>1</v>
      </c>
      <c r="M83" t="n">
        <v>120</v>
      </c>
      <c r="N83" t="n">
        <v>20.75</v>
      </c>
      <c r="O83" t="n">
        <v>16663.42</v>
      </c>
      <c r="P83" t="n">
        <v>168.56</v>
      </c>
      <c r="Q83" t="n">
        <v>934.08</v>
      </c>
      <c r="R83" t="n">
        <v>102.53</v>
      </c>
      <c r="S83" t="n">
        <v>24.41</v>
      </c>
      <c r="T83" t="n">
        <v>37709.28</v>
      </c>
      <c r="U83" t="n">
        <v>0.24</v>
      </c>
      <c r="V83" t="n">
        <v>0.77</v>
      </c>
      <c r="W83" t="n">
        <v>1.29</v>
      </c>
      <c r="X83" t="n">
        <v>2.46</v>
      </c>
      <c r="Y83" t="n">
        <v>0.5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5.5362</v>
      </c>
      <c r="E84" t="n">
        <v>18.06</v>
      </c>
      <c r="F84" t="n">
        <v>14.41</v>
      </c>
      <c r="G84" t="n">
        <v>16.01</v>
      </c>
      <c r="H84" t="n">
        <v>0.26</v>
      </c>
      <c r="I84" t="n">
        <v>54</v>
      </c>
      <c r="J84" t="n">
        <v>134.55</v>
      </c>
      <c r="K84" t="n">
        <v>46.47</v>
      </c>
      <c r="L84" t="n">
        <v>2</v>
      </c>
      <c r="M84" t="n">
        <v>52</v>
      </c>
      <c r="N84" t="n">
        <v>21.09</v>
      </c>
      <c r="O84" t="n">
        <v>16828.84</v>
      </c>
      <c r="P84" t="n">
        <v>147.38</v>
      </c>
      <c r="Q84" t="n">
        <v>933.9400000000001</v>
      </c>
      <c r="R84" t="n">
        <v>58.98</v>
      </c>
      <c r="S84" t="n">
        <v>24.41</v>
      </c>
      <c r="T84" t="n">
        <v>16275.44</v>
      </c>
      <c r="U84" t="n">
        <v>0.41</v>
      </c>
      <c r="V84" t="n">
        <v>0.85</v>
      </c>
      <c r="W84" t="n">
        <v>1.16</v>
      </c>
      <c r="X84" t="n">
        <v>1.05</v>
      </c>
      <c r="Y84" t="n">
        <v>0.5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5.8444</v>
      </c>
      <c r="E85" t="n">
        <v>17.11</v>
      </c>
      <c r="F85" t="n">
        <v>14</v>
      </c>
      <c r="G85" t="n">
        <v>24.71</v>
      </c>
      <c r="H85" t="n">
        <v>0.39</v>
      </c>
      <c r="I85" t="n">
        <v>34</v>
      </c>
      <c r="J85" t="n">
        <v>135.9</v>
      </c>
      <c r="K85" t="n">
        <v>46.47</v>
      </c>
      <c r="L85" t="n">
        <v>3</v>
      </c>
      <c r="M85" t="n">
        <v>32</v>
      </c>
      <c r="N85" t="n">
        <v>21.43</v>
      </c>
      <c r="O85" t="n">
        <v>16994.64</v>
      </c>
      <c r="P85" t="n">
        <v>136.81</v>
      </c>
      <c r="Q85" t="n">
        <v>933.99</v>
      </c>
      <c r="R85" t="n">
        <v>46.16</v>
      </c>
      <c r="S85" t="n">
        <v>24.41</v>
      </c>
      <c r="T85" t="n">
        <v>9966.93</v>
      </c>
      <c r="U85" t="n">
        <v>0.53</v>
      </c>
      <c r="V85" t="n">
        <v>0.87</v>
      </c>
      <c r="W85" t="n">
        <v>1.13</v>
      </c>
      <c r="X85" t="n">
        <v>0.64</v>
      </c>
      <c r="Y85" t="n">
        <v>0.5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5.9928</v>
      </c>
      <c r="E86" t="n">
        <v>16.69</v>
      </c>
      <c r="F86" t="n">
        <v>13.83</v>
      </c>
      <c r="G86" t="n">
        <v>33.18</v>
      </c>
      <c r="H86" t="n">
        <v>0.52</v>
      </c>
      <c r="I86" t="n">
        <v>25</v>
      </c>
      <c r="J86" t="n">
        <v>137.25</v>
      </c>
      <c r="K86" t="n">
        <v>46.47</v>
      </c>
      <c r="L86" t="n">
        <v>4</v>
      </c>
      <c r="M86" t="n">
        <v>23</v>
      </c>
      <c r="N86" t="n">
        <v>21.78</v>
      </c>
      <c r="O86" t="n">
        <v>17160.92</v>
      </c>
      <c r="P86" t="n">
        <v>128.87</v>
      </c>
      <c r="Q86" t="n">
        <v>933.95</v>
      </c>
      <c r="R86" t="n">
        <v>40.72</v>
      </c>
      <c r="S86" t="n">
        <v>24.41</v>
      </c>
      <c r="T86" t="n">
        <v>7288.79</v>
      </c>
      <c r="U86" t="n">
        <v>0.6</v>
      </c>
      <c r="V86" t="n">
        <v>0.88</v>
      </c>
      <c r="W86" t="n">
        <v>1.11</v>
      </c>
      <c r="X86" t="n">
        <v>0.46</v>
      </c>
      <c r="Y86" t="n">
        <v>0.5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6.107</v>
      </c>
      <c r="E87" t="n">
        <v>16.37</v>
      </c>
      <c r="F87" t="n">
        <v>13.7</v>
      </c>
      <c r="G87" t="n">
        <v>45.68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118.62</v>
      </c>
      <c r="Q87" t="n">
        <v>933.9299999999999</v>
      </c>
      <c r="R87" t="n">
        <v>36.73</v>
      </c>
      <c r="S87" t="n">
        <v>24.41</v>
      </c>
      <c r="T87" t="n">
        <v>5332.13</v>
      </c>
      <c r="U87" t="n">
        <v>0.66</v>
      </c>
      <c r="V87" t="n">
        <v>0.89</v>
      </c>
      <c r="W87" t="n">
        <v>1.11</v>
      </c>
      <c r="X87" t="n">
        <v>0.34</v>
      </c>
      <c r="Y87" t="n">
        <v>0.5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6.1363</v>
      </c>
      <c r="E88" t="n">
        <v>16.3</v>
      </c>
      <c r="F88" t="n">
        <v>13.68</v>
      </c>
      <c r="G88" t="n">
        <v>51.3</v>
      </c>
      <c r="H88" t="n">
        <v>0.76</v>
      </c>
      <c r="I88" t="n">
        <v>16</v>
      </c>
      <c r="J88" t="n">
        <v>139.95</v>
      </c>
      <c r="K88" t="n">
        <v>46.47</v>
      </c>
      <c r="L88" t="n">
        <v>6</v>
      </c>
      <c r="M88" t="n">
        <v>2</v>
      </c>
      <c r="N88" t="n">
        <v>22.49</v>
      </c>
      <c r="O88" t="n">
        <v>17494.97</v>
      </c>
      <c r="P88" t="n">
        <v>115.01</v>
      </c>
      <c r="Q88" t="n">
        <v>933.9299999999999</v>
      </c>
      <c r="R88" t="n">
        <v>35.42</v>
      </c>
      <c r="S88" t="n">
        <v>24.41</v>
      </c>
      <c r="T88" t="n">
        <v>4685.86</v>
      </c>
      <c r="U88" t="n">
        <v>0.6899999999999999</v>
      </c>
      <c r="V88" t="n">
        <v>0.89</v>
      </c>
      <c r="W88" t="n">
        <v>1.13</v>
      </c>
      <c r="X88" t="n">
        <v>0.31</v>
      </c>
      <c r="Y88" t="n">
        <v>0.5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6.132</v>
      </c>
      <c r="E89" t="n">
        <v>16.31</v>
      </c>
      <c r="F89" t="n">
        <v>13.69</v>
      </c>
      <c r="G89" t="n">
        <v>51.34</v>
      </c>
      <c r="H89" t="n">
        <v>0.88</v>
      </c>
      <c r="I89" t="n">
        <v>16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116.13</v>
      </c>
      <c r="Q89" t="n">
        <v>933.95</v>
      </c>
      <c r="R89" t="n">
        <v>35.78</v>
      </c>
      <c r="S89" t="n">
        <v>24.41</v>
      </c>
      <c r="T89" t="n">
        <v>4866.86</v>
      </c>
      <c r="U89" t="n">
        <v>0.68</v>
      </c>
      <c r="V89" t="n">
        <v>0.89</v>
      </c>
      <c r="W89" t="n">
        <v>1.13</v>
      </c>
      <c r="X89" t="n">
        <v>0.33</v>
      </c>
      <c r="Y89" t="n">
        <v>0.5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4.4465</v>
      </c>
      <c r="E90" t="n">
        <v>22.49</v>
      </c>
      <c r="F90" t="n">
        <v>16.09</v>
      </c>
      <c r="G90" t="n">
        <v>7.15</v>
      </c>
      <c r="H90" t="n">
        <v>0.12</v>
      </c>
      <c r="I90" t="n">
        <v>135</v>
      </c>
      <c r="J90" t="n">
        <v>150.44</v>
      </c>
      <c r="K90" t="n">
        <v>49.1</v>
      </c>
      <c r="L90" t="n">
        <v>1</v>
      </c>
      <c r="M90" t="n">
        <v>133</v>
      </c>
      <c r="N90" t="n">
        <v>25.34</v>
      </c>
      <c r="O90" t="n">
        <v>18787.76</v>
      </c>
      <c r="P90" t="n">
        <v>186.4</v>
      </c>
      <c r="Q90" t="n">
        <v>934.01</v>
      </c>
      <c r="R90" t="n">
        <v>110.97</v>
      </c>
      <c r="S90" t="n">
        <v>24.41</v>
      </c>
      <c r="T90" t="n">
        <v>41867.48</v>
      </c>
      <c r="U90" t="n">
        <v>0.22</v>
      </c>
      <c r="V90" t="n">
        <v>0.76</v>
      </c>
      <c r="W90" t="n">
        <v>1.3</v>
      </c>
      <c r="X90" t="n">
        <v>2.72</v>
      </c>
      <c r="Y90" t="n">
        <v>0.5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5.3582</v>
      </c>
      <c r="E91" t="n">
        <v>18.66</v>
      </c>
      <c r="F91" t="n">
        <v>14.55</v>
      </c>
      <c r="G91" t="n">
        <v>14.55</v>
      </c>
      <c r="H91" t="n">
        <v>0.23</v>
      </c>
      <c r="I91" t="n">
        <v>60</v>
      </c>
      <c r="J91" t="n">
        <v>151.83</v>
      </c>
      <c r="K91" t="n">
        <v>49.1</v>
      </c>
      <c r="L91" t="n">
        <v>2</v>
      </c>
      <c r="M91" t="n">
        <v>58</v>
      </c>
      <c r="N91" t="n">
        <v>25.73</v>
      </c>
      <c r="O91" t="n">
        <v>18959.54</v>
      </c>
      <c r="P91" t="n">
        <v>163.4</v>
      </c>
      <c r="Q91" t="n">
        <v>933.95</v>
      </c>
      <c r="R91" t="n">
        <v>63.19</v>
      </c>
      <c r="S91" t="n">
        <v>24.41</v>
      </c>
      <c r="T91" t="n">
        <v>18351.84</v>
      </c>
      <c r="U91" t="n">
        <v>0.39</v>
      </c>
      <c r="V91" t="n">
        <v>0.84</v>
      </c>
      <c r="W91" t="n">
        <v>1.18</v>
      </c>
      <c r="X91" t="n">
        <v>1.19</v>
      </c>
      <c r="Y91" t="n">
        <v>0.5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5.7027</v>
      </c>
      <c r="E92" t="n">
        <v>17.54</v>
      </c>
      <c r="F92" t="n">
        <v>14.1</v>
      </c>
      <c r="G92" t="n">
        <v>22.26</v>
      </c>
      <c r="H92" t="n">
        <v>0.35</v>
      </c>
      <c r="I92" t="n">
        <v>38</v>
      </c>
      <c r="J92" t="n">
        <v>153.23</v>
      </c>
      <c r="K92" t="n">
        <v>49.1</v>
      </c>
      <c r="L92" t="n">
        <v>3</v>
      </c>
      <c r="M92" t="n">
        <v>36</v>
      </c>
      <c r="N92" t="n">
        <v>26.13</v>
      </c>
      <c r="O92" t="n">
        <v>19131.85</v>
      </c>
      <c r="P92" t="n">
        <v>153.15</v>
      </c>
      <c r="Q92" t="n">
        <v>934.02</v>
      </c>
      <c r="R92" t="n">
        <v>49</v>
      </c>
      <c r="S92" t="n">
        <v>24.41</v>
      </c>
      <c r="T92" t="n">
        <v>11365.51</v>
      </c>
      <c r="U92" t="n">
        <v>0.5</v>
      </c>
      <c r="V92" t="n">
        <v>0.87</v>
      </c>
      <c r="W92" t="n">
        <v>1.14</v>
      </c>
      <c r="X92" t="n">
        <v>0.73</v>
      </c>
      <c r="Y92" t="n">
        <v>0.5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5.8874</v>
      </c>
      <c r="E93" t="n">
        <v>16.99</v>
      </c>
      <c r="F93" t="n">
        <v>13.88</v>
      </c>
      <c r="G93" t="n">
        <v>30.85</v>
      </c>
      <c r="H93" t="n">
        <v>0.46</v>
      </c>
      <c r="I93" t="n">
        <v>27</v>
      </c>
      <c r="J93" t="n">
        <v>154.63</v>
      </c>
      <c r="K93" t="n">
        <v>49.1</v>
      </c>
      <c r="L93" t="n">
        <v>4</v>
      </c>
      <c r="M93" t="n">
        <v>25</v>
      </c>
      <c r="N93" t="n">
        <v>26.53</v>
      </c>
      <c r="O93" t="n">
        <v>19304.72</v>
      </c>
      <c r="P93" t="n">
        <v>145.12</v>
      </c>
      <c r="Q93" t="n">
        <v>933.9299999999999</v>
      </c>
      <c r="R93" t="n">
        <v>42.16</v>
      </c>
      <c r="S93" t="n">
        <v>24.41</v>
      </c>
      <c r="T93" t="n">
        <v>8001.07</v>
      </c>
      <c r="U93" t="n">
        <v>0.58</v>
      </c>
      <c r="V93" t="n">
        <v>0.88</v>
      </c>
      <c r="W93" t="n">
        <v>1.13</v>
      </c>
      <c r="X93" t="n">
        <v>0.52</v>
      </c>
      <c r="Y93" t="n">
        <v>0.5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5.9913</v>
      </c>
      <c r="E94" t="n">
        <v>16.69</v>
      </c>
      <c r="F94" t="n">
        <v>13.77</v>
      </c>
      <c r="G94" t="n">
        <v>39.35</v>
      </c>
      <c r="H94" t="n">
        <v>0.57</v>
      </c>
      <c r="I94" t="n">
        <v>21</v>
      </c>
      <c r="J94" t="n">
        <v>156.03</v>
      </c>
      <c r="K94" t="n">
        <v>49.1</v>
      </c>
      <c r="L94" t="n">
        <v>5</v>
      </c>
      <c r="M94" t="n">
        <v>19</v>
      </c>
      <c r="N94" t="n">
        <v>26.94</v>
      </c>
      <c r="O94" t="n">
        <v>19478.15</v>
      </c>
      <c r="P94" t="n">
        <v>138.18</v>
      </c>
      <c r="Q94" t="n">
        <v>933.9299999999999</v>
      </c>
      <c r="R94" t="n">
        <v>38.65</v>
      </c>
      <c r="S94" t="n">
        <v>24.41</v>
      </c>
      <c r="T94" t="n">
        <v>6277.8</v>
      </c>
      <c r="U94" t="n">
        <v>0.63</v>
      </c>
      <c r="V94" t="n">
        <v>0.89</v>
      </c>
      <c r="W94" t="n">
        <v>1.12</v>
      </c>
      <c r="X94" t="n">
        <v>0.41</v>
      </c>
      <c r="Y94" t="n">
        <v>0.5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6.0634</v>
      </c>
      <c r="E95" t="n">
        <v>16.49</v>
      </c>
      <c r="F95" t="n">
        <v>13.7</v>
      </c>
      <c r="G95" t="n">
        <v>48.34</v>
      </c>
      <c r="H95" t="n">
        <v>0.67</v>
      </c>
      <c r="I95" t="n">
        <v>17</v>
      </c>
      <c r="J95" t="n">
        <v>157.44</v>
      </c>
      <c r="K95" t="n">
        <v>49.1</v>
      </c>
      <c r="L95" t="n">
        <v>6</v>
      </c>
      <c r="M95" t="n">
        <v>15</v>
      </c>
      <c r="N95" t="n">
        <v>27.35</v>
      </c>
      <c r="O95" t="n">
        <v>19652.13</v>
      </c>
      <c r="P95" t="n">
        <v>130.46</v>
      </c>
      <c r="Q95" t="n">
        <v>933.99</v>
      </c>
      <c r="R95" t="n">
        <v>36.65</v>
      </c>
      <c r="S95" t="n">
        <v>24.41</v>
      </c>
      <c r="T95" t="n">
        <v>5293.62</v>
      </c>
      <c r="U95" t="n">
        <v>0.67</v>
      </c>
      <c r="V95" t="n">
        <v>0.89</v>
      </c>
      <c r="W95" t="n">
        <v>1.1</v>
      </c>
      <c r="X95" t="n">
        <v>0.33</v>
      </c>
      <c r="Y95" t="n">
        <v>0.5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6.1209</v>
      </c>
      <c r="E96" t="n">
        <v>16.34</v>
      </c>
      <c r="F96" t="n">
        <v>13.63</v>
      </c>
      <c r="G96" t="n">
        <v>58.43</v>
      </c>
      <c r="H96" t="n">
        <v>0.78</v>
      </c>
      <c r="I96" t="n">
        <v>14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123.49</v>
      </c>
      <c r="Q96" t="n">
        <v>933.9299999999999</v>
      </c>
      <c r="R96" t="n">
        <v>34.3</v>
      </c>
      <c r="S96" t="n">
        <v>24.41</v>
      </c>
      <c r="T96" t="n">
        <v>4136.79</v>
      </c>
      <c r="U96" t="n">
        <v>0.71</v>
      </c>
      <c r="V96" t="n">
        <v>0.9</v>
      </c>
      <c r="W96" t="n">
        <v>1.11</v>
      </c>
      <c r="X96" t="n">
        <v>0.27</v>
      </c>
      <c r="Y96" t="n">
        <v>0.5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6.1203</v>
      </c>
      <c r="E97" t="n">
        <v>16.34</v>
      </c>
      <c r="F97" t="n">
        <v>13.63</v>
      </c>
      <c r="G97" t="n">
        <v>58.44</v>
      </c>
      <c r="H97" t="n">
        <v>0.88</v>
      </c>
      <c r="I97" t="n">
        <v>14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123.91</v>
      </c>
      <c r="Q97" t="n">
        <v>934.05</v>
      </c>
      <c r="R97" t="n">
        <v>34.13</v>
      </c>
      <c r="S97" t="n">
        <v>24.41</v>
      </c>
      <c r="T97" t="n">
        <v>4052.33</v>
      </c>
      <c r="U97" t="n">
        <v>0.72</v>
      </c>
      <c r="V97" t="n">
        <v>0.9</v>
      </c>
      <c r="W97" t="n">
        <v>1.12</v>
      </c>
      <c r="X97" t="n">
        <v>0.27</v>
      </c>
      <c r="Y97" t="n">
        <v>0.5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3.9836</v>
      </c>
      <c r="E98" t="n">
        <v>25.1</v>
      </c>
      <c r="F98" t="n">
        <v>16.64</v>
      </c>
      <c r="G98" t="n">
        <v>6.2</v>
      </c>
      <c r="H98" t="n">
        <v>0.1</v>
      </c>
      <c r="I98" t="n">
        <v>161</v>
      </c>
      <c r="J98" t="n">
        <v>185.69</v>
      </c>
      <c r="K98" t="n">
        <v>53.44</v>
      </c>
      <c r="L98" t="n">
        <v>1</v>
      </c>
      <c r="M98" t="n">
        <v>159</v>
      </c>
      <c r="N98" t="n">
        <v>36.26</v>
      </c>
      <c r="O98" t="n">
        <v>23136.14</v>
      </c>
      <c r="P98" t="n">
        <v>222.4</v>
      </c>
      <c r="Q98" t="n">
        <v>934.05</v>
      </c>
      <c r="R98" t="n">
        <v>127.96</v>
      </c>
      <c r="S98" t="n">
        <v>24.41</v>
      </c>
      <c r="T98" t="n">
        <v>50231.97</v>
      </c>
      <c r="U98" t="n">
        <v>0.19</v>
      </c>
      <c r="V98" t="n">
        <v>0.73</v>
      </c>
      <c r="W98" t="n">
        <v>1.35</v>
      </c>
      <c r="X98" t="n">
        <v>3.27</v>
      </c>
      <c r="Y98" t="n">
        <v>0.5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5.0305</v>
      </c>
      <c r="E99" t="n">
        <v>19.88</v>
      </c>
      <c r="F99" t="n">
        <v>14.77</v>
      </c>
      <c r="G99" t="n">
        <v>12.48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193.28</v>
      </c>
      <c r="Q99" t="n">
        <v>933.96</v>
      </c>
      <c r="R99" t="n">
        <v>69.92</v>
      </c>
      <c r="S99" t="n">
        <v>24.41</v>
      </c>
      <c r="T99" t="n">
        <v>21662.81</v>
      </c>
      <c r="U99" t="n">
        <v>0.35</v>
      </c>
      <c r="V99" t="n">
        <v>0.83</v>
      </c>
      <c r="W99" t="n">
        <v>1.19</v>
      </c>
      <c r="X99" t="n">
        <v>1.4</v>
      </c>
      <c r="Y99" t="n">
        <v>0.5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5.4389</v>
      </c>
      <c r="E100" t="n">
        <v>18.39</v>
      </c>
      <c r="F100" t="n">
        <v>14.24</v>
      </c>
      <c r="G100" t="n">
        <v>18.99</v>
      </c>
      <c r="H100" t="n">
        <v>0.28</v>
      </c>
      <c r="I100" t="n">
        <v>45</v>
      </c>
      <c r="J100" t="n">
        <v>188.73</v>
      </c>
      <c r="K100" t="n">
        <v>53.44</v>
      </c>
      <c r="L100" t="n">
        <v>3</v>
      </c>
      <c r="M100" t="n">
        <v>43</v>
      </c>
      <c r="N100" t="n">
        <v>37.29</v>
      </c>
      <c r="O100" t="n">
        <v>23510.33</v>
      </c>
      <c r="P100" t="n">
        <v>182.61</v>
      </c>
      <c r="Q100" t="n">
        <v>933.9400000000001</v>
      </c>
      <c r="R100" t="n">
        <v>53.38</v>
      </c>
      <c r="S100" t="n">
        <v>24.41</v>
      </c>
      <c r="T100" t="n">
        <v>13521.17</v>
      </c>
      <c r="U100" t="n">
        <v>0.46</v>
      </c>
      <c r="V100" t="n">
        <v>0.86</v>
      </c>
      <c r="W100" t="n">
        <v>1.16</v>
      </c>
      <c r="X100" t="n">
        <v>0.88</v>
      </c>
      <c r="Y100" t="n">
        <v>0.5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5.6448</v>
      </c>
      <c r="E101" t="n">
        <v>17.72</v>
      </c>
      <c r="F101" t="n">
        <v>14.02</v>
      </c>
      <c r="G101" t="n">
        <v>25.49</v>
      </c>
      <c r="H101" t="n">
        <v>0.37</v>
      </c>
      <c r="I101" t="n">
        <v>33</v>
      </c>
      <c r="J101" t="n">
        <v>190.25</v>
      </c>
      <c r="K101" t="n">
        <v>53.44</v>
      </c>
      <c r="L101" t="n">
        <v>4</v>
      </c>
      <c r="M101" t="n">
        <v>31</v>
      </c>
      <c r="N101" t="n">
        <v>37.82</v>
      </c>
      <c r="O101" t="n">
        <v>23698.48</v>
      </c>
      <c r="P101" t="n">
        <v>175.54</v>
      </c>
      <c r="Q101" t="n">
        <v>933.9400000000001</v>
      </c>
      <c r="R101" t="n">
        <v>46.64</v>
      </c>
      <c r="S101" t="n">
        <v>24.41</v>
      </c>
      <c r="T101" t="n">
        <v>10208.65</v>
      </c>
      <c r="U101" t="n">
        <v>0.52</v>
      </c>
      <c r="V101" t="n">
        <v>0.87</v>
      </c>
      <c r="W101" t="n">
        <v>1.13</v>
      </c>
      <c r="X101" t="n">
        <v>0.65</v>
      </c>
      <c r="Y101" t="n">
        <v>0.5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5.78</v>
      </c>
      <c r="E102" t="n">
        <v>17.3</v>
      </c>
      <c r="F102" t="n">
        <v>13.86</v>
      </c>
      <c r="G102" t="n">
        <v>32</v>
      </c>
      <c r="H102" t="n">
        <v>0.46</v>
      </c>
      <c r="I102" t="n">
        <v>26</v>
      </c>
      <c r="J102" t="n">
        <v>191.78</v>
      </c>
      <c r="K102" t="n">
        <v>53.44</v>
      </c>
      <c r="L102" t="n">
        <v>5</v>
      </c>
      <c r="M102" t="n">
        <v>24</v>
      </c>
      <c r="N102" t="n">
        <v>38.35</v>
      </c>
      <c r="O102" t="n">
        <v>23887.36</v>
      </c>
      <c r="P102" t="n">
        <v>169.35</v>
      </c>
      <c r="Q102" t="n">
        <v>934.01</v>
      </c>
      <c r="R102" t="n">
        <v>41.74</v>
      </c>
      <c r="S102" t="n">
        <v>24.41</v>
      </c>
      <c r="T102" t="n">
        <v>7794.58</v>
      </c>
      <c r="U102" t="n">
        <v>0.58</v>
      </c>
      <c r="V102" t="n">
        <v>0.88</v>
      </c>
      <c r="W102" t="n">
        <v>1.12</v>
      </c>
      <c r="X102" t="n">
        <v>0.5</v>
      </c>
      <c r="Y102" t="n">
        <v>0.5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5.8798</v>
      </c>
      <c r="E103" t="n">
        <v>17.01</v>
      </c>
      <c r="F103" t="n">
        <v>13.76</v>
      </c>
      <c r="G103" t="n">
        <v>39.31</v>
      </c>
      <c r="H103" t="n">
        <v>0.55</v>
      </c>
      <c r="I103" t="n">
        <v>21</v>
      </c>
      <c r="J103" t="n">
        <v>193.32</v>
      </c>
      <c r="K103" t="n">
        <v>53.44</v>
      </c>
      <c r="L103" t="n">
        <v>6</v>
      </c>
      <c r="M103" t="n">
        <v>19</v>
      </c>
      <c r="N103" t="n">
        <v>38.89</v>
      </c>
      <c r="O103" t="n">
        <v>24076.95</v>
      </c>
      <c r="P103" t="n">
        <v>163.21</v>
      </c>
      <c r="Q103" t="n">
        <v>933.9299999999999</v>
      </c>
      <c r="R103" t="n">
        <v>38.51</v>
      </c>
      <c r="S103" t="n">
        <v>24.41</v>
      </c>
      <c r="T103" t="n">
        <v>6208.11</v>
      </c>
      <c r="U103" t="n">
        <v>0.63</v>
      </c>
      <c r="V103" t="n">
        <v>0.89</v>
      </c>
      <c r="W103" t="n">
        <v>1.11</v>
      </c>
      <c r="X103" t="n">
        <v>0.39</v>
      </c>
      <c r="Y103" t="n">
        <v>0.5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5.9596</v>
      </c>
      <c r="E104" t="n">
        <v>16.78</v>
      </c>
      <c r="F104" t="n">
        <v>13.68</v>
      </c>
      <c r="G104" t="n">
        <v>48.28</v>
      </c>
      <c r="H104" t="n">
        <v>0.64</v>
      </c>
      <c r="I104" t="n">
        <v>17</v>
      </c>
      <c r="J104" t="n">
        <v>194.86</v>
      </c>
      <c r="K104" t="n">
        <v>53.44</v>
      </c>
      <c r="L104" t="n">
        <v>7</v>
      </c>
      <c r="M104" t="n">
        <v>15</v>
      </c>
      <c r="N104" t="n">
        <v>39.43</v>
      </c>
      <c r="O104" t="n">
        <v>24267.28</v>
      </c>
      <c r="P104" t="n">
        <v>156.1</v>
      </c>
      <c r="Q104" t="n">
        <v>933.9299999999999</v>
      </c>
      <c r="R104" t="n">
        <v>35.94</v>
      </c>
      <c r="S104" t="n">
        <v>24.41</v>
      </c>
      <c r="T104" t="n">
        <v>4943.42</v>
      </c>
      <c r="U104" t="n">
        <v>0.68</v>
      </c>
      <c r="V104" t="n">
        <v>0.89</v>
      </c>
      <c r="W104" t="n">
        <v>1.11</v>
      </c>
      <c r="X104" t="n">
        <v>0.31</v>
      </c>
      <c r="Y104" t="n">
        <v>0.5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5.9974</v>
      </c>
      <c r="E105" t="n">
        <v>16.67</v>
      </c>
      <c r="F105" t="n">
        <v>13.65</v>
      </c>
      <c r="G105" t="n">
        <v>54.59</v>
      </c>
      <c r="H105" t="n">
        <v>0.72</v>
      </c>
      <c r="I105" t="n">
        <v>15</v>
      </c>
      <c r="J105" t="n">
        <v>196.41</v>
      </c>
      <c r="K105" t="n">
        <v>53.44</v>
      </c>
      <c r="L105" t="n">
        <v>8</v>
      </c>
      <c r="M105" t="n">
        <v>13</v>
      </c>
      <c r="N105" t="n">
        <v>39.98</v>
      </c>
      <c r="O105" t="n">
        <v>24458.36</v>
      </c>
      <c r="P105" t="n">
        <v>152.42</v>
      </c>
      <c r="Q105" t="n">
        <v>933.9299999999999</v>
      </c>
      <c r="R105" t="n">
        <v>34.88</v>
      </c>
      <c r="S105" t="n">
        <v>24.41</v>
      </c>
      <c r="T105" t="n">
        <v>4419.89</v>
      </c>
      <c r="U105" t="n">
        <v>0.7</v>
      </c>
      <c r="V105" t="n">
        <v>0.9</v>
      </c>
      <c r="W105" t="n">
        <v>1.11</v>
      </c>
      <c r="X105" t="n">
        <v>0.28</v>
      </c>
      <c r="Y105" t="n">
        <v>0.5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6.0385</v>
      </c>
      <c r="E106" t="n">
        <v>16.56</v>
      </c>
      <c r="F106" t="n">
        <v>13.61</v>
      </c>
      <c r="G106" t="n">
        <v>62.81</v>
      </c>
      <c r="H106" t="n">
        <v>0.8100000000000001</v>
      </c>
      <c r="I106" t="n">
        <v>13</v>
      </c>
      <c r="J106" t="n">
        <v>197.97</v>
      </c>
      <c r="K106" t="n">
        <v>53.44</v>
      </c>
      <c r="L106" t="n">
        <v>9</v>
      </c>
      <c r="M106" t="n">
        <v>11</v>
      </c>
      <c r="N106" t="n">
        <v>40.53</v>
      </c>
      <c r="O106" t="n">
        <v>24650.18</v>
      </c>
      <c r="P106" t="n">
        <v>147.39</v>
      </c>
      <c r="Q106" t="n">
        <v>933.96</v>
      </c>
      <c r="R106" t="n">
        <v>33.75</v>
      </c>
      <c r="S106" t="n">
        <v>24.41</v>
      </c>
      <c r="T106" t="n">
        <v>3863.94</v>
      </c>
      <c r="U106" t="n">
        <v>0.72</v>
      </c>
      <c r="V106" t="n">
        <v>0.9</v>
      </c>
      <c r="W106" t="n">
        <v>1.1</v>
      </c>
      <c r="X106" t="n">
        <v>0.24</v>
      </c>
      <c r="Y106" t="n">
        <v>0.5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6.0572</v>
      </c>
      <c r="E107" t="n">
        <v>16.51</v>
      </c>
      <c r="F107" t="n">
        <v>13.59</v>
      </c>
      <c r="G107" t="n">
        <v>67.97</v>
      </c>
      <c r="H107" t="n">
        <v>0.89</v>
      </c>
      <c r="I107" t="n">
        <v>12</v>
      </c>
      <c r="J107" t="n">
        <v>199.53</v>
      </c>
      <c r="K107" t="n">
        <v>53.44</v>
      </c>
      <c r="L107" t="n">
        <v>10</v>
      </c>
      <c r="M107" t="n">
        <v>6</v>
      </c>
      <c r="N107" t="n">
        <v>41.1</v>
      </c>
      <c r="O107" t="n">
        <v>24842.77</v>
      </c>
      <c r="P107" t="n">
        <v>143.15</v>
      </c>
      <c r="Q107" t="n">
        <v>933.9299999999999</v>
      </c>
      <c r="R107" t="n">
        <v>33.05</v>
      </c>
      <c r="S107" t="n">
        <v>24.41</v>
      </c>
      <c r="T107" t="n">
        <v>3523.39</v>
      </c>
      <c r="U107" t="n">
        <v>0.74</v>
      </c>
      <c r="V107" t="n">
        <v>0.9</v>
      </c>
      <c r="W107" t="n">
        <v>1.11</v>
      </c>
      <c r="X107" t="n">
        <v>0.23</v>
      </c>
      <c r="Y107" t="n">
        <v>0.5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6.0764</v>
      </c>
      <c r="E108" t="n">
        <v>16.46</v>
      </c>
      <c r="F108" t="n">
        <v>13.58</v>
      </c>
      <c r="G108" t="n">
        <v>74.06999999999999</v>
      </c>
      <c r="H108" t="n">
        <v>0.97</v>
      </c>
      <c r="I108" t="n">
        <v>11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140.84</v>
      </c>
      <c r="Q108" t="n">
        <v>933.9299999999999</v>
      </c>
      <c r="R108" t="n">
        <v>32.52</v>
      </c>
      <c r="S108" t="n">
        <v>24.41</v>
      </c>
      <c r="T108" t="n">
        <v>3261.49</v>
      </c>
      <c r="U108" t="n">
        <v>0.75</v>
      </c>
      <c r="V108" t="n">
        <v>0.9</v>
      </c>
      <c r="W108" t="n">
        <v>1.11</v>
      </c>
      <c r="X108" t="n">
        <v>0.21</v>
      </c>
      <c r="Y108" t="n">
        <v>0.5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4.9351</v>
      </c>
      <c r="E109" t="n">
        <v>20.26</v>
      </c>
      <c r="F109" t="n">
        <v>15.57</v>
      </c>
      <c r="G109" t="n">
        <v>8.57</v>
      </c>
      <c r="H109" t="n">
        <v>0.15</v>
      </c>
      <c r="I109" t="n">
        <v>109</v>
      </c>
      <c r="J109" t="n">
        <v>116.05</v>
      </c>
      <c r="K109" t="n">
        <v>43.4</v>
      </c>
      <c r="L109" t="n">
        <v>1</v>
      </c>
      <c r="M109" t="n">
        <v>107</v>
      </c>
      <c r="N109" t="n">
        <v>16.65</v>
      </c>
      <c r="O109" t="n">
        <v>14546.17</v>
      </c>
      <c r="P109" t="n">
        <v>150.07</v>
      </c>
      <c r="Q109" t="n">
        <v>934.01</v>
      </c>
      <c r="R109" t="n">
        <v>94.73</v>
      </c>
      <c r="S109" t="n">
        <v>24.41</v>
      </c>
      <c r="T109" t="n">
        <v>33874.14</v>
      </c>
      <c r="U109" t="n">
        <v>0.26</v>
      </c>
      <c r="V109" t="n">
        <v>0.78</v>
      </c>
      <c r="W109" t="n">
        <v>1.27</v>
      </c>
      <c r="X109" t="n">
        <v>2.21</v>
      </c>
      <c r="Y109" t="n">
        <v>0.5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5.7022</v>
      </c>
      <c r="E110" t="n">
        <v>17.54</v>
      </c>
      <c r="F110" t="n">
        <v>14.31</v>
      </c>
      <c r="G110" t="n">
        <v>17.88</v>
      </c>
      <c r="H110" t="n">
        <v>0.3</v>
      </c>
      <c r="I110" t="n">
        <v>48</v>
      </c>
      <c r="J110" t="n">
        <v>117.34</v>
      </c>
      <c r="K110" t="n">
        <v>43.4</v>
      </c>
      <c r="L110" t="n">
        <v>2</v>
      </c>
      <c r="M110" t="n">
        <v>46</v>
      </c>
      <c r="N110" t="n">
        <v>16.94</v>
      </c>
      <c r="O110" t="n">
        <v>14705.49</v>
      </c>
      <c r="P110" t="n">
        <v>130.88</v>
      </c>
      <c r="Q110" t="n">
        <v>933.98</v>
      </c>
      <c r="R110" t="n">
        <v>55.18</v>
      </c>
      <c r="S110" t="n">
        <v>24.41</v>
      </c>
      <c r="T110" t="n">
        <v>14405.98</v>
      </c>
      <c r="U110" t="n">
        <v>0.44</v>
      </c>
      <c r="V110" t="n">
        <v>0.85</v>
      </c>
      <c r="W110" t="n">
        <v>1.16</v>
      </c>
      <c r="X110" t="n">
        <v>0.9399999999999999</v>
      </c>
      <c r="Y110" t="n">
        <v>0.5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5.9758</v>
      </c>
      <c r="E111" t="n">
        <v>16.73</v>
      </c>
      <c r="F111" t="n">
        <v>13.93</v>
      </c>
      <c r="G111" t="n">
        <v>27.87</v>
      </c>
      <c r="H111" t="n">
        <v>0.45</v>
      </c>
      <c r="I111" t="n">
        <v>30</v>
      </c>
      <c r="J111" t="n">
        <v>118.63</v>
      </c>
      <c r="K111" t="n">
        <v>43.4</v>
      </c>
      <c r="L111" t="n">
        <v>3</v>
      </c>
      <c r="M111" t="n">
        <v>28</v>
      </c>
      <c r="N111" t="n">
        <v>17.23</v>
      </c>
      <c r="O111" t="n">
        <v>14865.24</v>
      </c>
      <c r="P111" t="n">
        <v>119.76</v>
      </c>
      <c r="Q111" t="n">
        <v>933.9400000000001</v>
      </c>
      <c r="R111" t="n">
        <v>43.98</v>
      </c>
      <c r="S111" t="n">
        <v>24.41</v>
      </c>
      <c r="T111" t="n">
        <v>8894.379999999999</v>
      </c>
      <c r="U111" t="n">
        <v>0.5600000000000001</v>
      </c>
      <c r="V111" t="n">
        <v>0.88</v>
      </c>
      <c r="W111" t="n">
        <v>1.13</v>
      </c>
      <c r="X111" t="n">
        <v>0.57</v>
      </c>
      <c r="Y111" t="n">
        <v>0.5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6.1174</v>
      </c>
      <c r="E112" t="n">
        <v>16.35</v>
      </c>
      <c r="F112" t="n">
        <v>13.76</v>
      </c>
      <c r="G112" t="n">
        <v>39.32</v>
      </c>
      <c r="H112" t="n">
        <v>0.59</v>
      </c>
      <c r="I112" t="n">
        <v>21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108.87</v>
      </c>
      <c r="Q112" t="n">
        <v>933.96</v>
      </c>
      <c r="R112" t="n">
        <v>38.44</v>
      </c>
      <c r="S112" t="n">
        <v>24.41</v>
      </c>
      <c r="T112" t="n">
        <v>6172.8</v>
      </c>
      <c r="U112" t="n">
        <v>0.64</v>
      </c>
      <c r="V112" t="n">
        <v>0.89</v>
      </c>
      <c r="W112" t="n">
        <v>1.12</v>
      </c>
      <c r="X112" t="n">
        <v>0.39</v>
      </c>
      <c r="Y112" t="n">
        <v>0.5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6.1455</v>
      </c>
      <c r="E113" t="n">
        <v>16.27</v>
      </c>
      <c r="F113" t="n">
        <v>13.73</v>
      </c>
      <c r="G113" t="n">
        <v>43.37</v>
      </c>
      <c r="H113" t="n">
        <v>0.73</v>
      </c>
      <c r="I113" t="n">
        <v>19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105.22</v>
      </c>
      <c r="Q113" t="n">
        <v>933.9299999999999</v>
      </c>
      <c r="R113" t="n">
        <v>37.05</v>
      </c>
      <c r="S113" t="n">
        <v>24.41</v>
      </c>
      <c r="T113" t="n">
        <v>5486.89</v>
      </c>
      <c r="U113" t="n">
        <v>0.66</v>
      </c>
      <c r="V113" t="n">
        <v>0.89</v>
      </c>
      <c r="W113" t="n">
        <v>1.13</v>
      </c>
      <c r="X113" t="n">
        <v>0.37</v>
      </c>
      <c r="Y113" t="n">
        <v>0.5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6.1666</v>
      </c>
      <c r="E114" t="n">
        <v>16.22</v>
      </c>
      <c r="F114" t="n">
        <v>13.7</v>
      </c>
      <c r="G114" t="n">
        <v>45.67</v>
      </c>
      <c r="H114" t="n">
        <v>0.86</v>
      </c>
      <c r="I114" t="n">
        <v>18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106.03</v>
      </c>
      <c r="Q114" t="n">
        <v>933.9299999999999</v>
      </c>
      <c r="R114" t="n">
        <v>36.11</v>
      </c>
      <c r="S114" t="n">
        <v>24.41</v>
      </c>
      <c r="T114" t="n">
        <v>5021.95</v>
      </c>
      <c r="U114" t="n">
        <v>0.68</v>
      </c>
      <c r="V114" t="n">
        <v>0.89</v>
      </c>
      <c r="W114" t="n">
        <v>1.12</v>
      </c>
      <c r="X114" t="n">
        <v>0.34</v>
      </c>
      <c r="Y114" t="n">
        <v>0.5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5.6383</v>
      </c>
      <c r="E2" t="n">
        <v>17.74</v>
      </c>
      <c r="F2" t="n">
        <v>14.79</v>
      </c>
      <c r="G2" t="n">
        <v>12.5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96.69</v>
      </c>
      <c r="Q2" t="n">
        <v>934.03</v>
      </c>
      <c r="R2" t="n">
        <v>70.16</v>
      </c>
      <c r="S2" t="n">
        <v>24.41</v>
      </c>
      <c r="T2" t="n">
        <v>21781.09</v>
      </c>
      <c r="U2" t="n">
        <v>0.35</v>
      </c>
      <c r="V2" t="n">
        <v>0.83</v>
      </c>
      <c r="W2" t="n">
        <v>1.2</v>
      </c>
      <c r="X2" t="n">
        <v>1.42</v>
      </c>
      <c r="Y2" t="n">
        <v>0.5</v>
      </c>
      <c r="Z2" t="n">
        <v>10</v>
      </c>
      <c r="AA2" t="n">
        <v>162.5136979963182</v>
      </c>
      <c r="AB2" t="n">
        <v>222.358411196813</v>
      </c>
      <c r="AC2" t="n">
        <v>201.1368365142432</v>
      </c>
      <c r="AD2" t="n">
        <v>162513.6979963182</v>
      </c>
      <c r="AE2" t="n">
        <v>222358.411196813</v>
      </c>
      <c r="AF2" t="n">
        <v>5.522789964568547e-06</v>
      </c>
      <c r="AG2" t="n">
        <v>0.7391666666666666</v>
      </c>
      <c r="AH2" t="n">
        <v>201136.8365142432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6.0948</v>
      </c>
      <c r="E3" t="n">
        <v>16.41</v>
      </c>
      <c r="F3" t="n">
        <v>14.03</v>
      </c>
      <c r="G3" t="n">
        <v>24.77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6</v>
      </c>
      <c r="N3" t="n">
        <v>8.43</v>
      </c>
      <c r="O3" t="n">
        <v>9200.25</v>
      </c>
      <c r="P3" t="n">
        <v>81.06999999999999</v>
      </c>
      <c r="Q3" t="n">
        <v>934.02</v>
      </c>
      <c r="R3" t="n">
        <v>46.01</v>
      </c>
      <c r="S3" t="n">
        <v>24.41</v>
      </c>
      <c r="T3" t="n">
        <v>9893.23</v>
      </c>
      <c r="U3" t="n">
        <v>0.53</v>
      </c>
      <c r="V3" t="n">
        <v>0.87</v>
      </c>
      <c r="W3" t="n">
        <v>1.16</v>
      </c>
      <c r="X3" t="n">
        <v>0.67</v>
      </c>
      <c r="Y3" t="n">
        <v>0.5</v>
      </c>
      <c r="Z3" t="n">
        <v>10</v>
      </c>
      <c r="AA3" t="n">
        <v>133.5596853602698</v>
      </c>
      <c r="AB3" t="n">
        <v>182.7422537473055</v>
      </c>
      <c r="AC3" t="n">
        <v>165.3015895300779</v>
      </c>
      <c r="AD3" t="n">
        <v>133559.6853602698</v>
      </c>
      <c r="AE3" t="n">
        <v>182742.2537473055</v>
      </c>
      <c r="AF3" t="n">
        <v>5.969937796153518e-06</v>
      </c>
      <c r="AG3" t="n">
        <v>0.68375</v>
      </c>
      <c r="AH3" t="n">
        <v>165301.5895300779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6.1012</v>
      </c>
      <c r="E4" t="n">
        <v>16.39</v>
      </c>
      <c r="F4" t="n">
        <v>14.03</v>
      </c>
      <c r="G4" t="n">
        <v>25.51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81.81999999999999</v>
      </c>
      <c r="Q4" t="n">
        <v>934.04</v>
      </c>
      <c r="R4" t="n">
        <v>45.56</v>
      </c>
      <c r="S4" t="n">
        <v>24.41</v>
      </c>
      <c r="T4" t="n">
        <v>9672.280000000001</v>
      </c>
      <c r="U4" t="n">
        <v>0.54</v>
      </c>
      <c r="V4" t="n">
        <v>0.87</v>
      </c>
      <c r="W4" t="n">
        <v>1.18</v>
      </c>
      <c r="X4" t="n">
        <v>0.67</v>
      </c>
      <c r="Y4" t="n">
        <v>0.5</v>
      </c>
      <c r="Z4" t="n">
        <v>10</v>
      </c>
      <c r="AA4" t="n">
        <v>134.0886032803467</v>
      </c>
      <c r="AB4" t="n">
        <v>183.4659425797662</v>
      </c>
      <c r="AC4" t="n">
        <v>165.9562105160725</v>
      </c>
      <c r="AD4" t="n">
        <v>134088.6032803468</v>
      </c>
      <c r="AE4" t="n">
        <v>183465.9425797662</v>
      </c>
      <c r="AF4" t="n">
        <v>5.976206681415607e-06</v>
      </c>
      <c r="AG4" t="n">
        <v>0.6829166666666667</v>
      </c>
      <c r="AH4" t="n">
        <v>165956.2105160725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5.847</v>
      </c>
      <c r="E2" t="n">
        <v>17.1</v>
      </c>
      <c r="F2" t="n">
        <v>14.69</v>
      </c>
      <c r="G2" t="n">
        <v>13.77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</v>
      </c>
      <c r="Q2" t="n">
        <v>934.02</v>
      </c>
      <c r="R2" t="n">
        <v>64.72</v>
      </c>
      <c r="S2" t="n">
        <v>24.41</v>
      </c>
      <c r="T2" t="n">
        <v>19098.18</v>
      </c>
      <c r="U2" t="n">
        <v>0.38</v>
      </c>
      <c r="V2" t="n">
        <v>0.83</v>
      </c>
      <c r="W2" t="n">
        <v>1.27</v>
      </c>
      <c r="X2" t="n">
        <v>1.33</v>
      </c>
      <c r="Y2" t="n">
        <v>0.5</v>
      </c>
      <c r="Z2" t="n">
        <v>10</v>
      </c>
      <c r="AA2" t="n">
        <v>105.7879584413166</v>
      </c>
      <c r="AB2" t="n">
        <v>144.7437517746916</v>
      </c>
      <c r="AC2" t="n">
        <v>130.9296112544858</v>
      </c>
      <c r="AD2" t="n">
        <v>105787.9584413166</v>
      </c>
      <c r="AE2" t="n">
        <v>144743.7517746916</v>
      </c>
      <c r="AF2" t="n">
        <v>7.574767574815933e-06</v>
      </c>
      <c r="AG2" t="n">
        <v>0.7125</v>
      </c>
      <c r="AH2" t="n">
        <v>130929.6112544858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4.5729</v>
      </c>
      <c r="E2" t="n">
        <v>21.87</v>
      </c>
      <c r="F2" t="n">
        <v>15.94</v>
      </c>
      <c r="G2" t="n">
        <v>7.47</v>
      </c>
      <c r="H2" t="n">
        <v>0.12</v>
      </c>
      <c r="I2" t="n">
        <v>128</v>
      </c>
      <c r="J2" t="n">
        <v>141.81</v>
      </c>
      <c r="K2" t="n">
        <v>47.83</v>
      </c>
      <c r="L2" t="n">
        <v>1</v>
      </c>
      <c r="M2" t="n">
        <v>126</v>
      </c>
      <c r="N2" t="n">
        <v>22.98</v>
      </c>
      <c r="O2" t="n">
        <v>17723.39</v>
      </c>
      <c r="P2" t="n">
        <v>177.3</v>
      </c>
      <c r="Q2" t="n">
        <v>934.09</v>
      </c>
      <c r="R2" t="n">
        <v>106.33</v>
      </c>
      <c r="S2" t="n">
        <v>24.41</v>
      </c>
      <c r="T2" t="n">
        <v>39580.67</v>
      </c>
      <c r="U2" t="n">
        <v>0.23</v>
      </c>
      <c r="V2" t="n">
        <v>0.77</v>
      </c>
      <c r="W2" t="n">
        <v>1.29</v>
      </c>
      <c r="X2" t="n">
        <v>2.57</v>
      </c>
      <c r="Y2" t="n">
        <v>0.5</v>
      </c>
      <c r="Z2" t="n">
        <v>10</v>
      </c>
      <c r="AA2" t="n">
        <v>335.4172937220413</v>
      </c>
      <c r="AB2" t="n">
        <v>458.9327388371371</v>
      </c>
      <c r="AC2" t="n">
        <v>415.1328423586644</v>
      </c>
      <c r="AD2" t="n">
        <v>335417.2937220414</v>
      </c>
      <c r="AE2" t="n">
        <v>458932.7388371371</v>
      </c>
      <c r="AF2" t="n">
        <v>3.182526200330124e-06</v>
      </c>
      <c r="AG2" t="n">
        <v>0.91125</v>
      </c>
      <c r="AH2" t="n">
        <v>415132.8423586644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5.4499</v>
      </c>
      <c r="E3" t="n">
        <v>18.35</v>
      </c>
      <c r="F3" t="n">
        <v>14.47</v>
      </c>
      <c r="G3" t="n">
        <v>15.24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155.56</v>
      </c>
      <c r="Q3" t="n">
        <v>933.95</v>
      </c>
      <c r="R3" t="n">
        <v>60.99</v>
      </c>
      <c r="S3" t="n">
        <v>24.41</v>
      </c>
      <c r="T3" t="n">
        <v>17265.57</v>
      </c>
      <c r="U3" t="n">
        <v>0.4</v>
      </c>
      <c r="V3" t="n">
        <v>0.84</v>
      </c>
      <c r="W3" t="n">
        <v>1.16</v>
      </c>
      <c r="X3" t="n">
        <v>1.11</v>
      </c>
      <c r="Y3" t="n">
        <v>0.5</v>
      </c>
      <c r="Z3" t="n">
        <v>10</v>
      </c>
      <c r="AA3" t="n">
        <v>251.0321556099303</v>
      </c>
      <c r="AB3" t="n">
        <v>343.4732700624341</v>
      </c>
      <c r="AC3" t="n">
        <v>310.6926632355399</v>
      </c>
      <c r="AD3" t="n">
        <v>251032.1556099303</v>
      </c>
      <c r="AE3" t="n">
        <v>343473.2700624341</v>
      </c>
      <c r="AF3" t="n">
        <v>3.792877504248758e-06</v>
      </c>
      <c r="AG3" t="n">
        <v>0.7645833333333334</v>
      </c>
      <c r="AH3" t="n">
        <v>310692.6632355399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5.7718</v>
      </c>
      <c r="E4" t="n">
        <v>17.33</v>
      </c>
      <c r="F4" t="n">
        <v>14.06</v>
      </c>
      <c r="G4" t="n">
        <v>23.43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34</v>
      </c>
      <c r="N4" t="n">
        <v>23.71</v>
      </c>
      <c r="O4" t="n">
        <v>18060.85</v>
      </c>
      <c r="P4" t="n">
        <v>145.47</v>
      </c>
      <c r="Q4" t="n">
        <v>933.9400000000001</v>
      </c>
      <c r="R4" t="n">
        <v>47.61</v>
      </c>
      <c r="S4" t="n">
        <v>24.41</v>
      </c>
      <c r="T4" t="n">
        <v>10680.65</v>
      </c>
      <c r="U4" t="n">
        <v>0.51</v>
      </c>
      <c r="V4" t="n">
        <v>0.87</v>
      </c>
      <c r="W4" t="n">
        <v>1.14</v>
      </c>
      <c r="X4" t="n">
        <v>0.6899999999999999</v>
      </c>
      <c r="Y4" t="n">
        <v>0.5</v>
      </c>
      <c r="Z4" t="n">
        <v>10</v>
      </c>
      <c r="AA4" t="n">
        <v>225.2426478767933</v>
      </c>
      <c r="AB4" t="n">
        <v>308.1869278291909</v>
      </c>
      <c r="AC4" t="n">
        <v>278.7739999803339</v>
      </c>
      <c r="AD4" t="n">
        <v>225242.6478767933</v>
      </c>
      <c r="AE4" t="n">
        <v>308186.9278291909</v>
      </c>
      <c r="AF4" t="n">
        <v>4.016904966884343e-06</v>
      </c>
      <c r="AG4" t="n">
        <v>0.7220833333333333</v>
      </c>
      <c r="AH4" t="n">
        <v>278773.999980334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5.9392</v>
      </c>
      <c r="E5" t="n">
        <v>16.84</v>
      </c>
      <c r="F5" t="n">
        <v>13.86</v>
      </c>
      <c r="G5" t="n">
        <v>31.98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136.92</v>
      </c>
      <c r="Q5" t="n">
        <v>933.9299999999999</v>
      </c>
      <c r="R5" t="n">
        <v>41.67</v>
      </c>
      <c r="S5" t="n">
        <v>24.41</v>
      </c>
      <c r="T5" t="n">
        <v>7761.89</v>
      </c>
      <c r="U5" t="n">
        <v>0.59</v>
      </c>
      <c r="V5" t="n">
        <v>0.88</v>
      </c>
      <c r="W5" t="n">
        <v>1.12</v>
      </c>
      <c r="X5" t="n">
        <v>0.49</v>
      </c>
      <c r="Y5" t="n">
        <v>0.5</v>
      </c>
      <c r="Z5" t="n">
        <v>10</v>
      </c>
      <c r="AA5" t="n">
        <v>209.9816508200236</v>
      </c>
      <c r="AB5" t="n">
        <v>287.3061583884557</v>
      </c>
      <c r="AC5" t="n">
        <v>259.886061868672</v>
      </c>
      <c r="AD5" t="n">
        <v>209981.6508200236</v>
      </c>
      <c r="AE5" t="n">
        <v>287306.1583884557</v>
      </c>
      <c r="AF5" t="n">
        <v>4.133407598898002e-06</v>
      </c>
      <c r="AG5" t="n">
        <v>0.7016666666666667</v>
      </c>
      <c r="AH5" t="n">
        <v>259886.061868672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6.0464</v>
      </c>
      <c r="E6" t="n">
        <v>16.54</v>
      </c>
      <c r="F6" t="n">
        <v>13.73</v>
      </c>
      <c r="G6" t="n">
        <v>41.2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129.46</v>
      </c>
      <c r="Q6" t="n">
        <v>933.9400000000001</v>
      </c>
      <c r="R6" t="n">
        <v>37.6</v>
      </c>
      <c r="S6" t="n">
        <v>24.41</v>
      </c>
      <c r="T6" t="n">
        <v>5753.61</v>
      </c>
      <c r="U6" t="n">
        <v>0.65</v>
      </c>
      <c r="V6" t="n">
        <v>0.89</v>
      </c>
      <c r="W6" t="n">
        <v>1.11</v>
      </c>
      <c r="X6" t="n">
        <v>0.37</v>
      </c>
      <c r="Y6" t="n">
        <v>0.5</v>
      </c>
      <c r="Z6" t="n">
        <v>10</v>
      </c>
      <c r="AA6" t="n">
        <v>198.8556445713031</v>
      </c>
      <c r="AB6" t="n">
        <v>272.0830657942104</v>
      </c>
      <c r="AC6" t="n">
        <v>246.1158398658719</v>
      </c>
      <c r="AD6" t="n">
        <v>198855.6445713031</v>
      </c>
      <c r="AE6" t="n">
        <v>272083.0657942104</v>
      </c>
      <c r="AF6" t="n">
        <v>4.208013824416905e-06</v>
      </c>
      <c r="AG6" t="n">
        <v>0.6891666666666666</v>
      </c>
      <c r="AH6" t="n">
        <v>246115.8398658719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6.1108</v>
      </c>
      <c r="E7" t="n">
        <v>16.36</v>
      </c>
      <c r="F7" t="n">
        <v>13.67</v>
      </c>
      <c r="G7" t="n">
        <v>51.28</v>
      </c>
      <c r="H7" t="n">
        <v>0.71</v>
      </c>
      <c r="I7" t="n">
        <v>16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121.88</v>
      </c>
      <c r="Q7" t="n">
        <v>933.9299999999999</v>
      </c>
      <c r="R7" t="n">
        <v>35.67</v>
      </c>
      <c r="S7" t="n">
        <v>24.41</v>
      </c>
      <c r="T7" t="n">
        <v>4811.53</v>
      </c>
      <c r="U7" t="n">
        <v>0.68</v>
      </c>
      <c r="V7" t="n">
        <v>0.89</v>
      </c>
      <c r="W7" t="n">
        <v>1.11</v>
      </c>
      <c r="X7" t="n">
        <v>0.31</v>
      </c>
      <c r="Y7" t="n">
        <v>0.5</v>
      </c>
      <c r="Z7" t="n">
        <v>10</v>
      </c>
      <c r="AA7" t="n">
        <v>189.6956395080058</v>
      </c>
      <c r="AB7" t="n">
        <v>259.5499427557108</v>
      </c>
      <c r="AC7" t="n">
        <v>234.778860499814</v>
      </c>
      <c r="AD7" t="n">
        <v>189695.6395080058</v>
      </c>
      <c r="AE7" t="n">
        <v>259549.9427557108</v>
      </c>
      <c r="AF7" t="n">
        <v>4.252833236015947e-06</v>
      </c>
      <c r="AG7" t="n">
        <v>0.6816666666666666</v>
      </c>
      <c r="AH7" t="n">
        <v>234778.860499814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6.1231</v>
      </c>
      <c r="E8" t="n">
        <v>16.33</v>
      </c>
      <c r="F8" t="n">
        <v>13.67</v>
      </c>
      <c r="G8" t="n">
        <v>54.68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119.34</v>
      </c>
      <c r="Q8" t="n">
        <v>933.96</v>
      </c>
      <c r="R8" t="n">
        <v>35.14</v>
      </c>
      <c r="S8" t="n">
        <v>24.41</v>
      </c>
      <c r="T8" t="n">
        <v>4548.57</v>
      </c>
      <c r="U8" t="n">
        <v>0.6899999999999999</v>
      </c>
      <c r="V8" t="n">
        <v>0.89</v>
      </c>
      <c r="W8" t="n">
        <v>1.12</v>
      </c>
      <c r="X8" t="n">
        <v>0.3</v>
      </c>
      <c r="Y8" t="n">
        <v>0.5</v>
      </c>
      <c r="Z8" t="n">
        <v>10</v>
      </c>
      <c r="AA8" t="n">
        <v>187.0604251389989</v>
      </c>
      <c r="AB8" t="n">
        <v>255.9443261985843</v>
      </c>
      <c r="AC8" t="n">
        <v>231.517358926384</v>
      </c>
      <c r="AD8" t="n">
        <v>187060.4251389989</v>
      </c>
      <c r="AE8" t="n">
        <v>255944.3261985843</v>
      </c>
      <c r="AF8" t="n">
        <v>4.261393465249925e-06</v>
      </c>
      <c r="AG8" t="n">
        <v>0.6804166666666666</v>
      </c>
      <c r="AH8" t="n">
        <v>231517.358926384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6.1256</v>
      </c>
      <c r="E9" t="n">
        <v>16.32</v>
      </c>
      <c r="F9" t="n">
        <v>13.66</v>
      </c>
      <c r="G9" t="n">
        <v>54.65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120.68</v>
      </c>
      <c r="Q9" t="n">
        <v>934</v>
      </c>
      <c r="R9" t="n">
        <v>34.97</v>
      </c>
      <c r="S9" t="n">
        <v>24.41</v>
      </c>
      <c r="T9" t="n">
        <v>4464.57</v>
      </c>
      <c r="U9" t="n">
        <v>0.7</v>
      </c>
      <c r="V9" t="n">
        <v>0.89</v>
      </c>
      <c r="W9" t="n">
        <v>1.12</v>
      </c>
      <c r="X9" t="n">
        <v>0.3</v>
      </c>
      <c r="Y9" t="n">
        <v>0.5</v>
      </c>
      <c r="Z9" t="n">
        <v>10</v>
      </c>
      <c r="AA9" t="n">
        <v>188.1199405495117</v>
      </c>
      <c r="AB9" t="n">
        <v>257.3940019257683</v>
      </c>
      <c r="AC9" t="n">
        <v>232.8286796367985</v>
      </c>
      <c r="AD9" t="n">
        <v>188119.9405495117</v>
      </c>
      <c r="AE9" t="n">
        <v>257394.0019257683</v>
      </c>
      <c r="AF9" t="n">
        <v>4.263133349240572e-06</v>
      </c>
      <c r="AG9" t="n">
        <v>0.68</v>
      </c>
      <c r="AH9" t="n">
        <v>232828.6796367985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4.0999</v>
      </c>
      <c r="E2" t="n">
        <v>24.39</v>
      </c>
      <c r="F2" t="n">
        <v>16.49</v>
      </c>
      <c r="G2" t="n">
        <v>6.43</v>
      </c>
      <c r="H2" t="n">
        <v>0.1</v>
      </c>
      <c r="I2" t="n">
        <v>154</v>
      </c>
      <c r="J2" t="n">
        <v>176.73</v>
      </c>
      <c r="K2" t="n">
        <v>52.44</v>
      </c>
      <c r="L2" t="n">
        <v>1</v>
      </c>
      <c r="M2" t="n">
        <v>152</v>
      </c>
      <c r="N2" t="n">
        <v>33.29</v>
      </c>
      <c r="O2" t="n">
        <v>22031.19</v>
      </c>
      <c r="P2" t="n">
        <v>213.18</v>
      </c>
      <c r="Q2" t="n">
        <v>934.1</v>
      </c>
      <c r="R2" t="n">
        <v>123.63</v>
      </c>
      <c r="S2" t="n">
        <v>24.41</v>
      </c>
      <c r="T2" t="n">
        <v>48100.37</v>
      </c>
      <c r="U2" t="n">
        <v>0.2</v>
      </c>
      <c r="V2" t="n">
        <v>0.74</v>
      </c>
      <c r="W2" t="n">
        <v>1.33</v>
      </c>
      <c r="X2" t="n">
        <v>3.13</v>
      </c>
      <c r="Y2" t="n">
        <v>0.5</v>
      </c>
      <c r="Z2" t="n">
        <v>10</v>
      </c>
      <c r="AA2" t="n">
        <v>440.3634273605968</v>
      </c>
      <c r="AB2" t="n">
        <v>602.5246687780631</v>
      </c>
      <c r="AC2" t="n">
        <v>545.0205600385677</v>
      </c>
      <c r="AD2" t="n">
        <v>440363.4273605968</v>
      </c>
      <c r="AE2" t="n">
        <v>602524.668778063</v>
      </c>
      <c r="AF2" t="n">
        <v>2.578268602389298e-06</v>
      </c>
      <c r="AG2" t="n">
        <v>1.01625</v>
      </c>
      <c r="AH2" t="n">
        <v>545020.5600385678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5.1114</v>
      </c>
      <c r="E3" t="n">
        <v>19.56</v>
      </c>
      <c r="F3" t="n">
        <v>14.73</v>
      </c>
      <c r="G3" t="n">
        <v>12.99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186</v>
      </c>
      <c r="Q3" t="n">
        <v>934.0599999999999</v>
      </c>
      <c r="R3" t="n">
        <v>68.58</v>
      </c>
      <c r="S3" t="n">
        <v>24.41</v>
      </c>
      <c r="T3" t="n">
        <v>21007.45</v>
      </c>
      <c r="U3" t="n">
        <v>0.36</v>
      </c>
      <c r="V3" t="n">
        <v>0.83</v>
      </c>
      <c r="W3" t="n">
        <v>1.19</v>
      </c>
      <c r="X3" t="n">
        <v>1.36</v>
      </c>
      <c r="Y3" t="n">
        <v>0.5</v>
      </c>
      <c r="Z3" t="n">
        <v>10</v>
      </c>
      <c r="AA3" t="n">
        <v>311.8747868871962</v>
      </c>
      <c r="AB3" t="n">
        <v>426.7208423636028</v>
      </c>
      <c r="AC3" t="n">
        <v>385.9952040748835</v>
      </c>
      <c r="AD3" t="n">
        <v>311874.7868871962</v>
      </c>
      <c r="AE3" t="n">
        <v>426720.8423636028</v>
      </c>
      <c r="AF3" t="n">
        <v>3.214361846448122e-06</v>
      </c>
      <c r="AG3" t="n">
        <v>0.8149999999999999</v>
      </c>
      <c r="AH3" t="n">
        <v>385995.2040748835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5.5034</v>
      </c>
      <c r="E4" t="n">
        <v>18.17</v>
      </c>
      <c r="F4" t="n">
        <v>14.22</v>
      </c>
      <c r="G4" t="n">
        <v>19.84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41</v>
      </c>
      <c r="N4" t="n">
        <v>34.26</v>
      </c>
      <c r="O4" t="n">
        <v>22397.24</v>
      </c>
      <c r="P4" t="n">
        <v>175.32</v>
      </c>
      <c r="Q4" t="n">
        <v>933.97</v>
      </c>
      <c r="R4" t="n">
        <v>52.53</v>
      </c>
      <c r="S4" t="n">
        <v>24.41</v>
      </c>
      <c r="T4" t="n">
        <v>13105.83</v>
      </c>
      <c r="U4" t="n">
        <v>0.46</v>
      </c>
      <c r="V4" t="n">
        <v>0.86</v>
      </c>
      <c r="W4" t="n">
        <v>1.16</v>
      </c>
      <c r="X4" t="n">
        <v>0.85</v>
      </c>
      <c r="Y4" t="n">
        <v>0.5</v>
      </c>
      <c r="Z4" t="n">
        <v>10</v>
      </c>
      <c r="AA4" t="n">
        <v>275.8033333172022</v>
      </c>
      <c r="AB4" t="n">
        <v>377.3662882289181</v>
      </c>
      <c r="AC4" t="n">
        <v>341.3509793172614</v>
      </c>
      <c r="AD4" t="n">
        <v>275803.3333172022</v>
      </c>
      <c r="AE4" t="n">
        <v>377366.2882289181</v>
      </c>
      <c r="AF4" t="n">
        <v>3.460875491204483e-06</v>
      </c>
      <c r="AG4" t="n">
        <v>0.7570833333333334</v>
      </c>
      <c r="AH4" t="n">
        <v>341350.9793172614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5.7022</v>
      </c>
      <c r="E5" t="n">
        <v>17.54</v>
      </c>
      <c r="F5" t="n">
        <v>13.98</v>
      </c>
      <c r="G5" t="n">
        <v>26.21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168.05</v>
      </c>
      <c r="Q5" t="n">
        <v>933.9299999999999</v>
      </c>
      <c r="R5" t="n">
        <v>45.37</v>
      </c>
      <c r="S5" t="n">
        <v>24.41</v>
      </c>
      <c r="T5" t="n">
        <v>9578.6</v>
      </c>
      <c r="U5" t="n">
        <v>0.54</v>
      </c>
      <c r="V5" t="n">
        <v>0.87</v>
      </c>
      <c r="W5" t="n">
        <v>1.13</v>
      </c>
      <c r="X5" t="n">
        <v>0.61</v>
      </c>
      <c r="Y5" t="n">
        <v>0.5</v>
      </c>
      <c r="Z5" t="n">
        <v>10</v>
      </c>
      <c r="AA5" t="n">
        <v>257.755995060523</v>
      </c>
      <c r="AB5" t="n">
        <v>352.6731238335914</v>
      </c>
      <c r="AC5" t="n">
        <v>319.0144958748568</v>
      </c>
      <c r="AD5" t="n">
        <v>257755.995060523</v>
      </c>
      <c r="AE5" t="n">
        <v>352673.1238335914</v>
      </c>
      <c r="AF5" t="n">
        <v>3.585893125330924e-06</v>
      </c>
      <c r="AG5" t="n">
        <v>0.7308333333333333</v>
      </c>
      <c r="AH5" t="n">
        <v>319014.4958748568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5.829</v>
      </c>
      <c r="E6" t="n">
        <v>17.16</v>
      </c>
      <c r="F6" t="n">
        <v>13.85</v>
      </c>
      <c r="G6" t="n">
        <v>33.23</v>
      </c>
      <c r="H6" t="n">
        <v>0.49</v>
      </c>
      <c r="I6" t="n">
        <v>25</v>
      </c>
      <c r="J6" t="n">
        <v>182.69</v>
      </c>
      <c r="K6" t="n">
        <v>52.44</v>
      </c>
      <c r="L6" t="n">
        <v>5</v>
      </c>
      <c r="M6" t="n">
        <v>23</v>
      </c>
      <c r="N6" t="n">
        <v>35.25</v>
      </c>
      <c r="O6" t="n">
        <v>22766.06</v>
      </c>
      <c r="P6" t="n">
        <v>162.06</v>
      </c>
      <c r="Q6" t="n">
        <v>933.9299999999999</v>
      </c>
      <c r="R6" t="n">
        <v>41.09</v>
      </c>
      <c r="S6" t="n">
        <v>24.41</v>
      </c>
      <c r="T6" t="n">
        <v>7477.65</v>
      </c>
      <c r="U6" t="n">
        <v>0.59</v>
      </c>
      <c r="V6" t="n">
        <v>0.88</v>
      </c>
      <c r="W6" t="n">
        <v>1.12</v>
      </c>
      <c r="X6" t="n">
        <v>0.48</v>
      </c>
      <c r="Y6" t="n">
        <v>0.5</v>
      </c>
      <c r="Z6" t="n">
        <v>10</v>
      </c>
      <c r="AA6" t="n">
        <v>245.768652774118</v>
      </c>
      <c r="AB6" t="n">
        <v>336.2715132731225</v>
      </c>
      <c r="AC6" t="n">
        <v>304.1782320064689</v>
      </c>
      <c r="AD6" t="n">
        <v>245768.652774118</v>
      </c>
      <c r="AE6" t="n">
        <v>336271.5132731225</v>
      </c>
      <c r="AF6" t="n">
        <v>3.665632743073542e-06</v>
      </c>
      <c r="AG6" t="n">
        <v>0.715</v>
      </c>
      <c r="AH6" t="n">
        <v>304178.2320064689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5.9311</v>
      </c>
      <c r="E7" t="n">
        <v>16.86</v>
      </c>
      <c r="F7" t="n">
        <v>13.73</v>
      </c>
      <c r="G7" t="n">
        <v>41.19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155.83</v>
      </c>
      <c r="Q7" t="n">
        <v>933.9299999999999</v>
      </c>
      <c r="R7" t="n">
        <v>37.4</v>
      </c>
      <c r="S7" t="n">
        <v>24.41</v>
      </c>
      <c r="T7" t="n">
        <v>5654.37</v>
      </c>
      <c r="U7" t="n">
        <v>0.65</v>
      </c>
      <c r="V7" t="n">
        <v>0.89</v>
      </c>
      <c r="W7" t="n">
        <v>1.11</v>
      </c>
      <c r="X7" t="n">
        <v>0.36</v>
      </c>
      <c r="Y7" t="n">
        <v>0.5</v>
      </c>
      <c r="Z7" t="n">
        <v>10</v>
      </c>
      <c r="AA7" t="n">
        <v>235.1016918289183</v>
      </c>
      <c r="AB7" t="n">
        <v>321.6765067148036</v>
      </c>
      <c r="AC7" t="n">
        <v>290.9761523898509</v>
      </c>
      <c r="AD7" t="n">
        <v>235101.6918289183</v>
      </c>
      <c r="AE7" t="n">
        <v>321676.5067148036</v>
      </c>
      <c r="AF7" t="n">
        <v>3.729839485751156e-06</v>
      </c>
      <c r="AG7" t="n">
        <v>0.7025</v>
      </c>
      <c r="AH7" t="n">
        <v>290976.1523898509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5.9834</v>
      </c>
      <c r="E8" t="n">
        <v>16.71</v>
      </c>
      <c r="F8" t="n">
        <v>13.69</v>
      </c>
      <c r="G8" t="n">
        <v>48.31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150.22</v>
      </c>
      <c r="Q8" t="n">
        <v>933.95</v>
      </c>
      <c r="R8" t="n">
        <v>36.17</v>
      </c>
      <c r="S8" t="n">
        <v>24.41</v>
      </c>
      <c r="T8" t="n">
        <v>5054.39</v>
      </c>
      <c r="U8" t="n">
        <v>0.67</v>
      </c>
      <c r="V8" t="n">
        <v>0.89</v>
      </c>
      <c r="W8" t="n">
        <v>1.11</v>
      </c>
      <c r="X8" t="n">
        <v>0.32</v>
      </c>
      <c r="Y8" t="n">
        <v>0.5</v>
      </c>
      <c r="Z8" t="n">
        <v>10</v>
      </c>
      <c r="AA8" t="n">
        <v>227.709281388606</v>
      </c>
      <c r="AB8" t="n">
        <v>311.5618846202418</v>
      </c>
      <c r="AC8" t="n">
        <v>281.8268556320296</v>
      </c>
      <c r="AD8" t="n">
        <v>227709.281388606</v>
      </c>
      <c r="AE8" t="n">
        <v>311561.8846202418</v>
      </c>
      <c r="AF8" t="n">
        <v>3.762728933763293e-06</v>
      </c>
      <c r="AG8" t="n">
        <v>0.69625</v>
      </c>
      <c r="AH8" t="n">
        <v>281826.8556320296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6.0486</v>
      </c>
      <c r="E9" t="n">
        <v>16.53</v>
      </c>
      <c r="F9" t="n">
        <v>13.61</v>
      </c>
      <c r="G9" t="n">
        <v>58.35</v>
      </c>
      <c r="H9" t="n">
        <v>0.76</v>
      </c>
      <c r="I9" t="n">
        <v>14</v>
      </c>
      <c r="J9" t="n">
        <v>187.22</v>
      </c>
      <c r="K9" t="n">
        <v>52.44</v>
      </c>
      <c r="L9" t="n">
        <v>8</v>
      </c>
      <c r="M9" t="n">
        <v>12</v>
      </c>
      <c r="N9" t="n">
        <v>36.78</v>
      </c>
      <c r="O9" t="n">
        <v>23324.24</v>
      </c>
      <c r="P9" t="n">
        <v>142.76</v>
      </c>
      <c r="Q9" t="n">
        <v>933.9299999999999</v>
      </c>
      <c r="R9" t="n">
        <v>33.85</v>
      </c>
      <c r="S9" t="n">
        <v>24.41</v>
      </c>
      <c r="T9" t="n">
        <v>3911.83</v>
      </c>
      <c r="U9" t="n">
        <v>0.72</v>
      </c>
      <c r="V9" t="n">
        <v>0.9</v>
      </c>
      <c r="W9" t="n">
        <v>1.1</v>
      </c>
      <c r="X9" t="n">
        <v>0.25</v>
      </c>
      <c r="Y9" t="n">
        <v>0.5</v>
      </c>
      <c r="Z9" t="n">
        <v>10</v>
      </c>
      <c r="AA9" t="n">
        <v>218.0729882513589</v>
      </c>
      <c r="AB9" t="n">
        <v>298.3770832266173</v>
      </c>
      <c r="AC9" t="n">
        <v>269.9003931784236</v>
      </c>
      <c r="AD9" t="n">
        <v>218072.9882513589</v>
      </c>
      <c r="AE9" t="n">
        <v>298377.0832266174</v>
      </c>
      <c r="AF9" t="n">
        <v>3.803730693044198e-06</v>
      </c>
      <c r="AG9" t="n">
        <v>0.6887500000000001</v>
      </c>
      <c r="AH9" t="n">
        <v>269900.3931784236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6.0664</v>
      </c>
      <c r="E10" t="n">
        <v>16.48</v>
      </c>
      <c r="F10" t="n">
        <v>13.6</v>
      </c>
      <c r="G10" t="n">
        <v>62.78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6</v>
      </c>
      <c r="N10" t="n">
        <v>37.3</v>
      </c>
      <c r="O10" t="n">
        <v>23511.69</v>
      </c>
      <c r="P10" t="n">
        <v>137.66</v>
      </c>
      <c r="Q10" t="n">
        <v>933.95</v>
      </c>
      <c r="R10" t="n">
        <v>33.42</v>
      </c>
      <c r="S10" t="n">
        <v>24.41</v>
      </c>
      <c r="T10" t="n">
        <v>3700.5</v>
      </c>
      <c r="U10" t="n">
        <v>0.73</v>
      </c>
      <c r="V10" t="n">
        <v>0.9</v>
      </c>
      <c r="W10" t="n">
        <v>1.1</v>
      </c>
      <c r="X10" t="n">
        <v>0.23</v>
      </c>
      <c r="Y10" t="n">
        <v>0.5</v>
      </c>
      <c r="Z10" t="n">
        <v>10</v>
      </c>
      <c r="AA10" t="n">
        <v>212.8006153768788</v>
      </c>
      <c r="AB10" t="n">
        <v>291.1631900590824</v>
      </c>
      <c r="AC10" t="n">
        <v>263.3749838500331</v>
      </c>
      <c r="AD10" t="n">
        <v>212800.6153768788</v>
      </c>
      <c r="AE10" t="n">
        <v>291163.1900590823</v>
      </c>
      <c r="AF10" t="n">
        <v>3.81492442487242e-06</v>
      </c>
      <c r="AG10" t="n">
        <v>0.6866666666666666</v>
      </c>
      <c r="AH10" t="n">
        <v>263374.9838500331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6.0858</v>
      </c>
      <c r="E11" t="n">
        <v>16.43</v>
      </c>
      <c r="F11" t="n">
        <v>13.58</v>
      </c>
      <c r="G11" t="n">
        <v>67.92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137.46</v>
      </c>
      <c r="Q11" t="n">
        <v>933.9299999999999</v>
      </c>
      <c r="R11" t="n">
        <v>32.57</v>
      </c>
      <c r="S11" t="n">
        <v>24.41</v>
      </c>
      <c r="T11" t="n">
        <v>3282.09</v>
      </c>
      <c r="U11" t="n">
        <v>0.75</v>
      </c>
      <c r="V11" t="n">
        <v>0.9</v>
      </c>
      <c r="W11" t="n">
        <v>1.11</v>
      </c>
      <c r="X11" t="n">
        <v>0.22</v>
      </c>
      <c r="Y11" t="n">
        <v>0.5</v>
      </c>
      <c r="Z11" t="n">
        <v>10</v>
      </c>
      <c r="AA11" t="n">
        <v>211.8282060615371</v>
      </c>
      <c r="AB11" t="n">
        <v>289.8326967341611</v>
      </c>
      <c r="AC11" t="n">
        <v>262.1714709406829</v>
      </c>
      <c r="AD11" t="n">
        <v>211828.2060615371</v>
      </c>
      <c r="AE11" t="n">
        <v>289832.6967341611</v>
      </c>
      <c r="AF11" t="n">
        <v>3.827124334842505e-06</v>
      </c>
      <c r="AG11" t="n">
        <v>0.6845833333333333</v>
      </c>
      <c r="AH11" t="n">
        <v>262171.4709406829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6.0863</v>
      </c>
      <c r="E12" t="n">
        <v>16.43</v>
      </c>
      <c r="F12" t="n">
        <v>13.58</v>
      </c>
      <c r="G12" t="n">
        <v>67.92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138.3</v>
      </c>
      <c r="Q12" t="n">
        <v>933.9299999999999</v>
      </c>
      <c r="R12" t="n">
        <v>32.52</v>
      </c>
      <c r="S12" t="n">
        <v>24.41</v>
      </c>
      <c r="T12" t="n">
        <v>3254.83</v>
      </c>
      <c r="U12" t="n">
        <v>0.75</v>
      </c>
      <c r="V12" t="n">
        <v>0.9</v>
      </c>
      <c r="W12" t="n">
        <v>1.11</v>
      </c>
      <c r="X12" t="n">
        <v>0.22</v>
      </c>
      <c r="Y12" t="n">
        <v>0.5</v>
      </c>
      <c r="Z12" t="n">
        <v>10</v>
      </c>
      <c r="AA12" t="n">
        <v>212.56250524096</v>
      </c>
      <c r="AB12" t="n">
        <v>290.8373972664405</v>
      </c>
      <c r="AC12" t="n">
        <v>263.0802842642678</v>
      </c>
      <c r="AD12" t="n">
        <v>212562.50524096</v>
      </c>
      <c r="AE12" t="n">
        <v>290837.3972664404</v>
      </c>
      <c r="AF12" t="n">
        <v>3.827438765511837e-06</v>
      </c>
      <c r="AG12" t="n">
        <v>0.6845833333333333</v>
      </c>
      <c r="AH12" t="n">
        <v>263080.2842642678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5.5428</v>
      </c>
      <c r="E2" t="n">
        <v>18.04</v>
      </c>
      <c r="F2" t="n">
        <v>15.35</v>
      </c>
      <c r="G2" t="n">
        <v>9.800000000000001</v>
      </c>
      <c r="H2" t="n">
        <v>0.64</v>
      </c>
      <c r="I2" t="n">
        <v>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44.84</v>
      </c>
      <c r="Q2" t="n">
        <v>934.01</v>
      </c>
      <c r="R2" t="n">
        <v>83.97</v>
      </c>
      <c r="S2" t="n">
        <v>24.41</v>
      </c>
      <c r="T2" t="n">
        <v>28571.74</v>
      </c>
      <c r="U2" t="n">
        <v>0.29</v>
      </c>
      <c r="V2" t="n">
        <v>0.8</v>
      </c>
      <c r="W2" t="n">
        <v>1.36</v>
      </c>
      <c r="X2" t="n">
        <v>1.98</v>
      </c>
      <c r="Y2" t="n">
        <v>0.5</v>
      </c>
      <c r="Z2" t="n">
        <v>10</v>
      </c>
      <c r="AA2" t="n">
        <v>93.36681292654845</v>
      </c>
      <c r="AB2" t="n">
        <v>127.7485924991289</v>
      </c>
      <c r="AC2" t="n">
        <v>115.5564461273215</v>
      </c>
      <c r="AD2" t="n">
        <v>93366.81292654845</v>
      </c>
      <c r="AE2" t="n">
        <v>127748.5924991289</v>
      </c>
      <c r="AF2" t="n">
        <v>8.456584771203372e-06</v>
      </c>
      <c r="AG2" t="n">
        <v>0.7516666666666666</v>
      </c>
      <c r="AH2" t="n">
        <v>115556.4461273215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5.2052</v>
      </c>
      <c r="E2" t="n">
        <v>19.21</v>
      </c>
      <c r="F2" t="n">
        <v>15.27</v>
      </c>
      <c r="G2" t="n">
        <v>9.640000000000001</v>
      </c>
      <c r="H2" t="n">
        <v>0.18</v>
      </c>
      <c r="I2" t="n">
        <v>95</v>
      </c>
      <c r="J2" t="n">
        <v>98.70999999999999</v>
      </c>
      <c r="K2" t="n">
        <v>39.72</v>
      </c>
      <c r="L2" t="n">
        <v>1</v>
      </c>
      <c r="M2" t="n">
        <v>93</v>
      </c>
      <c r="N2" t="n">
        <v>12.99</v>
      </c>
      <c r="O2" t="n">
        <v>12407.75</v>
      </c>
      <c r="P2" t="n">
        <v>130.42</v>
      </c>
      <c r="Q2" t="n">
        <v>934</v>
      </c>
      <c r="R2" t="n">
        <v>85.15000000000001</v>
      </c>
      <c r="S2" t="n">
        <v>24.41</v>
      </c>
      <c r="T2" t="n">
        <v>29153.61</v>
      </c>
      <c r="U2" t="n">
        <v>0.29</v>
      </c>
      <c r="V2" t="n">
        <v>0.8</v>
      </c>
      <c r="W2" t="n">
        <v>1.24</v>
      </c>
      <c r="X2" t="n">
        <v>1.9</v>
      </c>
      <c r="Y2" t="n">
        <v>0.5</v>
      </c>
      <c r="Z2" t="n">
        <v>10</v>
      </c>
      <c r="AA2" t="n">
        <v>225.6579264699998</v>
      </c>
      <c r="AB2" t="n">
        <v>308.7551303212143</v>
      </c>
      <c r="AC2" t="n">
        <v>279.287974023996</v>
      </c>
      <c r="AD2" t="n">
        <v>225657.9264699998</v>
      </c>
      <c r="AE2" t="n">
        <v>308755.1303212143</v>
      </c>
      <c r="AF2" t="n">
        <v>4.329305044243963e-06</v>
      </c>
      <c r="AG2" t="n">
        <v>0.8004166666666667</v>
      </c>
      <c r="AH2" t="n">
        <v>279287.974023996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5.8654</v>
      </c>
      <c r="E3" t="n">
        <v>17.05</v>
      </c>
      <c r="F3" t="n">
        <v>14.2</v>
      </c>
      <c r="G3" t="n">
        <v>20.28</v>
      </c>
      <c r="H3" t="n">
        <v>0.35</v>
      </c>
      <c r="I3" t="n">
        <v>42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112.52</v>
      </c>
      <c r="Q3" t="n">
        <v>933.96</v>
      </c>
      <c r="R3" t="n">
        <v>52.16</v>
      </c>
      <c r="S3" t="n">
        <v>24.41</v>
      </c>
      <c r="T3" t="n">
        <v>12925.21</v>
      </c>
      <c r="U3" t="n">
        <v>0.47</v>
      </c>
      <c r="V3" t="n">
        <v>0.86</v>
      </c>
      <c r="W3" t="n">
        <v>1.15</v>
      </c>
      <c r="X3" t="n">
        <v>0.83</v>
      </c>
      <c r="Y3" t="n">
        <v>0.5</v>
      </c>
      <c r="Z3" t="n">
        <v>10</v>
      </c>
      <c r="AA3" t="n">
        <v>178.7502883905461</v>
      </c>
      <c r="AB3" t="n">
        <v>244.5740304819982</v>
      </c>
      <c r="AC3" t="n">
        <v>221.2322282746749</v>
      </c>
      <c r="AD3" t="n">
        <v>178750.2883905461</v>
      </c>
      <c r="AE3" t="n">
        <v>244574.0304819982</v>
      </c>
      <c r="AF3" t="n">
        <v>4.878411167007712e-06</v>
      </c>
      <c r="AG3" t="n">
        <v>0.7104166666666667</v>
      </c>
      <c r="AH3" t="n">
        <v>221232.2282746749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6.0999</v>
      </c>
      <c r="E4" t="n">
        <v>16.39</v>
      </c>
      <c r="F4" t="n">
        <v>13.87</v>
      </c>
      <c r="G4" t="n">
        <v>32.01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20</v>
      </c>
      <c r="N4" t="n">
        <v>13.49</v>
      </c>
      <c r="O4" t="n">
        <v>12715.54</v>
      </c>
      <c r="P4" t="n">
        <v>99.58</v>
      </c>
      <c r="Q4" t="n">
        <v>933.9299999999999</v>
      </c>
      <c r="R4" t="n">
        <v>41.67</v>
      </c>
      <c r="S4" t="n">
        <v>24.41</v>
      </c>
      <c r="T4" t="n">
        <v>7762.68</v>
      </c>
      <c r="U4" t="n">
        <v>0.59</v>
      </c>
      <c r="V4" t="n">
        <v>0.88</v>
      </c>
      <c r="W4" t="n">
        <v>1.13</v>
      </c>
      <c r="X4" t="n">
        <v>0.51</v>
      </c>
      <c r="Y4" t="n">
        <v>0.5</v>
      </c>
      <c r="Z4" t="n">
        <v>10</v>
      </c>
      <c r="AA4" t="n">
        <v>158.8844939769246</v>
      </c>
      <c r="AB4" t="n">
        <v>217.3927741482998</v>
      </c>
      <c r="AC4" t="n">
        <v>196.6451128963232</v>
      </c>
      <c r="AD4" t="n">
        <v>158884.4939769246</v>
      </c>
      <c r="AE4" t="n">
        <v>217392.7741482998</v>
      </c>
      <c r="AF4" t="n">
        <v>5.073451133363512e-06</v>
      </c>
      <c r="AG4" t="n">
        <v>0.6829166666666667</v>
      </c>
      <c r="AH4" t="n">
        <v>196645.1128963232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6.1626</v>
      </c>
      <c r="E5" t="n">
        <v>16.23</v>
      </c>
      <c r="F5" t="n">
        <v>13.79</v>
      </c>
      <c r="G5" t="n">
        <v>37.6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96.98</v>
      </c>
      <c r="Q5" t="n">
        <v>933.96</v>
      </c>
      <c r="R5" t="n">
        <v>38.57</v>
      </c>
      <c r="S5" t="n">
        <v>24.41</v>
      </c>
      <c r="T5" t="n">
        <v>6231.33</v>
      </c>
      <c r="U5" t="n">
        <v>0.63</v>
      </c>
      <c r="V5" t="n">
        <v>0.89</v>
      </c>
      <c r="W5" t="n">
        <v>1.14</v>
      </c>
      <c r="X5" t="n">
        <v>0.42</v>
      </c>
      <c r="Y5" t="n">
        <v>0.5</v>
      </c>
      <c r="Z5" t="n">
        <v>10</v>
      </c>
      <c r="AA5" t="n">
        <v>154.6281857034695</v>
      </c>
      <c r="AB5" t="n">
        <v>211.5691053934929</v>
      </c>
      <c r="AC5" t="n">
        <v>191.3772469139028</v>
      </c>
      <c r="AD5" t="n">
        <v>154628.1857034695</v>
      </c>
      <c r="AE5" t="n">
        <v>211569.1053934929</v>
      </c>
      <c r="AF5" t="n">
        <v>5.125600412214296e-06</v>
      </c>
      <c r="AG5" t="n">
        <v>0.67625</v>
      </c>
      <c r="AH5" t="n">
        <v>191377.2469139028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4.82</v>
      </c>
      <c r="E2" t="n">
        <v>20.75</v>
      </c>
      <c r="F2" t="n">
        <v>15.68</v>
      </c>
      <c r="G2" t="n">
        <v>8.18</v>
      </c>
      <c r="H2" t="n">
        <v>0.14</v>
      </c>
      <c r="I2" t="n">
        <v>115</v>
      </c>
      <c r="J2" t="n">
        <v>124.63</v>
      </c>
      <c r="K2" t="n">
        <v>45</v>
      </c>
      <c r="L2" t="n">
        <v>1</v>
      </c>
      <c r="M2" t="n">
        <v>113</v>
      </c>
      <c r="N2" t="n">
        <v>18.64</v>
      </c>
      <c r="O2" t="n">
        <v>15605.44</v>
      </c>
      <c r="P2" t="n">
        <v>159.08</v>
      </c>
      <c r="Q2" t="n">
        <v>934.03</v>
      </c>
      <c r="R2" t="n">
        <v>98.03</v>
      </c>
      <c r="S2" t="n">
        <v>24.41</v>
      </c>
      <c r="T2" t="n">
        <v>35495.39</v>
      </c>
      <c r="U2" t="n">
        <v>0.25</v>
      </c>
      <c r="V2" t="n">
        <v>0.78</v>
      </c>
      <c r="W2" t="n">
        <v>1.27</v>
      </c>
      <c r="X2" t="n">
        <v>2.31</v>
      </c>
      <c r="Y2" t="n">
        <v>0.5</v>
      </c>
      <c r="Z2" t="n">
        <v>10</v>
      </c>
      <c r="AA2" t="n">
        <v>289.4231801604713</v>
      </c>
      <c r="AB2" t="n">
        <v>396.0015635451146</v>
      </c>
      <c r="AC2" t="n">
        <v>358.2077301120532</v>
      </c>
      <c r="AD2" t="n">
        <v>289423.1801604713</v>
      </c>
      <c r="AE2" t="n">
        <v>396001.5635451146</v>
      </c>
      <c r="AF2" t="n">
        <v>3.569698320605309e-06</v>
      </c>
      <c r="AG2" t="n">
        <v>0.8645833333333334</v>
      </c>
      <c r="AH2" t="n">
        <v>358207.7301120532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5.6146</v>
      </c>
      <c r="E3" t="n">
        <v>17.81</v>
      </c>
      <c r="F3" t="n">
        <v>14.38</v>
      </c>
      <c r="G3" t="n">
        <v>16.91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139.2</v>
      </c>
      <c r="Q3" t="n">
        <v>933.9400000000001</v>
      </c>
      <c r="R3" t="n">
        <v>57.42</v>
      </c>
      <c r="S3" t="n">
        <v>24.41</v>
      </c>
      <c r="T3" t="n">
        <v>15512.33</v>
      </c>
      <c r="U3" t="n">
        <v>0.43</v>
      </c>
      <c r="V3" t="n">
        <v>0.85</v>
      </c>
      <c r="W3" t="n">
        <v>1.17</v>
      </c>
      <c r="X3" t="n">
        <v>1.01</v>
      </c>
      <c r="Y3" t="n">
        <v>0.5</v>
      </c>
      <c r="Z3" t="n">
        <v>10</v>
      </c>
      <c r="AA3" t="n">
        <v>222.186586438591</v>
      </c>
      <c r="AB3" t="n">
        <v>304.0054897455294</v>
      </c>
      <c r="AC3" t="n">
        <v>274.9916324786906</v>
      </c>
      <c r="AD3" t="n">
        <v>222186.586438591</v>
      </c>
      <c r="AE3" t="n">
        <v>304005.4897455294</v>
      </c>
      <c r="AF3" t="n">
        <v>4.158180122587255e-06</v>
      </c>
      <c r="AG3" t="n">
        <v>0.7420833333333333</v>
      </c>
      <c r="AH3" t="n">
        <v>274991.6324786906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5.9008</v>
      </c>
      <c r="E4" t="n">
        <v>16.95</v>
      </c>
      <c r="F4" t="n">
        <v>14</v>
      </c>
      <c r="G4" t="n">
        <v>26.24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129.07</v>
      </c>
      <c r="Q4" t="n">
        <v>933.97</v>
      </c>
      <c r="R4" t="n">
        <v>45.73</v>
      </c>
      <c r="S4" t="n">
        <v>24.41</v>
      </c>
      <c r="T4" t="n">
        <v>9761.08</v>
      </c>
      <c r="U4" t="n">
        <v>0.53</v>
      </c>
      <c r="V4" t="n">
        <v>0.87</v>
      </c>
      <c r="W4" t="n">
        <v>1.14</v>
      </c>
      <c r="X4" t="n">
        <v>0.63</v>
      </c>
      <c r="Y4" t="n">
        <v>0.5</v>
      </c>
      <c r="Z4" t="n">
        <v>10</v>
      </c>
      <c r="AA4" t="n">
        <v>200.1304747447069</v>
      </c>
      <c r="AB4" t="n">
        <v>273.8273446789987</v>
      </c>
      <c r="AC4" t="n">
        <v>247.6936472220073</v>
      </c>
      <c r="AD4" t="n">
        <v>200130.4747447069</v>
      </c>
      <c r="AE4" t="n">
        <v>273827.3446789986</v>
      </c>
      <c r="AF4" t="n">
        <v>4.370140217889587e-06</v>
      </c>
      <c r="AG4" t="n">
        <v>0.7062499999999999</v>
      </c>
      <c r="AH4" t="n">
        <v>247693.6472220073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6.054</v>
      </c>
      <c r="E5" t="n">
        <v>16.52</v>
      </c>
      <c r="F5" t="n">
        <v>13.8</v>
      </c>
      <c r="G5" t="n">
        <v>35.99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119.54</v>
      </c>
      <c r="Q5" t="n">
        <v>933.9299999999999</v>
      </c>
      <c r="R5" t="n">
        <v>39.5</v>
      </c>
      <c r="S5" t="n">
        <v>24.41</v>
      </c>
      <c r="T5" t="n">
        <v>6689.96</v>
      </c>
      <c r="U5" t="n">
        <v>0.62</v>
      </c>
      <c r="V5" t="n">
        <v>0.89</v>
      </c>
      <c r="W5" t="n">
        <v>1.12</v>
      </c>
      <c r="X5" t="n">
        <v>0.43</v>
      </c>
      <c r="Y5" t="n">
        <v>0.5</v>
      </c>
      <c r="Z5" t="n">
        <v>10</v>
      </c>
      <c r="AA5" t="n">
        <v>185.5049228159116</v>
      </c>
      <c r="AB5" t="n">
        <v>253.8160192962181</v>
      </c>
      <c r="AC5" t="n">
        <v>229.5921746476814</v>
      </c>
      <c r="AD5" t="n">
        <v>185504.9228159116</v>
      </c>
      <c r="AE5" t="n">
        <v>253816.0192962181</v>
      </c>
      <c r="AF5" t="n">
        <v>4.483600338785174e-06</v>
      </c>
      <c r="AG5" t="n">
        <v>0.6883333333333334</v>
      </c>
      <c r="AH5" t="n">
        <v>229592.1746476814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6.1386</v>
      </c>
      <c r="E6" t="n">
        <v>16.29</v>
      </c>
      <c r="F6" t="n">
        <v>13.7</v>
      </c>
      <c r="G6" t="n">
        <v>45.66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7</v>
      </c>
      <c r="N6" t="n">
        <v>19.92</v>
      </c>
      <c r="O6" t="n">
        <v>16257.24</v>
      </c>
      <c r="P6" t="n">
        <v>111.13</v>
      </c>
      <c r="Q6" t="n">
        <v>933.9400000000001</v>
      </c>
      <c r="R6" t="n">
        <v>36.07</v>
      </c>
      <c r="S6" t="n">
        <v>24.41</v>
      </c>
      <c r="T6" t="n">
        <v>4999.74</v>
      </c>
      <c r="U6" t="n">
        <v>0.68</v>
      </c>
      <c r="V6" t="n">
        <v>0.89</v>
      </c>
      <c r="W6" t="n">
        <v>1.12</v>
      </c>
      <c r="X6" t="n">
        <v>0.33</v>
      </c>
      <c r="Y6" t="n">
        <v>0.5</v>
      </c>
      <c r="Z6" t="n">
        <v>10</v>
      </c>
      <c r="AA6" t="n">
        <v>175.0030209962593</v>
      </c>
      <c r="AB6" t="n">
        <v>239.4468539153677</v>
      </c>
      <c r="AC6" t="n">
        <v>216.5943822435244</v>
      </c>
      <c r="AD6" t="n">
        <v>175003.0209962593</v>
      </c>
      <c r="AE6" t="n">
        <v>239446.8539153677</v>
      </c>
      <c r="AF6" t="n">
        <v>4.5462552097236e-06</v>
      </c>
      <c r="AG6" t="n">
        <v>0.67875</v>
      </c>
      <c r="AH6" t="n">
        <v>216594.3822435244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6.1571</v>
      </c>
      <c r="E7" t="n">
        <v>16.24</v>
      </c>
      <c r="F7" t="n">
        <v>13.67</v>
      </c>
      <c r="G7" t="n">
        <v>48.26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110.37</v>
      </c>
      <c r="Q7" t="n">
        <v>933.9299999999999</v>
      </c>
      <c r="R7" t="n">
        <v>35.29</v>
      </c>
      <c r="S7" t="n">
        <v>24.41</v>
      </c>
      <c r="T7" t="n">
        <v>4616.22</v>
      </c>
      <c r="U7" t="n">
        <v>0.6899999999999999</v>
      </c>
      <c r="V7" t="n">
        <v>0.89</v>
      </c>
      <c r="W7" t="n">
        <v>1.12</v>
      </c>
      <c r="X7" t="n">
        <v>0.31</v>
      </c>
      <c r="Y7" t="n">
        <v>0.5</v>
      </c>
      <c r="Z7" t="n">
        <v>10</v>
      </c>
      <c r="AA7" t="n">
        <v>173.6576457966898</v>
      </c>
      <c r="AB7" t="n">
        <v>237.6060522135527</v>
      </c>
      <c r="AC7" t="n">
        <v>214.9292640725488</v>
      </c>
      <c r="AD7" t="n">
        <v>173657.6457966898</v>
      </c>
      <c r="AE7" t="n">
        <v>237606.0522135528</v>
      </c>
      <c r="AF7" t="n">
        <v>4.559956333983184e-06</v>
      </c>
      <c r="AG7" t="n">
        <v>0.6766666666666666</v>
      </c>
      <c r="AH7" t="n">
        <v>214929.2640725488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2024-09-25T21:07:49Z</dcterms:created>
  <dcterms:modified xmlns:dcterms="http://purl.org/dc/terms/" xmlns:xsi="http://www.w3.org/2001/XMLSchema-instance" xsi:type="dcterms:W3CDTF">2024-09-25T21:07:49Z</dcterms:modified>
</cp:coreProperties>
</file>