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678.7920732913034</v>
      </c>
      <c r="AB2" t="n">
        <v>928.7532608699393</v>
      </c>
      <c r="AC2" t="n">
        <v>840.1143531659</v>
      </c>
      <c r="AD2" t="n">
        <v>678792.0732913034</v>
      </c>
      <c r="AE2" t="n">
        <v>928753.2608699392</v>
      </c>
      <c r="AF2" t="n">
        <v>2.021620766593968e-06</v>
      </c>
      <c r="AG2" t="n">
        <v>1.242083333333333</v>
      </c>
      <c r="AH2" t="n">
        <v>840114.3531659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469.4764333888637</v>
      </c>
      <c r="AB3" t="n">
        <v>642.358368001117</v>
      </c>
      <c r="AC3" t="n">
        <v>581.0525869147212</v>
      </c>
      <c r="AD3" t="n">
        <v>469476.4333888636</v>
      </c>
      <c r="AE3" t="n">
        <v>642358.368001117</v>
      </c>
      <c r="AF3" t="n">
        <v>2.58731055329316e-06</v>
      </c>
      <c r="AG3" t="n">
        <v>0.9704166666666666</v>
      </c>
      <c r="AH3" t="n">
        <v>581052.5869147213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416.8890445954443</v>
      </c>
      <c r="AB4" t="n">
        <v>570.4059826621041</v>
      </c>
      <c r="AC4" t="n">
        <v>515.9672362466569</v>
      </c>
      <c r="AD4" t="n">
        <v>416889.0445954443</v>
      </c>
      <c r="AE4" t="n">
        <v>570405.9826621041</v>
      </c>
      <c r="AF4" t="n">
        <v>2.808379180782254e-06</v>
      </c>
      <c r="AG4" t="n">
        <v>0.8941666666666667</v>
      </c>
      <c r="AH4" t="n">
        <v>515967.2362466568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391.8122939003012</v>
      </c>
      <c r="AB5" t="n">
        <v>536.0948660528478</v>
      </c>
      <c r="AC5" t="n">
        <v>484.9307244506335</v>
      </c>
      <c r="AD5" t="n">
        <v>391812.2939003012</v>
      </c>
      <c r="AE5" t="n">
        <v>536094.8660528478</v>
      </c>
      <c r="AF5" t="n">
        <v>2.930907130532888e-06</v>
      </c>
      <c r="AG5" t="n">
        <v>0.8566666666666666</v>
      </c>
      <c r="AH5" t="n">
        <v>484930.7244506335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379.6261189923796</v>
      </c>
      <c r="AB6" t="n">
        <v>519.4212039277356</v>
      </c>
      <c r="AC6" t="n">
        <v>469.8483732371101</v>
      </c>
      <c r="AD6" t="n">
        <v>379626.1189923796</v>
      </c>
      <c r="AE6" t="n">
        <v>519421.2039277356</v>
      </c>
      <c r="AF6" t="n">
        <v>2.996781724274867e-06</v>
      </c>
      <c r="AG6" t="n">
        <v>0.8379166666666666</v>
      </c>
      <c r="AH6" t="n">
        <v>469848.3732371101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369.7019708747684</v>
      </c>
      <c r="AB7" t="n">
        <v>505.8425466507051</v>
      </c>
      <c r="AC7" t="n">
        <v>457.5656439528342</v>
      </c>
      <c r="AD7" t="n">
        <v>369701.9708747684</v>
      </c>
      <c r="AE7" t="n">
        <v>505842.5466507051</v>
      </c>
      <c r="AF7" t="n">
        <v>3.051868072564134e-06</v>
      </c>
      <c r="AG7" t="n">
        <v>0.8229166666666666</v>
      </c>
      <c r="AH7" t="n">
        <v>457565.6439528342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363.2892392807561</v>
      </c>
      <c r="AB8" t="n">
        <v>497.0683643740263</v>
      </c>
      <c r="AC8" t="n">
        <v>449.6288573179995</v>
      </c>
      <c r="AD8" t="n">
        <v>363289.2392807562</v>
      </c>
      <c r="AE8" t="n">
        <v>497068.3643740263</v>
      </c>
      <c r="AF8" t="n">
        <v>3.08869275396976e-06</v>
      </c>
      <c r="AG8" t="n">
        <v>0.8129166666666667</v>
      </c>
      <c r="AH8" t="n">
        <v>449628.8573179995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358.2397474213707</v>
      </c>
      <c r="AB9" t="n">
        <v>490.1594268441566</v>
      </c>
      <c r="AC9" t="n">
        <v>443.3792990892258</v>
      </c>
      <c r="AD9" t="n">
        <v>358239.7474213708</v>
      </c>
      <c r="AE9" t="n">
        <v>490159.4268441566</v>
      </c>
      <c r="AF9" t="n">
        <v>3.117682396778445e-06</v>
      </c>
      <c r="AG9" t="n">
        <v>0.8054166666666666</v>
      </c>
      <c r="AH9" t="n">
        <v>443379.2990892258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354.1433372574044</v>
      </c>
      <c r="AB10" t="n">
        <v>484.5545377369558</v>
      </c>
      <c r="AC10" t="n">
        <v>438.309332731905</v>
      </c>
      <c r="AD10" t="n">
        <v>354143.3372574043</v>
      </c>
      <c r="AE10" t="n">
        <v>484554.5377369558</v>
      </c>
      <c r="AF10" t="n">
        <v>3.139861582960557e-06</v>
      </c>
      <c r="AG10" t="n">
        <v>0.7999999999999999</v>
      </c>
      <c r="AH10" t="n">
        <v>438309.332731905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351.6162744110362</v>
      </c>
      <c r="AB11" t="n">
        <v>481.0968988644104</v>
      </c>
      <c r="AC11" t="n">
        <v>435.1816860605287</v>
      </c>
      <c r="AD11" t="n">
        <v>351616.2744110362</v>
      </c>
      <c r="AE11" t="n">
        <v>481096.8988644104</v>
      </c>
      <c r="AF11" t="n">
        <v>3.156134355431128e-06</v>
      </c>
      <c r="AG11" t="n">
        <v>0.7958333333333334</v>
      </c>
      <c r="AH11" t="n">
        <v>435181.6860605287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349.9226806212367</v>
      </c>
      <c r="AB12" t="n">
        <v>478.7796491251221</v>
      </c>
      <c r="AC12" t="n">
        <v>433.0855913840777</v>
      </c>
      <c r="AD12" t="n">
        <v>349922.6806212367</v>
      </c>
      <c r="AE12" t="n">
        <v>478779.6491251221</v>
      </c>
      <c r="AF12" t="n">
        <v>3.165717210330464e-06</v>
      </c>
      <c r="AG12" t="n">
        <v>0.7933333333333333</v>
      </c>
      <c r="AH12" t="n">
        <v>433085.5913840777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346.3888192338869</v>
      </c>
      <c r="AB13" t="n">
        <v>473.9444640719886</v>
      </c>
      <c r="AC13" t="n">
        <v>428.7118696061904</v>
      </c>
      <c r="AD13" t="n">
        <v>346388.8192338869</v>
      </c>
      <c r="AE13" t="n">
        <v>473944.4640719887</v>
      </c>
      <c r="AF13" t="n">
        <v>3.185967771627175e-06</v>
      </c>
      <c r="AG13" t="n">
        <v>0.7883333333333334</v>
      </c>
      <c r="AH13" t="n">
        <v>428711.8696061904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344.6304259498398</v>
      </c>
      <c r="AB14" t="n">
        <v>471.5385528059188</v>
      </c>
      <c r="AC14" t="n">
        <v>426.5355751346366</v>
      </c>
      <c r="AD14" t="n">
        <v>344630.4259498398</v>
      </c>
      <c r="AE14" t="n">
        <v>471538.5528059188</v>
      </c>
      <c r="AF14" t="n">
        <v>3.196816286607556e-06</v>
      </c>
      <c r="AG14" t="n">
        <v>0.7854166666666668</v>
      </c>
      <c r="AH14" t="n">
        <v>426535.5751346366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344.3362453174187</v>
      </c>
      <c r="AB15" t="n">
        <v>471.1360418863067</v>
      </c>
      <c r="AC15" t="n">
        <v>426.1714792922647</v>
      </c>
      <c r="AD15" t="n">
        <v>344336.2453174187</v>
      </c>
      <c r="AE15" t="n">
        <v>471136.0418863067</v>
      </c>
      <c r="AF15" t="n">
        <v>3.195550626526512e-06</v>
      </c>
      <c r="AG15" t="n">
        <v>0.7858333333333333</v>
      </c>
      <c r="AH15" t="n">
        <v>426171.4792922647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343.4474968504707</v>
      </c>
      <c r="AB16" t="n">
        <v>469.9200170250132</v>
      </c>
      <c r="AC16" t="n">
        <v>425.0715101370315</v>
      </c>
      <c r="AD16" t="n">
        <v>343447.4968504707</v>
      </c>
      <c r="AE16" t="n">
        <v>469920.0170250132</v>
      </c>
      <c r="AF16" t="n">
        <v>3.20453078614916e-06</v>
      </c>
      <c r="AG16" t="n">
        <v>0.7837499999999999</v>
      </c>
      <c r="AH16" t="n">
        <v>425071.5101370314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341.5348508569421</v>
      </c>
      <c r="AB17" t="n">
        <v>467.3030503966814</v>
      </c>
      <c r="AC17" t="n">
        <v>422.7043031307718</v>
      </c>
      <c r="AD17" t="n">
        <v>341534.8508569421</v>
      </c>
      <c r="AE17" t="n">
        <v>467303.0503966814</v>
      </c>
      <c r="AF17" t="n">
        <v>3.214535527742178e-06</v>
      </c>
      <c r="AG17" t="n">
        <v>0.78125</v>
      </c>
      <c r="AH17" t="n">
        <v>422704.3031307718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341.3976605002937</v>
      </c>
      <c r="AB18" t="n">
        <v>467.1153404983037</v>
      </c>
      <c r="AC18" t="n">
        <v>422.5345080016428</v>
      </c>
      <c r="AD18" t="n">
        <v>341397.6605002937</v>
      </c>
      <c r="AE18" t="n">
        <v>467115.3404983038</v>
      </c>
      <c r="AF18" t="n">
        <v>3.214776605852853e-06</v>
      </c>
      <c r="AG18" t="n">
        <v>0.78125</v>
      </c>
      <c r="AH18" t="n">
        <v>422534.5080016428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339.8803150435514</v>
      </c>
      <c r="AB19" t="n">
        <v>465.0392415038318</v>
      </c>
      <c r="AC19" t="n">
        <v>420.65654898138</v>
      </c>
      <c r="AD19" t="n">
        <v>339880.3150435514</v>
      </c>
      <c r="AE19" t="n">
        <v>465039.2415038318</v>
      </c>
      <c r="AF19" t="n">
        <v>3.22731266760796e-06</v>
      </c>
      <c r="AG19" t="n">
        <v>0.7779166666666667</v>
      </c>
      <c r="AH19" t="n">
        <v>420656.54898138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339.3050287251018</v>
      </c>
      <c r="AB20" t="n">
        <v>464.2521093830879</v>
      </c>
      <c r="AC20" t="n">
        <v>419.944539645493</v>
      </c>
      <c r="AD20" t="n">
        <v>339305.0287251018</v>
      </c>
      <c r="AE20" t="n">
        <v>464252.109383088</v>
      </c>
      <c r="AF20" t="n">
        <v>3.225625120833234e-06</v>
      </c>
      <c r="AG20" t="n">
        <v>0.7783333333333333</v>
      </c>
      <c r="AH20" t="n">
        <v>419944.539645493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338.1106682761665</v>
      </c>
      <c r="AB21" t="n">
        <v>462.6179327253902</v>
      </c>
      <c r="AC21" t="n">
        <v>418.4663265144246</v>
      </c>
      <c r="AD21" t="n">
        <v>338110.6682761664</v>
      </c>
      <c r="AE21" t="n">
        <v>462617.9327253902</v>
      </c>
      <c r="AF21" t="n">
        <v>3.235629862426252e-06</v>
      </c>
      <c r="AG21" t="n">
        <v>0.77625</v>
      </c>
      <c r="AH21" t="n">
        <v>418466.3265144246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337.879656010582</v>
      </c>
      <c r="AB22" t="n">
        <v>462.3018515520758</v>
      </c>
      <c r="AC22" t="n">
        <v>418.1804116846686</v>
      </c>
      <c r="AD22" t="n">
        <v>337879.656010582</v>
      </c>
      <c r="AE22" t="n">
        <v>462301.8515520758</v>
      </c>
      <c r="AF22" t="n">
        <v>3.235509323370914e-06</v>
      </c>
      <c r="AG22" t="n">
        <v>0.77625</v>
      </c>
      <c r="AH22" t="n">
        <v>418180.4116846686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335.4118140717854</v>
      </c>
      <c r="AB23" t="n">
        <v>458.9252413379119</v>
      </c>
      <c r="AC23" t="n">
        <v>415.1260604102424</v>
      </c>
      <c r="AD23" t="n">
        <v>335411.8140717854</v>
      </c>
      <c r="AE23" t="n">
        <v>458925.2413379119</v>
      </c>
      <c r="AF23" t="n">
        <v>3.247322150793995e-06</v>
      </c>
      <c r="AG23" t="n">
        <v>0.7733333333333333</v>
      </c>
      <c r="AH23" t="n">
        <v>415126.0604102424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335.720703501325</v>
      </c>
      <c r="AB24" t="n">
        <v>459.3478774826479</v>
      </c>
      <c r="AC24" t="n">
        <v>415.5083607544984</v>
      </c>
      <c r="AD24" t="n">
        <v>335720.703501325</v>
      </c>
      <c r="AE24" t="n">
        <v>459347.8774826479</v>
      </c>
      <c r="AF24" t="n">
        <v>3.248226193709027e-06</v>
      </c>
      <c r="AG24" t="n">
        <v>0.7729166666666667</v>
      </c>
      <c r="AH24" t="n">
        <v>415508.3607544984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336.5336999097237</v>
      </c>
      <c r="AB25" t="n">
        <v>460.4602550354891</v>
      </c>
      <c r="AC25" t="n">
        <v>416.5145745549281</v>
      </c>
      <c r="AD25" t="n">
        <v>336533.6999097237</v>
      </c>
      <c r="AE25" t="n">
        <v>460460.2550354891</v>
      </c>
      <c r="AF25" t="n">
        <v>3.24515244779792e-06</v>
      </c>
      <c r="AG25" t="n">
        <v>0.77375</v>
      </c>
      <c r="AH25" t="n">
        <v>416514.5745549281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335.5248943449916</v>
      </c>
      <c r="AB26" t="n">
        <v>459.0799627564621</v>
      </c>
      <c r="AC26" t="n">
        <v>415.2660154337591</v>
      </c>
      <c r="AD26" t="n">
        <v>335524.8943449916</v>
      </c>
      <c r="AE26" t="n">
        <v>459079.962756462</v>
      </c>
      <c r="AF26" t="n">
        <v>3.244730561104238e-06</v>
      </c>
      <c r="AG26" t="n">
        <v>0.77375</v>
      </c>
      <c r="AH26" t="n">
        <v>415266.0154337591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333.5946385933973</v>
      </c>
      <c r="AB27" t="n">
        <v>456.4389016802572</v>
      </c>
      <c r="AC27" t="n">
        <v>412.8770135199147</v>
      </c>
      <c r="AD27" t="n">
        <v>333594.6385933973</v>
      </c>
      <c r="AE27" t="n">
        <v>456438.9016802572</v>
      </c>
      <c r="AF27" t="n">
        <v>3.257266622859345e-06</v>
      </c>
      <c r="AG27" t="n">
        <v>0.7708333333333334</v>
      </c>
      <c r="AH27" t="n">
        <v>412877.0135199146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332.9336686858327</v>
      </c>
      <c r="AB28" t="n">
        <v>455.5345334927929</v>
      </c>
      <c r="AC28" t="n">
        <v>412.0589569629732</v>
      </c>
      <c r="AD28" t="n">
        <v>332933.6686858327</v>
      </c>
      <c r="AE28" t="n">
        <v>455534.5334927929</v>
      </c>
      <c r="AF28" t="n">
        <v>3.262268993655854e-06</v>
      </c>
      <c r="AG28" t="n">
        <v>0.7695833333333333</v>
      </c>
      <c r="AH28" t="n">
        <v>412058.9569629732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334.504615894522</v>
      </c>
      <c r="AB29" t="n">
        <v>457.6839727690212</v>
      </c>
      <c r="AC29" t="n">
        <v>414.0032567714353</v>
      </c>
      <c r="AD29" t="n">
        <v>334504.6158945221</v>
      </c>
      <c r="AE29" t="n">
        <v>457683.9727690212</v>
      </c>
      <c r="AF29" t="n">
        <v>3.256663927582657e-06</v>
      </c>
      <c r="AG29" t="n">
        <v>0.7712500000000001</v>
      </c>
      <c r="AH29" t="n">
        <v>414003.2567714353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333.8579797850668</v>
      </c>
      <c r="AB30" t="n">
        <v>456.7992167164927</v>
      </c>
      <c r="AC30" t="n">
        <v>413.2029405947972</v>
      </c>
      <c r="AD30" t="n">
        <v>333857.9797850668</v>
      </c>
      <c r="AE30" t="n">
        <v>456799.2167164927</v>
      </c>
      <c r="AF30" t="n">
        <v>3.256483118999651e-06</v>
      </c>
      <c r="AG30" t="n">
        <v>0.7712500000000001</v>
      </c>
      <c r="AH30" t="n">
        <v>413202.9405947972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333.2515610331441</v>
      </c>
      <c r="AB31" t="n">
        <v>455.9694878268049</v>
      </c>
      <c r="AC31" t="n">
        <v>412.4523998658094</v>
      </c>
      <c r="AD31" t="n">
        <v>333251.5610331441</v>
      </c>
      <c r="AE31" t="n">
        <v>455969.4878268049</v>
      </c>
      <c r="AF31" t="n">
        <v>3.256302310416644e-06</v>
      </c>
      <c r="AG31" t="n">
        <v>0.7712500000000001</v>
      </c>
      <c r="AH31" t="n">
        <v>412452.3998658094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330.9756330400318</v>
      </c>
      <c r="AB32" t="n">
        <v>452.8554627397721</v>
      </c>
      <c r="AC32" t="n">
        <v>409.6355729625212</v>
      </c>
      <c r="AD32" t="n">
        <v>330975.6330400318</v>
      </c>
      <c r="AE32" t="n">
        <v>452855.462739772</v>
      </c>
      <c r="AF32" t="n">
        <v>3.269139719810095e-06</v>
      </c>
      <c r="AG32" t="n">
        <v>0.7683333333333334</v>
      </c>
      <c r="AH32" t="n">
        <v>409635.5729625212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332.2841149662098</v>
      </c>
      <c r="AB33" t="n">
        <v>454.6457854373172</v>
      </c>
      <c r="AC33" t="n">
        <v>411.2550297745464</v>
      </c>
      <c r="AD33" t="n">
        <v>332284.1149662098</v>
      </c>
      <c r="AE33" t="n">
        <v>454645.7854373172</v>
      </c>
      <c r="AF33" t="n">
        <v>3.267211094924694e-06</v>
      </c>
      <c r="AG33" t="n">
        <v>0.7687499999999999</v>
      </c>
      <c r="AH33" t="n">
        <v>411255.0297745464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332.7760093948778</v>
      </c>
      <c r="AB34" t="n">
        <v>455.3188170954716</v>
      </c>
      <c r="AC34" t="n">
        <v>411.8638282358524</v>
      </c>
      <c r="AD34" t="n">
        <v>332776.0093948778</v>
      </c>
      <c r="AE34" t="n">
        <v>455318.8170954716</v>
      </c>
      <c r="AF34" t="n">
        <v>3.267211094924694e-06</v>
      </c>
      <c r="AG34" t="n">
        <v>0.7687499999999999</v>
      </c>
      <c r="AH34" t="n">
        <v>411863.8282358524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333.0696367657057</v>
      </c>
      <c r="AB35" t="n">
        <v>455.7205710181635</v>
      </c>
      <c r="AC35" t="n">
        <v>412.2272393280278</v>
      </c>
      <c r="AD35" t="n">
        <v>333069.6367657057</v>
      </c>
      <c r="AE35" t="n">
        <v>455720.5710181635</v>
      </c>
      <c r="AF35" t="n">
        <v>3.267753520673713e-06</v>
      </c>
      <c r="AG35" t="n">
        <v>0.7683333333333334</v>
      </c>
      <c r="AH35" t="n">
        <v>412227.2393280278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332.747394424568</v>
      </c>
      <c r="AB36" t="n">
        <v>455.2796648306903</v>
      </c>
      <c r="AC36" t="n">
        <v>411.8284126082712</v>
      </c>
      <c r="AD36" t="n">
        <v>332747.394424568</v>
      </c>
      <c r="AE36" t="n">
        <v>455279.6648306903</v>
      </c>
      <c r="AF36" t="n">
        <v>3.266487860592669e-06</v>
      </c>
      <c r="AG36" t="n">
        <v>0.7687499999999999</v>
      </c>
      <c r="AH36" t="n">
        <v>411828.4126082712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331.427128868537</v>
      </c>
      <c r="AB37" t="n">
        <v>453.4732192509229</v>
      </c>
      <c r="AC37" t="n">
        <v>410.1943716592746</v>
      </c>
      <c r="AD37" t="n">
        <v>331427.128868537</v>
      </c>
      <c r="AE37" t="n">
        <v>453473.2192509229</v>
      </c>
      <c r="AF37" t="n">
        <v>3.270827266584821e-06</v>
      </c>
      <c r="AG37" t="n">
        <v>0.7679166666666667</v>
      </c>
      <c r="AH37" t="n">
        <v>410194.3716592746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331.8816955569121</v>
      </c>
      <c r="AB38" t="n">
        <v>454.0951774480248</v>
      </c>
      <c r="AC38" t="n">
        <v>410.7569710389689</v>
      </c>
      <c r="AD38" t="n">
        <v>331881.6955569121</v>
      </c>
      <c r="AE38" t="n">
        <v>454095.1774480248</v>
      </c>
      <c r="AF38" t="n">
        <v>3.266307052009662e-06</v>
      </c>
      <c r="AG38" t="n">
        <v>0.7687499999999999</v>
      </c>
      <c r="AH38" t="n">
        <v>410756.9710389689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329.2920928995392</v>
      </c>
      <c r="AB39" t="n">
        <v>450.551968847001</v>
      </c>
      <c r="AC39" t="n">
        <v>407.5519212939021</v>
      </c>
      <c r="AD39" t="n">
        <v>329292.0928995392</v>
      </c>
      <c r="AE39" t="n">
        <v>450551.968847001</v>
      </c>
      <c r="AF39" t="n">
        <v>3.277095297462375e-06</v>
      </c>
      <c r="AG39" t="n">
        <v>0.76625</v>
      </c>
      <c r="AH39" t="n">
        <v>407551.9212939022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330.0075168053889</v>
      </c>
      <c r="AB40" t="n">
        <v>451.5308433972597</v>
      </c>
      <c r="AC40" t="n">
        <v>408.4373734309434</v>
      </c>
      <c r="AD40" t="n">
        <v>330007.5168053889</v>
      </c>
      <c r="AE40" t="n">
        <v>451530.8433972597</v>
      </c>
      <c r="AF40" t="n">
        <v>3.278843113764769e-06</v>
      </c>
      <c r="AG40" t="n">
        <v>0.7658333333333333</v>
      </c>
      <c r="AH40" t="n">
        <v>408437.3734309434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330.4122447929728</v>
      </c>
      <c r="AB41" t="n">
        <v>452.0846100852106</v>
      </c>
      <c r="AC41" t="n">
        <v>408.9382894034126</v>
      </c>
      <c r="AD41" t="n">
        <v>330412.2447929728</v>
      </c>
      <c r="AE41" t="n">
        <v>452084.6100852106</v>
      </c>
      <c r="AF41" t="n">
        <v>3.280590930067164e-06</v>
      </c>
      <c r="AG41" t="n">
        <v>0.7654166666666667</v>
      </c>
      <c r="AH41" t="n">
        <v>408938.2894034126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526.8602928706117</v>
      </c>
      <c r="AB2" t="n">
        <v>720.873496141254</v>
      </c>
      <c r="AC2" t="n">
        <v>652.0743414218381</v>
      </c>
      <c r="AD2" t="n">
        <v>526860.2928706118</v>
      </c>
      <c r="AE2" t="n">
        <v>720873.496141254</v>
      </c>
      <c r="AF2" t="n">
        <v>2.464400481173955e-06</v>
      </c>
      <c r="AG2" t="n">
        <v>1.115</v>
      </c>
      <c r="AH2" t="n">
        <v>652074.341421838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387.8029931619963</v>
      </c>
      <c r="AB3" t="n">
        <v>530.6091639048338</v>
      </c>
      <c r="AC3" t="n">
        <v>479.9685700163946</v>
      </c>
      <c r="AD3" t="n">
        <v>387802.9931619962</v>
      </c>
      <c r="AE3" t="n">
        <v>530609.1639048338</v>
      </c>
      <c r="AF3" t="n">
        <v>3.013268696448529e-06</v>
      </c>
      <c r="AG3" t="n">
        <v>0.9120833333333334</v>
      </c>
      <c r="AH3" t="n">
        <v>479968.5700163945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350.6158290102478</v>
      </c>
      <c r="AB4" t="n">
        <v>479.7280453305157</v>
      </c>
      <c r="AC4" t="n">
        <v>433.943473986711</v>
      </c>
      <c r="AD4" t="n">
        <v>350615.8290102478</v>
      </c>
      <c r="AE4" t="n">
        <v>479728.0453305157</v>
      </c>
      <c r="AF4" t="n">
        <v>3.222844953584489e-06</v>
      </c>
      <c r="AG4" t="n">
        <v>0.8525</v>
      </c>
      <c r="AH4" t="n">
        <v>433943.4739867109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333.0180643602209</v>
      </c>
      <c r="AB5" t="n">
        <v>455.6500073777653</v>
      </c>
      <c r="AC5" t="n">
        <v>412.1634101824325</v>
      </c>
      <c r="AD5" t="n">
        <v>333018.0643602209</v>
      </c>
      <c r="AE5" t="n">
        <v>455650.0073777654</v>
      </c>
      <c r="AF5" t="n">
        <v>3.331787677558247e-06</v>
      </c>
      <c r="AG5" t="n">
        <v>0.8245833333333333</v>
      </c>
      <c r="AH5" t="n">
        <v>412163.4101824325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324.0338831994324</v>
      </c>
      <c r="AB6" t="n">
        <v>443.357454359475</v>
      </c>
      <c r="AC6" t="n">
        <v>401.0440411715012</v>
      </c>
      <c r="AD6" t="n">
        <v>324033.8831994324</v>
      </c>
      <c r="AE6" t="n">
        <v>443357.4543594749</v>
      </c>
      <c r="AF6" t="n">
        <v>3.394700122274329e-06</v>
      </c>
      <c r="AG6" t="n">
        <v>0.8095833333333333</v>
      </c>
      <c r="AH6" t="n">
        <v>401044.0411715012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318.6003232040688</v>
      </c>
      <c r="AB7" t="n">
        <v>435.9230178620693</v>
      </c>
      <c r="AC7" t="n">
        <v>394.3191368591109</v>
      </c>
      <c r="AD7" t="n">
        <v>318600.3232040688</v>
      </c>
      <c r="AE7" t="n">
        <v>435923.0178620694</v>
      </c>
      <c r="AF7" t="n">
        <v>3.431300129420476e-06</v>
      </c>
      <c r="AG7" t="n">
        <v>0.8008333333333333</v>
      </c>
      <c r="AH7" t="n">
        <v>394319.1368591109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312.8471034257735</v>
      </c>
      <c r="AB8" t="n">
        <v>428.0512087472625</v>
      </c>
      <c r="AC8" t="n">
        <v>387.1986021580676</v>
      </c>
      <c r="AD8" t="n">
        <v>312847.1034257734</v>
      </c>
      <c r="AE8" t="n">
        <v>428051.2087472625</v>
      </c>
      <c r="AF8" t="n">
        <v>3.470735812795966e-06</v>
      </c>
      <c r="AG8" t="n">
        <v>0.7916666666666666</v>
      </c>
      <c r="AH8" t="n">
        <v>387198.6021580676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305.6524203016215</v>
      </c>
      <c r="AB9" t="n">
        <v>418.2071258897798</v>
      </c>
      <c r="AC9" t="n">
        <v>378.2940247522461</v>
      </c>
      <c r="AD9" t="n">
        <v>305652.4203016215</v>
      </c>
      <c r="AE9" t="n">
        <v>418207.1258897798</v>
      </c>
      <c r="AF9" t="n">
        <v>3.514853659247809e-06</v>
      </c>
      <c r="AG9" t="n">
        <v>0.7816666666666667</v>
      </c>
      <c r="AH9" t="n">
        <v>378294.0247522461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307.1030852576088</v>
      </c>
      <c r="AB10" t="n">
        <v>420.1919896813826</v>
      </c>
      <c r="AC10" t="n">
        <v>380.0894559293521</v>
      </c>
      <c r="AD10" t="n">
        <v>307103.0852576089</v>
      </c>
      <c r="AE10" t="n">
        <v>420191.9896813826</v>
      </c>
      <c r="AF10" t="n">
        <v>3.508259063365619e-06</v>
      </c>
      <c r="AG10" t="n">
        <v>0.7833333333333333</v>
      </c>
      <c r="AH10" t="n">
        <v>380089.4559293521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304.1056467911476</v>
      </c>
      <c r="AB11" t="n">
        <v>416.0907621339181</v>
      </c>
      <c r="AC11" t="n">
        <v>376.3796437829086</v>
      </c>
      <c r="AD11" t="n">
        <v>304105.6467911477</v>
      </c>
      <c r="AE11" t="n">
        <v>416090.7621339181</v>
      </c>
      <c r="AF11" t="n">
        <v>3.528636364641583e-06</v>
      </c>
      <c r="AG11" t="n">
        <v>0.7787500000000001</v>
      </c>
      <c r="AH11" t="n">
        <v>376379.6437829086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302.5908508702126</v>
      </c>
      <c r="AB12" t="n">
        <v>414.0181515268152</v>
      </c>
      <c r="AC12" t="n">
        <v>374.5048402232204</v>
      </c>
      <c r="AD12" t="n">
        <v>302590.8508702126</v>
      </c>
      <c r="AE12" t="n">
        <v>414018.1515268153</v>
      </c>
      <c r="AF12" t="n">
        <v>3.538792042300154e-06</v>
      </c>
      <c r="AG12" t="n">
        <v>0.7766666666666667</v>
      </c>
      <c r="AH12" t="n">
        <v>374504.8402232204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298.7270263593773</v>
      </c>
      <c r="AB13" t="n">
        <v>408.7314963711835</v>
      </c>
      <c r="AC13" t="n">
        <v>369.7227360157751</v>
      </c>
      <c r="AD13" t="n">
        <v>298727.0263593773</v>
      </c>
      <c r="AE13" t="n">
        <v>408731.4963711835</v>
      </c>
      <c r="AF13" t="n">
        <v>3.557388802687926e-06</v>
      </c>
      <c r="AG13" t="n">
        <v>0.7725</v>
      </c>
      <c r="AH13" t="n">
        <v>369722.7360157751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299.1951181730958</v>
      </c>
      <c r="AB14" t="n">
        <v>409.3719602414665</v>
      </c>
      <c r="AC14" t="n">
        <v>370.3020749131749</v>
      </c>
      <c r="AD14" t="n">
        <v>299195.1181730957</v>
      </c>
      <c r="AE14" t="n">
        <v>409371.9602414665</v>
      </c>
      <c r="AF14" t="n">
        <v>3.55785042439968e-06</v>
      </c>
      <c r="AG14" t="n">
        <v>0.7725</v>
      </c>
      <c r="AH14" t="n">
        <v>370302.0749131748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297.0966788512764</v>
      </c>
      <c r="AB15" t="n">
        <v>406.500782984744</v>
      </c>
      <c r="AC15" t="n">
        <v>367.7049187841115</v>
      </c>
      <c r="AD15" t="n">
        <v>297096.6788512764</v>
      </c>
      <c r="AE15" t="n">
        <v>406500.7829847441</v>
      </c>
      <c r="AF15" t="n">
        <v>3.570050426781729e-06</v>
      </c>
      <c r="AG15" t="n">
        <v>0.7695833333333333</v>
      </c>
      <c r="AH15" t="n">
        <v>367704.9187841115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295.8854997705365</v>
      </c>
      <c r="AB16" t="n">
        <v>404.8435943330257</v>
      </c>
      <c r="AC16" t="n">
        <v>366.2058898914343</v>
      </c>
      <c r="AD16" t="n">
        <v>295885.4997705364</v>
      </c>
      <c r="AE16" t="n">
        <v>404843.5943330257</v>
      </c>
      <c r="AF16" t="n">
        <v>3.579678536769725e-06</v>
      </c>
      <c r="AG16" t="n">
        <v>0.7675000000000001</v>
      </c>
      <c r="AH16" t="n">
        <v>366205.8898914343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295.4569638918578</v>
      </c>
      <c r="AB17" t="n">
        <v>404.2572526381489</v>
      </c>
      <c r="AC17" t="n">
        <v>365.6755078249808</v>
      </c>
      <c r="AD17" t="n">
        <v>295456.9638918578</v>
      </c>
      <c r="AE17" t="n">
        <v>404257.252638149</v>
      </c>
      <c r="AF17" t="n">
        <v>3.57882123930504e-06</v>
      </c>
      <c r="AG17" t="n">
        <v>0.7679166666666667</v>
      </c>
      <c r="AH17" t="n">
        <v>365675.5078249808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293.239123508588</v>
      </c>
      <c r="AB18" t="n">
        <v>401.222705581547</v>
      </c>
      <c r="AC18" t="n">
        <v>362.9305736804474</v>
      </c>
      <c r="AD18" t="n">
        <v>293239.1235085879</v>
      </c>
      <c r="AE18" t="n">
        <v>401222.705581547</v>
      </c>
      <c r="AF18" t="n">
        <v>3.590493674016514e-06</v>
      </c>
      <c r="AG18" t="n">
        <v>0.7654166666666667</v>
      </c>
      <c r="AH18" t="n">
        <v>362930.5736804474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293.2933023045458</v>
      </c>
      <c r="AB19" t="n">
        <v>401.2968354003762</v>
      </c>
      <c r="AC19" t="n">
        <v>362.9976286534094</v>
      </c>
      <c r="AD19" t="n">
        <v>293293.3023045458</v>
      </c>
      <c r="AE19" t="n">
        <v>401296.8354003762</v>
      </c>
      <c r="AF19" t="n">
        <v>3.588976916963611e-06</v>
      </c>
      <c r="AG19" t="n">
        <v>0.7654166666666667</v>
      </c>
      <c r="AH19" t="n">
        <v>362997.6286534094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291.0483312555</v>
      </c>
      <c r="AB20" t="n">
        <v>398.2251669699392</v>
      </c>
      <c r="AC20" t="n">
        <v>360.2191159468596</v>
      </c>
      <c r="AD20" t="n">
        <v>291048.3312555</v>
      </c>
      <c r="AE20" t="n">
        <v>398225.1669699392</v>
      </c>
      <c r="AF20" t="n">
        <v>3.600781243592729e-06</v>
      </c>
      <c r="AG20" t="n">
        <v>0.7629166666666666</v>
      </c>
      <c r="AH20" t="n">
        <v>360219.1159468596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291.413726311349</v>
      </c>
      <c r="AB21" t="n">
        <v>398.7251166054439</v>
      </c>
      <c r="AC21" t="n">
        <v>360.6713510908354</v>
      </c>
      <c r="AD21" t="n">
        <v>291413.726311349</v>
      </c>
      <c r="AE21" t="n">
        <v>398725.1166054439</v>
      </c>
      <c r="AF21" t="n">
        <v>3.599528270375113e-06</v>
      </c>
      <c r="AG21" t="n">
        <v>0.7633333333333333</v>
      </c>
      <c r="AH21" t="n">
        <v>360671.3510908354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290.5329586527932</v>
      </c>
      <c r="AB22" t="n">
        <v>397.5200114382811</v>
      </c>
      <c r="AC22" t="n">
        <v>359.581259469451</v>
      </c>
      <c r="AD22" t="n">
        <v>290532.9586527932</v>
      </c>
      <c r="AE22" t="n">
        <v>397520.0114382811</v>
      </c>
      <c r="AF22" t="n">
        <v>3.598605026951606e-06</v>
      </c>
      <c r="AG22" t="n">
        <v>0.7637499999999999</v>
      </c>
      <c r="AH22" t="n">
        <v>359581.259469451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288.5708104389537</v>
      </c>
      <c r="AB23" t="n">
        <v>394.8353136882362</v>
      </c>
      <c r="AC23" t="n">
        <v>357.1527855046733</v>
      </c>
      <c r="AD23" t="n">
        <v>288570.8104389537</v>
      </c>
      <c r="AE23" t="n">
        <v>394835.3136882362</v>
      </c>
      <c r="AF23" t="n">
        <v>3.610079623786615e-06</v>
      </c>
      <c r="AG23" t="n">
        <v>0.76125</v>
      </c>
      <c r="AH23" t="n">
        <v>357152.7855046733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287.7893369564844</v>
      </c>
      <c r="AB24" t="n">
        <v>393.7660671933447</v>
      </c>
      <c r="AC24" t="n">
        <v>356.1855863945574</v>
      </c>
      <c r="AD24" t="n">
        <v>287789.3369564844</v>
      </c>
      <c r="AE24" t="n">
        <v>393766.0671933446</v>
      </c>
      <c r="AF24" t="n">
        <v>3.616278543915872e-06</v>
      </c>
      <c r="AG24" t="n">
        <v>0.7599999999999999</v>
      </c>
      <c r="AH24" t="n">
        <v>356185.5863945574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288.4409954514831</v>
      </c>
      <c r="AB25" t="n">
        <v>394.6576950953457</v>
      </c>
      <c r="AC25" t="n">
        <v>356.9921185809991</v>
      </c>
      <c r="AD25" t="n">
        <v>288440.9954514831</v>
      </c>
      <c r="AE25" t="n">
        <v>394657.6950953457</v>
      </c>
      <c r="AF25" t="n">
        <v>3.610343407621903e-06</v>
      </c>
      <c r="AG25" t="n">
        <v>0.76125</v>
      </c>
      <c r="AH25" t="n">
        <v>356992.1185809991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287.7873510254449</v>
      </c>
      <c r="AB26" t="n">
        <v>393.7633499548833</v>
      </c>
      <c r="AC26" t="n">
        <v>356.1831284855211</v>
      </c>
      <c r="AD26" t="n">
        <v>287787.3510254449</v>
      </c>
      <c r="AE26" t="n">
        <v>393763.3499548833</v>
      </c>
      <c r="AF26" t="n">
        <v>3.609156380363108e-06</v>
      </c>
      <c r="AG26" t="n">
        <v>0.76125</v>
      </c>
      <c r="AH26" t="n">
        <v>356183.1284855211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285.3794014970246</v>
      </c>
      <c r="AB27" t="n">
        <v>390.468687178863</v>
      </c>
      <c r="AC27" t="n">
        <v>353.2029037007559</v>
      </c>
      <c r="AD27" t="n">
        <v>285379.4014970246</v>
      </c>
      <c r="AE27" t="n">
        <v>390468.687178863</v>
      </c>
      <c r="AF27" t="n">
        <v>3.620894761033405e-06</v>
      </c>
      <c r="AG27" t="n">
        <v>0.75875</v>
      </c>
      <c r="AH27" t="n">
        <v>353202.9037007559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286.0176376126284</v>
      </c>
      <c r="AB28" t="n">
        <v>391.3419499892223</v>
      </c>
      <c r="AC28" t="n">
        <v>353.9928235341266</v>
      </c>
      <c r="AD28" t="n">
        <v>286017.6376126284</v>
      </c>
      <c r="AE28" t="n">
        <v>391341.9499892223</v>
      </c>
      <c r="AF28" t="n">
        <v>3.620169355486364e-06</v>
      </c>
      <c r="AG28" t="n">
        <v>0.7591666666666667</v>
      </c>
      <c r="AH28" t="n">
        <v>353992.8235341266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286.4410255332817</v>
      </c>
      <c r="AB29" t="n">
        <v>391.921248020817</v>
      </c>
      <c r="AC29" t="n">
        <v>354.5168341746358</v>
      </c>
      <c r="AD29" t="n">
        <v>286441.0255332817</v>
      </c>
      <c r="AE29" t="n">
        <v>391921.2480208169</v>
      </c>
      <c r="AF29" t="n">
        <v>3.618916382268748e-06</v>
      </c>
      <c r="AG29" t="n">
        <v>0.7591666666666667</v>
      </c>
      <c r="AH29" t="n">
        <v>354516.8341746358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285.9636178356694</v>
      </c>
      <c r="AB30" t="n">
        <v>391.2680377472028</v>
      </c>
      <c r="AC30" t="n">
        <v>353.925965372749</v>
      </c>
      <c r="AD30" t="n">
        <v>285963.6178356694</v>
      </c>
      <c r="AE30" t="n">
        <v>391268.0377472027</v>
      </c>
      <c r="AF30" t="n">
        <v>3.619839625692254e-06</v>
      </c>
      <c r="AG30" t="n">
        <v>0.7591666666666667</v>
      </c>
      <c r="AH30" t="n">
        <v>353925.965372749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284.4907336976081</v>
      </c>
      <c r="AB31" t="n">
        <v>389.2527726904449</v>
      </c>
      <c r="AC31" t="n">
        <v>352.1030343845657</v>
      </c>
      <c r="AD31" t="n">
        <v>284490.7336976081</v>
      </c>
      <c r="AE31" t="n">
        <v>389252.772690445</v>
      </c>
      <c r="AF31" t="n">
        <v>3.624258004933321e-06</v>
      </c>
      <c r="AG31" t="n">
        <v>0.7583333333333333</v>
      </c>
      <c r="AH31" t="n">
        <v>352103.0343845657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284.0947400302634</v>
      </c>
      <c r="AB32" t="n">
        <v>388.7109566847764</v>
      </c>
      <c r="AC32" t="n">
        <v>351.6129285380347</v>
      </c>
      <c r="AD32" t="n">
        <v>284094.7400302634</v>
      </c>
      <c r="AE32" t="n">
        <v>388710.9566847763</v>
      </c>
      <c r="AF32" t="n">
        <v>3.619905571651076e-06</v>
      </c>
      <c r="AG32" t="n">
        <v>0.7591666666666667</v>
      </c>
      <c r="AH32" t="n">
        <v>351612.9285380347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281.7392614763318</v>
      </c>
      <c r="AB33" t="n">
        <v>385.4880870109072</v>
      </c>
      <c r="AC33" t="n">
        <v>348.6976450225137</v>
      </c>
      <c r="AD33" t="n">
        <v>281739.2614763317</v>
      </c>
      <c r="AE33" t="n">
        <v>385488.0870109072</v>
      </c>
      <c r="AF33" t="n">
        <v>3.631248276568441e-06</v>
      </c>
      <c r="AG33" t="n">
        <v>0.7566666666666667</v>
      </c>
      <c r="AH33" t="n">
        <v>348697.6450225136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282.648737763006</v>
      </c>
      <c r="AB34" t="n">
        <v>386.732472589597</v>
      </c>
      <c r="AC34" t="n">
        <v>349.8232681880794</v>
      </c>
      <c r="AD34" t="n">
        <v>282648.737763006</v>
      </c>
      <c r="AE34" t="n">
        <v>386732.472589597</v>
      </c>
      <c r="AF34" t="n">
        <v>3.630852600815509e-06</v>
      </c>
      <c r="AG34" t="n">
        <v>0.7566666666666667</v>
      </c>
      <c r="AH34" t="n">
        <v>349823.2681880794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283.0394877659244</v>
      </c>
      <c r="AB35" t="n">
        <v>387.2671139822635</v>
      </c>
      <c r="AC35" t="n">
        <v>350.3068841566037</v>
      </c>
      <c r="AD35" t="n">
        <v>283039.4877659244</v>
      </c>
      <c r="AE35" t="n">
        <v>387267.1139822635</v>
      </c>
      <c r="AF35" t="n">
        <v>3.632039628074304e-06</v>
      </c>
      <c r="AG35" t="n">
        <v>0.7566666666666667</v>
      </c>
      <c r="AH35" t="n">
        <v>350306.8841566037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283.369951516191</v>
      </c>
      <c r="AB36" t="n">
        <v>387.71926906441</v>
      </c>
      <c r="AC36" t="n">
        <v>350.7158861923138</v>
      </c>
      <c r="AD36" t="n">
        <v>283369.951516191</v>
      </c>
      <c r="AE36" t="n">
        <v>387719.26906441</v>
      </c>
      <c r="AF36" t="n">
        <v>3.631248276568441e-06</v>
      </c>
      <c r="AG36" t="n">
        <v>0.7566666666666667</v>
      </c>
      <c r="AH36" t="n">
        <v>350715.8861923138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283.7309807339274</v>
      </c>
      <c r="AB37" t="n">
        <v>388.2132451676018</v>
      </c>
      <c r="AC37" t="n">
        <v>351.1627179095169</v>
      </c>
      <c r="AD37" t="n">
        <v>283730.9807339274</v>
      </c>
      <c r="AE37" t="n">
        <v>388213.2451676019</v>
      </c>
      <c r="AF37" t="n">
        <v>3.630918546774331e-06</v>
      </c>
      <c r="AG37" t="n">
        <v>0.7566666666666667</v>
      </c>
      <c r="AH37" t="n">
        <v>351162.7179095169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282.7883269269691</v>
      </c>
      <c r="AB38" t="n">
        <v>386.9234646419707</v>
      </c>
      <c r="AC38" t="n">
        <v>349.9960322270334</v>
      </c>
      <c r="AD38" t="n">
        <v>282788.3269269691</v>
      </c>
      <c r="AE38" t="n">
        <v>386923.4646419706</v>
      </c>
      <c r="AF38" t="n">
        <v>3.634083952797783e-06</v>
      </c>
      <c r="AG38" t="n">
        <v>0.75625</v>
      </c>
      <c r="AH38" t="n">
        <v>349996.0322270334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282.5155697904034</v>
      </c>
      <c r="AB39" t="n">
        <v>386.5502662945259</v>
      </c>
      <c r="AC39" t="n">
        <v>349.6584514060818</v>
      </c>
      <c r="AD39" t="n">
        <v>282515.5697904035</v>
      </c>
      <c r="AE39" t="n">
        <v>386550.2662945259</v>
      </c>
      <c r="AF39" t="n">
        <v>3.630390979103756e-06</v>
      </c>
      <c r="AG39" t="n">
        <v>0.7566666666666667</v>
      </c>
      <c r="AH39" t="n">
        <v>349658.4514060818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282.0405643890385</v>
      </c>
      <c r="AB40" t="n">
        <v>385.9003429486191</v>
      </c>
      <c r="AC40" t="n">
        <v>349.0705558321351</v>
      </c>
      <c r="AD40" t="n">
        <v>282040.5643890385</v>
      </c>
      <c r="AE40" t="n">
        <v>385900.3429486191</v>
      </c>
      <c r="AF40" t="n">
        <v>3.629401789721428e-06</v>
      </c>
      <c r="AG40" t="n">
        <v>0.7570833333333334</v>
      </c>
      <c r="AH40" t="n">
        <v>349070.5558321351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279.7787253970038</v>
      </c>
      <c r="AB41" t="n">
        <v>382.8055950544232</v>
      </c>
      <c r="AC41" t="n">
        <v>346.2711663334554</v>
      </c>
      <c r="AD41" t="n">
        <v>279778.7253970038</v>
      </c>
      <c r="AE41" t="n">
        <v>382805.5950544233</v>
      </c>
      <c r="AF41" t="n">
        <v>3.631512060403729e-06</v>
      </c>
      <c r="AG41" t="n">
        <v>0.7566666666666667</v>
      </c>
      <c r="AH41" t="n">
        <v>346271.1663334554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258.7205746526546</v>
      </c>
      <c r="AB2" t="n">
        <v>353.9929041859609</v>
      </c>
      <c r="AC2" t="n">
        <v>320.2083182426134</v>
      </c>
      <c r="AD2" t="n">
        <v>258720.5746526546</v>
      </c>
      <c r="AE2" t="n">
        <v>353992.9041859609</v>
      </c>
      <c r="AF2" t="n">
        <v>4.347344927270885e-06</v>
      </c>
      <c r="AG2" t="n">
        <v>0.8820833333333334</v>
      </c>
      <c r="AH2" t="n">
        <v>320208.3182426134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219.7206210832172</v>
      </c>
      <c r="AB3" t="n">
        <v>300.6314471555953</v>
      </c>
      <c r="AC3" t="n">
        <v>271.9396037780402</v>
      </c>
      <c r="AD3" t="n">
        <v>219720.6210832172</v>
      </c>
      <c r="AE3" t="n">
        <v>300631.4471555953</v>
      </c>
      <c r="AF3" t="n">
        <v>4.786497640546545e-06</v>
      </c>
      <c r="AG3" t="n">
        <v>0.80125</v>
      </c>
      <c r="AH3" t="n">
        <v>271939.6037780402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207.5008832007784</v>
      </c>
      <c r="AB4" t="n">
        <v>283.9118626880633</v>
      </c>
      <c r="AC4" t="n">
        <v>256.8157129859998</v>
      </c>
      <c r="AD4" t="n">
        <v>207500.8832007785</v>
      </c>
      <c r="AE4" t="n">
        <v>283911.8626880632</v>
      </c>
      <c r="AF4" t="n">
        <v>4.939018295733669e-06</v>
      </c>
      <c r="AG4" t="n">
        <v>0.7766666666666667</v>
      </c>
      <c r="AH4" t="n">
        <v>256815.7129859998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200.4151537243146</v>
      </c>
      <c r="AB5" t="n">
        <v>274.2168550180479</v>
      </c>
      <c r="AC5" t="n">
        <v>248.045983240979</v>
      </c>
      <c r="AD5" t="n">
        <v>200415.1537243146</v>
      </c>
      <c r="AE5" t="n">
        <v>274216.8550180479</v>
      </c>
      <c r="AF5" t="n">
        <v>5.02268834737223e-06</v>
      </c>
      <c r="AG5" t="n">
        <v>0.7637499999999999</v>
      </c>
      <c r="AH5" t="n">
        <v>248045.983240979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194.3468264343521</v>
      </c>
      <c r="AB6" t="n">
        <v>265.9139019042198</v>
      </c>
      <c r="AC6" t="n">
        <v>240.5354523190641</v>
      </c>
      <c r="AD6" t="n">
        <v>194346.8264343521</v>
      </c>
      <c r="AE6" t="n">
        <v>265913.9019042198</v>
      </c>
      <c r="AF6" t="n">
        <v>5.090894627090793e-06</v>
      </c>
      <c r="AG6" t="n">
        <v>0.7533333333333333</v>
      </c>
      <c r="AH6" t="n">
        <v>240535.4523190641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191.9485890249872</v>
      </c>
      <c r="AB7" t="n">
        <v>262.632527677961</v>
      </c>
      <c r="AC7" t="n">
        <v>237.5672478435207</v>
      </c>
      <c r="AD7" t="n">
        <v>191948.5890249872</v>
      </c>
      <c r="AE7" t="n">
        <v>262632.527677961</v>
      </c>
      <c r="AF7" t="n">
        <v>5.106358399010792e-06</v>
      </c>
      <c r="AG7" t="n">
        <v>0.7512500000000001</v>
      </c>
      <c r="AH7" t="n">
        <v>237567.2478435207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188.8516870401641</v>
      </c>
      <c r="AB8" t="n">
        <v>258.395209756655</v>
      </c>
      <c r="AC8" t="n">
        <v>233.7343335975099</v>
      </c>
      <c r="AD8" t="n">
        <v>188851.687040164</v>
      </c>
      <c r="AE8" t="n">
        <v>258395.2097566551</v>
      </c>
      <c r="AF8" t="n">
        <v>5.13065861202793e-06</v>
      </c>
      <c r="AG8" t="n">
        <v>0.7475000000000001</v>
      </c>
      <c r="AH8" t="n">
        <v>233734.3335975099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186.0909378149591</v>
      </c>
      <c r="AB9" t="n">
        <v>254.6178308710716</v>
      </c>
      <c r="AC9" t="n">
        <v>230.3174624511807</v>
      </c>
      <c r="AD9" t="n">
        <v>186090.9378149591</v>
      </c>
      <c r="AE9" t="n">
        <v>254617.8308710716</v>
      </c>
      <c r="AF9" t="n">
        <v>5.147042846562215e-06</v>
      </c>
      <c r="AG9" t="n">
        <v>0.745</v>
      </c>
      <c r="AH9" t="n">
        <v>230317.4624511807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184.5771938046532</v>
      </c>
      <c r="AB10" t="n">
        <v>252.5466595344997</v>
      </c>
      <c r="AC10" t="n">
        <v>228.4439608000633</v>
      </c>
      <c r="AD10" t="n">
        <v>184577.1938046532</v>
      </c>
      <c r="AE10" t="n">
        <v>252546.6595344997</v>
      </c>
      <c r="AF10" t="n">
        <v>5.15946909185507e-06</v>
      </c>
      <c r="AG10" t="n">
        <v>0.7433333333333333</v>
      </c>
      <c r="AH10" t="n">
        <v>228443.9608000633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182.0970796140284</v>
      </c>
      <c r="AB11" t="n">
        <v>249.1532578839725</v>
      </c>
      <c r="AC11" t="n">
        <v>225.3744206403923</v>
      </c>
      <c r="AD11" t="n">
        <v>182097.0796140284</v>
      </c>
      <c r="AE11" t="n">
        <v>249153.2578839725</v>
      </c>
      <c r="AF11" t="n">
        <v>5.167845301645069e-06</v>
      </c>
      <c r="AG11" t="n">
        <v>0.7420833333333333</v>
      </c>
      <c r="AH11" t="n">
        <v>225374.4206403923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178.9983785299162</v>
      </c>
      <c r="AB12" t="n">
        <v>244.9134783556487</v>
      </c>
      <c r="AC12" t="n">
        <v>221.5392797196824</v>
      </c>
      <c r="AD12" t="n">
        <v>178998.3785299162</v>
      </c>
      <c r="AE12" t="n">
        <v>244913.4783556487</v>
      </c>
      <c r="AF12" t="n">
        <v>5.188647756727923e-06</v>
      </c>
      <c r="AG12" t="n">
        <v>0.7391666666666666</v>
      </c>
      <c r="AH12" t="n">
        <v>221539.2797196824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177.4234309077667</v>
      </c>
      <c r="AB13" t="n">
        <v>242.7585655372395</v>
      </c>
      <c r="AC13" t="n">
        <v>219.5900287562224</v>
      </c>
      <c r="AD13" t="n">
        <v>177423.4309077667</v>
      </c>
      <c r="AE13" t="n">
        <v>242758.5655372395</v>
      </c>
      <c r="AF13" t="n">
        <v>5.17861471423221e-06</v>
      </c>
      <c r="AG13" t="n">
        <v>0.7404166666666666</v>
      </c>
      <c r="AH13" t="n">
        <v>219590.0287562224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176.3507008546406</v>
      </c>
      <c r="AB14" t="n">
        <v>241.2908089530433</v>
      </c>
      <c r="AC14" t="n">
        <v>218.262352800412</v>
      </c>
      <c r="AD14" t="n">
        <v>176350.7008546406</v>
      </c>
      <c r="AE14" t="n">
        <v>241290.8089530433</v>
      </c>
      <c r="AF14" t="n">
        <v>5.190856867002208e-06</v>
      </c>
      <c r="AG14" t="n">
        <v>0.73875</v>
      </c>
      <c r="AH14" t="n">
        <v>218262.352800412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177.406839877522</v>
      </c>
      <c r="AB15" t="n">
        <v>242.7358649577141</v>
      </c>
      <c r="AC15" t="n">
        <v>219.5694946881463</v>
      </c>
      <c r="AD15" t="n">
        <v>177406.839877522</v>
      </c>
      <c r="AE15" t="n">
        <v>242735.8649577141</v>
      </c>
      <c r="AF15" t="n">
        <v>5.192329607185065e-06</v>
      </c>
      <c r="AG15" t="n">
        <v>0.73875</v>
      </c>
      <c r="AH15" t="n">
        <v>219569.4946881463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178.5966681160826</v>
      </c>
      <c r="AB16" t="n">
        <v>244.3638404452291</v>
      </c>
      <c r="AC16" t="n">
        <v>221.0420984800114</v>
      </c>
      <c r="AD16" t="n">
        <v>178596.6681160826</v>
      </c>
      <c r="AE16" t="n">
        <v>244363.8404452291</v>
      </c>
      <c r="AF16" t="n">
        <v>5.191225052047924e-06</v>
      </c>
      <c r="AG16" t="n">
        <v>0.73875</v>
      </c>
      <c r="AH16" t="n">
        <v>221042.0984800114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340.3435873470897</v>
      </c>
      <c r="AB2" t="n">
        <v>465.6731111076645</v>
      </c>
      <c r="AC2" t="n">
        <v>421.2299229598646</v>
      </c>
      <c r="AD2" t="n">
        <v>340343.5873470897</v>
      </c>
      <c r="AE2" t="n">
        <v>465673.1111076645</v>
      </c>
      <c r="AF2" t="n">
        <v>3.488515586599898e-06</v>
      </c>
      <c r="AG2" t="n">
        <v>0.9520833333333334</v>
      </c>
      <c r="AH2" t="n">
        <v>421229.9229598645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275.2638599722438</v>
      </c>
      <c r="AB3" t="n">
        <v>376.6281569984617</v>
      </c>
      <c r="AC3" t="n">
        <v>340.6832942954661</v>
      </c>
      <c r="AD3" t="n">
        <v>275263.8599722438</v>
      </c>
      <c r="AE3" t="n">
        <v>376628.1569984618</v>
      </c>
      <c r="AF3" t="n">
        <v>3.981135692741644e-06</v>
      </c>
      <c r="AG3" t="n">
        <v>0.8341666666666666</v>
      </c>
      <c r="AH3" t="n">
        <v>340683.2942954661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256.7104335502378</v>
      </c>
      <c r="AB4" t="n">
        <v>351.2425404483017</v>
      </c>
      <c r="AC4" t="n">
        <v>317.7204453600223</v>
      </c>
      <c r="AD4" t="n">
        <v>256710.4335502379</v>
      </c>
      <c r="AE4" t="n">
        <v>351242.5404483016</v>
      </c>
      <c r="AF4" t="n">
        <v>4.151799066082983e-06</v>
      </c>
      <c r="AG4" t="n">
        <v>0.7999999999999999</v>
      </c>
      <c r="AH4" t="n">
        <v>317720.4453600222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247.9262946607658</v>
      </c>
      <c r="AB5" t="n">
        <v>339.2236940908746</v>
      </c>
      <c r="AC5" t="n">
        <v>306.8486608303874</v>
      </c>
      <c r="AD5" t="n">
        <v>247926.2946607659</v>
      </c>
      <c r="AE5" t="n">
        <v>339223.6940908746</v>
      </c>
      <c r="AF5" t="n">
        <v>4.238924272557567e-06</v>
      </c>
      <c r="AG5" t="n">
        <v>0.7833333333333333</v>
      </c>
      <c r="AH5" t="n">
        <v>306848.6608303874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241.1720384258209</v>
      </c>
      <c r="AB6" t="n">
        <v>329.9822227334727</v>
      </c>
      <c r="AC6" t="n">
        <v>298.4891825288465</v>
      </c>
      <c r="AD6" t="n">
        <v>241172.0384258209</v>
      </c>
      <c r="AE6" t="n">
        <v>329982.2227334727</v>
      </c>
      <c r="AF6" t="n">
        <v>4.299505385934222e-06</v>
      </c>
      <c r="AG6" t="n">
        <v>0.7725</v>
      </c>
      <c r="AH6" t="n">
        <v>298489.1825288465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237.2734120103441</v>
      </c>
      <c r="AB7" t="n">
        <v>324.6479500765614</v>
      </c>
      <c r="AC7" t="n">
        <v>293.6640053676105</v>
      </c>
      <c r="AD7" t="n">
        <v>237273.4120103442</v>
      </c>
      <c r="AE7" t="n">
        <v>324647.9500765614</v>
      </c>
      <c r="AF7" t="n">
        <v>4.333861254178088e-06</v>
      </c>
      <c r="AG7" t="n">
        <v>0.76625</v>
      </c>
      <c r="AH7" t="n">
        <v>293664.0053676105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234.1966597800146</v>
      </c>
      <c r="AB8" t="n">
        <v>320.4382019382981</v>
      </c>
      <c r="AC8" t="n">
        <v>289.856029683243</v>
      </c>
      <c r="AD8" t="n">
        <v>234196.6597800146</v>
      </c>
      <c r="AE8" t="n">
        <v>320438.2019382981</v>
      </c>
      <c r="AF8" t="n">
        <v>4.358173411520035e-06</v>
      </c>
      <c r="AG8" t="n">
        <v>0.7620833333333333</v>
      </c>
      <c r="AH8" t="n">
        <v>289856.029683243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232.001140622384</v>
      </c>
      <c r="AB9" t="n">
        <v>317.4341957673601</v>
      </c>
      <c r="AC9" t="n">
        <v>287.1387216451092</v>
      </c>
      <c r="AD9" t="n">
        <v>232001.140622384</v>
      </c>
      <c r="AE9" t="n">
        <v>317434.1957673601</v>
      </c>
      <c r="AF9" t="n">
        <v>4.378898529254154e-06</v>
      </c>
      <c r="AG9" t="n">
        <v>0.7583333333333333</v>
      </c>
      <c r="AH9" t="n">
        <v>287138.7216451092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228.7020759910007</v>
      </c>
      <c r="AB10" t="n">
        <v>312.9202699942442</v>
      </c>
      <c r="AC10" t="n">
        <v>283.0555986124436</v>
      </c>
      <c r="AD10" t="n">
        <v>228702.0759910007</v>
      </c>
      <c r="AE10" t="n">
        <v>312920.2699942442</v>
      </c>
      <c r="AF10" t="n">
        <v>4.395080063485023e-06</v>
      </c>
      <c r="AG10" t="n">
        <v>0.7558333333333334</v>
      </c>
      <c r="AH10" t="n">
        <v>283055.5986124436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226.8428243624753</v>
      </c>
      <c r="AB11" t="n">
        <v>310.3763598917042</v>
      </c>
      <c r="AC11" t="n">
        <v>280.7544757196889</v>
      </c>
      <c r="AD11" t="n">
        <v>226842.8243624753</v>
      </c>
      <c r="AE11" t="n">
        <v>310376.3598917042</v>
      </c>
      <c r="AF11" t="n">
        <v>4.408710813994771e-06</v>
      </c>
      <c r="AG11" t="n">
        <v>0.7533333333333333</v>
      </c>
      <c r="AH11" t="n">
        <v>280754.4757196889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224.9538776172272</v>
      </c>
      <c r="AB12" t="n">
        <v>307.7918196204081</v>
      </c>
      <c r="AC12" t="n">
        <v>278.4166003444595</v>
      </c>
      <c r="AD12" t="n">
        <v>224953.8776172273</v>
      </c>
      <c r="AE12" t="n">
        <v>307791.8196204082</v>
      </c>
      <c r="AF12" t="n">
        <v>4.421145884635242e-06</v>
      </c>
      <c r="AG12" t="n">
        <v>0.7512500000000001</v>
      </c>
      <c r="AH12" t="n">
        <v>278416.6003444595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224.2120895822987</v>
      </c>
      <c r="AB13" t="n">
        <v>306.7768725056409</v>
      </c>
      <c r="AC13" t="n">
        <v>277.4985183578381</v>
      </c>
      <c r="AD13" t="n">
        <v>224212.0895822986</v>
      </c>
      <c r="AE13" t="n">
        <v>306776.8725056409</v>
      </c>
      <c r="AF13" t="n">
        <v>4.418993660870546e-06</v>
      </c>
      <c r="AG13" t="n">
        <v>0.7516666666666666</v>
      </c>
      <c r="AH13" t="n">
        <v>277498.518357838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222.9488918815988</v>
      </c>
      <c r="AB14" t="n">
        <v>305.0485096831948</v>
      </c>
      <c r="AC14" t="n">
        <v>275.9351080573932</v>
      </c>
      <c r="AD14" t="n">
        <v>222948.8918815988</v>
      </c>
      <c r="AE14" t="n">
        <v>305048.5096831947</v>
      </c>
      <c r="AF14" t="n">
        <v>4.429196795755034e-06</v>
      </c>
      <c r="AG14" t="n">
        <v>0.75</v>
      </c>
      <c r="AH14" t="n">
        <v>275935.1080573932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220.2214882322641</v>
      </c>
      <c r="AB15" t="n">
        <v>301.31675568562</v>
      </c>
      <c r="AC15" t="n">
        <v>272.559507423796</v>
      </c>
      <c r="AD15" t="n">
        <v>220221.4882322641</v>
      </c>
      <c r="AE15" t="n">
        <v>301316.75568562</v>
      </c>
      <c r="AF15" t="n">
        <v>4.445059482020763e-06</v>
      </c>
      <c r="AG15" t="n">
        <v>0.7470833333333333</v>
      </c>
      <c r="AH15" t="n">
        <v>272559.5074237961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220.3485373964449</v>
      </c>
      <c r="AB16" t="n">
        <v>301.4905899570656</v>
      </c>
      <c r="AC16" t="n">
        <v>272.716751196353</v>
      </c>
      <c r="AD16" t="n">
        <v>220348.5373964449</v>
      </c>
      <c r="AE16" t="n">
        <v>301490.5899570656</v>
      </c>
      <c r="AF16" t="n">
        <v>4.438523098735388e-06</v>
      </c>
      <c r="AG16" t="n">
        <v>0.7483333333333334</v>
      </c>
      <c r="AH16" t="n">
        <v>272716.7511963529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216.7526040547166</v>
      </c>
      <c r="AB17" t="n">
        <v>296.5704753175328</v>
      </c>
      <c r="AC17" t="n">
        <v>268.2662053925914</v>
      </c>
      <c r="AD17" t="n">
        <v>216752.6040547166</v>
      </c>
      <c r="AE17" t="n">
        <v>296570.4753175328</v>
      </c>
      <c r="AF17" t="n">
        <v>4.45191471327128e-06</v>
      </c>
      <c r="AG17" t="n">
        <v>0.7458333333333332</v>
      </c>
      <c r="AH17" t="n">
        <v>268266.2053925914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216.7995308721365</v>
      </c>
      <c r="AB18" t="n">
        <v>296.6346826593917</v>
      </c>
      <c r="AC18" t="n">
        <v>268.3242848758588</v>
      </c>
      <c r="AD18" t="n">
        <v>216799.5308721365</v>
      </c>
      <c r="AE18" t="n">
        <v>296634.6826593917</v>
      </c>
      <c r="AF18" t="n">
        <v>4.450639321410719e-06</v>
      </c>
      <c r="AG18" t="n">
        <v>0.74625</v>
      </c>
      <c r="AH18" t="n">
        <v>268324.2848758588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214.7749416146923</v>
      </c>
      <c r="AB19" t="n">
        <v>293.8645503187838</v>
      </c>
      <c r="AC19" t="n">
        <v>265.8185300779324</v>
      </c>
      <c r="AD19" t="n">
        <v>214774.9416146923</v>
      </c>
      <c r="AE19" t="n">
        <v>293864.5503187837</v>
      </c>
      <c r="AF19" t="n">
        <v>4.450161049463008e-06</v>
      </c>
      <c r="AG19" t="n">
        <v>0.74625</v>
      </c>
      <c r="AH19" t="n">
        <v>265818.5300779324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212.7265186022132</v>
      </c>
      <c r="AB20" t="n">
        <v>291.0618075830658</v>
      </c>
      <c r="AC20" t="n">
        <v>263.2832771752364</v>
      </c>
      <c r="AD20" t="n">
        <v>212726.5186022132</v>
      </c>
      <c r="AE20" t="n">
        <v>291061.8075830658</v>
      </c>
      <c r="AF20" t="n">
        <v>4.463154104042475e-06</v>
      </c>
      <c r="AG20" t="n">
        <v>0.7441666666666666</v>
      </c>
      <c r="AH20" t="n">
        <v>263283.2771752364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212.5175806102129</v>
      </c>
      <c r="AB21" t="n">
        <v>290.7759294047177</v>
      </c>
      <c r="AC21" t="n">
        <v>263.0246828089971</v>
      </c>
      <c r="AD21" t="n">
        <v>212517.580610213</v>
      </c>
      <c r="AE21" t="n">
        <v>290775.9294047176</v>
      </c>
      <c r="AF21" t="n">
        <v>4.462835256077335e-06</v>
      </c>
      <c r="AG21" t="n">
        <v>0.7441666666666666</v>
      </c>
      <c r="AH21" t="n">
        <v>263024.6828089971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210.6347166291655</v>
      </c>
      <c r="AB22" t="n">
        <v>288.1997118397534</v>
      </c>
      <c r="AC22" t="n">
        <v>260.6943358326881</v>
      </c>
      <c r="AD22" t="n">
        <v>210634.7166291655</v>
      </c>
      <c r="AE22" t="n">
        <v>288199.7118397534</v>
      </c>
      <c r="AF22" t="n">
        <v>4.465625175772312e-06</v>
      </c>
      <c r="AG22" t="n">
        <v>0.74375</v>
      </c>
      <c r="AH22" t="n">
        <v>260694.3358326881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210.3277949073165</v>
      </c>
      <c r="AB23" t="n">
        <v>287.7797679994891</v>
      </c>
      <c r="AC23" t="n">
        <v>260.3144708431437</v>
      </c>
      <c r="AD23" t="n">
        <v>210327.7949073165</v>
      </c>
      <c r="AE23" t="n">
        <v>287779.7679994892</v>
      </c>
      <c r="AF23" t="n">
        <v>4.459327928460791e-06</v>
      </c>
      <c r="AG23" t="n">
        <v>0.745</v>
      </c>
      <c r="AH23" t="n">
        <v>260314.4708431437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209.9251722994977</v>
      </c>
      <c r="AB24" t="n">
        <v>287.2288819850159</v>
      </c>
      <c r="AC24" t="n">
        <v>259.8161606167182</v>
      </c>
      <c r="AD24" t="n">
        <v>209925.1722994977</v>
      </c>
      <c r="AE24" t="n">
        <v>287228.8819850159</v>
      </c>
      <c r="AF24" t="n">
        <v>4.460125048373642e-06</v>
      </c>
      <c r="AG24" t="n">
        <v>0.7445833333333334</v>
      </c>
      <c r="AH24" t="n">
        <v>259816.1606167182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209.688301275428</v>
      </c>
      <c r="AB25" t="n">
        <v>286.9047845998718</v>
      </c>
      <c r="AC25" t="n">
        <v>259.5229946311387</v>
      </c>
      <c r="AD25" t="n">
        <v>209688.301275428</v>
      </c>
      <c r="AE25" t="n">
        <v>286904.7845998718</v>
      </c>
      <c r="AF25" t="n">
        <v>4.473357238926964e-06</v>
      </c>
      <c r="AG25" t="n">
        <v>0.7425</v>
      </c>
      <c r="AH25" t="n">
        <v>259522.9946311386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203.9076288758026</v>
      </c>
      <c r="AB2" t="n">
        <v>278.9954135974407</v>
      </c>
      <c r="AC2" t="n">
        <v>252.3684828963052</v>
      </c>
      <c r="AD2" t="n">
        <v>203907.6288758026</v>
      </c>
      <c r="AE2" t="n">
        <v>278995.4135974408</v>
      </c>
      <c r="AF2" t="n">
        <v>5.245703219896871e-06</v>
      </c>
      <c r="AG2" t="n">
        <v>0.8375</v>
      </c>
      <c r="AH2" t="n">
        <v>252368.4828963052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177.9135330486995</v>
      </c>
      <c r="AB3" t="n">
        <v>243.4291449082438</v>
      </c>
      <c r="AC3" t="n">
        <v>220.1966089732223</v>
      </c>
      <c r="AD3" t="n">
        <v>177913.5330486995</v>
      </c>
      <c r="AE3" t="n">
        <v>243429.1449082438</v>
      </c>
      <c r="AF3" t="n">
        <v>5.654019809937681e-06</v>
      </c>
      <c r="AG3" t="n">
        <v>0.7770833333333332</v>
      </c>
      <c r="AH3" t="n">
        <v>220196.6089732223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169.1295485354459</v>
      </c>
      <c r="AB4" t="n">
        <v>231.4105097751695</v>
      </c>
      <c r="AC4" t="n">
        <v>209.3250155089844</v>
      </c>
      <c r="AD4" t="n">
        <v>169129.5485354459</v>
      </c>
      <c r="AE4" t="n">
        <v>231410.5097751695</v>
      </c>
      <c r="AF4" t="n">
        <v>5.784748591670344e-06</v>
      </c>
      <c r="AG4" t="n">
        <v>0.7595833333333334</v>
      </c>
      <c r="AH4" t="n">
        <v>209325.0155089844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161.363445138873</v>
      </c>
      <c r="AB5" t="n">
        <v>220.7845844916826</v>
      </c>
      <c r="AC5" t="n">
        <v>199.7132136209704</v>
      </c>
      <c r="AD5" t="n">
        <v>161363.445138873</v>
      </c>
      <c r="AE5" t="n">
        <v>220784.5844916826</v>
      </c>
      <c r="AF5" t="n">
        <v>5.893232395221079e-06</v>
      </c>
      <c r="AG5" t="n">
        <v>0.7454166666666667</v>
      </c>
      <c r="AH5" t="n">
        <v>199713.2136209704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159.2472292222544</v>
      </c>
      <c r="AB6" t="n">
        <v>217.8890845137094</v>
      </c>
      <c r="AC6" t="n">
        <v>197.0940560970342</v>
      </c>
      <c r="AD6" t="n">
        <v>159247.2292222544</v>
      </c>
      <c r="AE6" t="n">
        <v>217889.0845137094</v>
      </c>
      <c r="AF6" t="n">
        <v>5.894497512463653e-06</v>
      </c>
      <c r="AG6" t="n">
        <v>0.7454166666666667</v>
      </c>
      <c r="AH6" t="n">
        <v>197094.0560970342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155.6363834836736</v>
      </c>
      <c r="AB7" t="n">
        <v>212.9485660749144</v>
      </c>
      <c r="AC7" t="n">
        <v>192.625053803975</v>
      </c>
      <c r="AD7" t="n">
        <v>155636.3834836736</v>
      </c>
      <c r="AE7" t="n">
        <v>212948.5660749144</v>
      </c>
      <c r="AF7" t="n">
        <v>5.925598311343601e-06</v>
      </c>
      <c r="AG7" t="n">
        <v>0.74125</v>
      </c>
      <c r="AH7" t="n">
        <v>192625.0538039751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152.3591970480637</v>
      </c>
      <c r="AB8" t="n">
        <v>208.4645750144535</v>
      </c>
      <c r="AC8" t="n">
        <v>188.5690085570021</v>
      </c>
      <c r="AD8" t="n">
        <v>152359.1970480637</v>
      </c>
      <c r="AE8" t="n">
        <v>208464.5750144535</v>
      </c>
      <c r="AF8" t="n">
        <v>5.953536317117113e-06</v>
      </c>
      <c r="AG8" t="n">
        <v>0.7379166666666667</v>
      </c>
      <c r="AH8" t="n">
        <v>188569.0085570021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151.275612445285</v>
      </c>
      <c r="AB9" t="n">
        <v>206.9819667565536</v>
      </c>
      <c r="AC9" t="n">
        <v>187.227898350382</v>
      </c>
      <c r="AD9" t="n">
        <v>151275.612445285</v>
      </c>
      <c r="AE9" t="n">
        <v>206981.9667565536</v>
      </c>
      <c r="AF9" t="n">
        <v>5.948264995273054e-06</v>
      </c>
      <c r="AG9" t="n">
        <v>0.7383333333333333</v>
      </c>
      <c r="AH9" t="n">
        <v>187227.898350382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151.9953363326686</v>
      </c>
      <c r="AB10" t="n">
        <v>207.9667247312484</v>
      </c>
      <c r="AC10" t="n">
        <v>188.1186724060887</v>
      </c>
      <c r="AD10" t="n">
        <v>151995.3363326686</v>
      </c>
      <c r="AE10" t="n">
        <v>207966.7247312484</v>
      </c>
      <c r="AF10" t="n">
        <v>5.962919269999538e-06</v>
      </c>
      <c r="AG10" t="n">
        <v>0.7366666666666667</v>
      </c>
      <c r="AH10" t="n">
        <v>188118.6724060887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561.4800196311041</v>
      </c>
      <c r="AB2" t="n">
        <v>768.2417336095118</v>
      </c>
      <c r="AC2" t="n">
        <v>694.9218207878645</v>
      </c>
      <c r="AD2" t="n">
        <v>561480.0196311042</v>
      </c>
      <c r="AE2" t="n">
        <v>768241.7336095119</v>
      </c>
      <c r="AF2" t="n">
        <v>2.34328113711709e-06</v>
      </c>
      <c r="AG2" t="n">
        <v>1.144166666666667</v>
      </c>
      <c r="AH2" t="n">
        <v>694921.8207878645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407.724431794649</v>
      </c>
      <c r="AB3" t="n">
        <v>557.8665551138741</v>
      </c>
      <c r="AC3" t="n">
        <v>504.6245540644329</v>
      </c>
      <c r="AD3" t="n">
        <v>407724.431794649</v>
      </c>
      <c r="AE3" t="n">
        <v>557866.5551138741</v>
      </c>
      <c r="AF3" t="n">
        <v>2.895300075248812e-06</v>
      </c>
      <c r="AG3" t="n">
        <v>0.92625</v>
      </c>
      <c r="AH3" t="n">
        <v>504624.5540644329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366.3447819701927</v>
      </c>
      <c r="AB4" t="n">
        <v>501.2490926827431</v>
      </c>
      <c r="AC4" t="n">
        <v>453.4105827846213</v>
      </c>
      <c r="AD4" t="n">
        <v>366344.7819701927</v>
      </c>
      <c r="AE4" t="n">
        <v>501249.0926827431</v>
      </c>
      <c r="AF4" t="n">
        <v>3.110367374297101e-06</v>
      </c>
      <c r="AG4" t="n">
        <v>0.8620833333333334</v>
      </c>
      <c r="AH4" t="n">
        <v>453410.5827846213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347.646006306061</v>
      </c>
      <c r="AB5" t="n">
        <v>475.6646028873166</v>
      </c>
      <c r="AC5" t="n">
        <v>430.2678407872133</v>
      </c>
      <c r="AD5" t="n">
        <v>347646.006306061</v>
      </c>
      <c r="AE5" t="n">
        <v>475664.6028873165</v>
      </c>
      <c r="AF5" t="n">
        <v>3.22124737317807e-06</v>
      </c>
      <c r="AG5" t="n">
        <v>0.8325</v>
      </c>
      <c r="AH5" t="n">
        <v>430267.8407872134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337.270802767634</v>
      </c>
      <c r="AB6" t="n">
        <v>461.4687916843649</v>
      </c>
      <c r="AC6" t="n">
        <v>417.4268578815253</v>
      </c>
      <c r="AD6" t="n">
        <v>337270.802767634</v>
      </c>
      <c r="AE6" t="n">
        <v>461468.7916843649</v>
      </c>
      <c r="AF6" t="n">
        <v>3.287659537336607e-06</v>
      </c>
      <c r="AG6" t="n">
        <v>0.8154166666666667</v>
      </c>
      <c r="AH6" t="n">
        <v>417426.8578815253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330.0524472248238</v>
      </c>
      <c r="AB7" t="n">
        <v>451.5923191793207</v>
      </c>
      <c r="AC7" t="n">
        <v>408.4929820506463</v>
      </c>
      <c r="AD7" t="n">
        <v>330052.4472248238</v>
      </c>
      <c r="AE7" t="n">
        <v>451592.3191793206</v>
      </c>
      <c r="AF7" t="n">
        <v>3.334765839821152e-06</v>
      </c>
      <c r="AG7" t="n">
        <v>0.8041666666666667</v>
      </c>
      <c r="AH7" t="n">
        <v>408492.9820506463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325.8619526606826</v>
      </c>
      <c r="AB8" t="n">
        <v>445.8586996450902</v>
      </c>
      <c r="AC8" t="n">
        <v>403.3065711175771</v>
      </c>
      <c r="AD8" t="n">
        <v>325861.9526606826</v>
      </c>
      <c r="AE8" t="n">
        <v>445858.6996450901</v>
      </c>
      <c r="AF8" t="n">
        <v>3.363402867970909e-06</v>
      </c>
      <c r="AG8" t="n">
        <v>0.7970833333333333</v>
      </c>
      <c r="AH8" t="n">
        <v>403306.5711175771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320.9191507855038</v>
      </c>
      <c r="AB9" t="n">
        <v>439.0957400584418</v>
      </c>
      <c r="AC9" t="n">
        <v>397.1890589020051</v>
      </c>
      <c r="AD9" t="n">
        <v>320919.1507855038</v>
      </c>
      <c r="AE9" t="n">
        <v>439095.7400584418</v>
      </c>
      <c r="AF9" t="n">
        <v>3.392876483459872e-06</v>
      </c>
      <c r="AG9" t="n">
        <v>0.7904166666666667</v>
      </c>
      <c r="AH9" t="n">
        <v>397189.0589020051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318.3518168998452</v>
      </c>
      <c r="AB10" t="n">
        <v>435.5830005733063</v>
      </c>
      <c r="AC10" t="n">
        <v>394.0115703431701</v>
      </c>
      <c r="AD10" t="n">
        <v>318351.8168998452</v>
      </c>
      <c r="AE10" t="n">
        <v>435583.0005733063</v>
      </c>
      <c r="AF10" t="n">
        <v>3.410316111838713e-06</v>
      </c>
      <c r="AG10" t="n">
        <v>0.78625</v>
      </c>
      <c r="AH10" t="n">
        <v>394011.5703431701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316.5556989864456</v>
      </c>
      <c r="AB11" t="n">
        <v>433.1254728050632</v>
      </c>
      <c r="AC11" t="n">
        <v>391.7885855759662</v>
      </c>
      <c r="AD11" t="n">
        <v>316555.6989864456</v>
      </c>
      <c r="AE11" t="n">
        <v>433125.4728050632</v>
      </c>
      <c r="AF11" t="n">
        <v>3.41996904267571e-06</v>
      </c>
      <c r="AG11" t="n">
        <v>0.7841666666666667</v>
      </c>
      <c r="AH11" t="n">
        <v>391788.5855759662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313.7374480018139</v>
      </c>
      <c r="AB12" t="n">
        <v>429.2694174754315</v>
      </c>
      <c r="AC12" t="n">
        <v>388.3005467549868</v>
      </c>
      <c r="AD12" t="n">
        <v>313737.4480018139</v>
      </c>
      <c r="AE12" t="n">
        <v>429269.4174754315</v>
      </c>
      <c r="AF12" t="n">
        <v>3.440368903177896e-06</v>
      </c>
      <c r="AG12" t="n">
        <v>0.7795833333333334</v>
      </c>
      <c r="AH12" t="n">
        <v>388300.5467549869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311.7502840590101</v>
      </c>
      <c r="AB13" t="n">
        <v>426.5504921014016</v>
      </c>
      <c r="AC13" t="n">
        <v>385.8411118026188</v>
      </c>
      <c r="AD13" t="n">
        <v>311750.2840590102</v>
      </c>
      <c r="AE13" t="n">
        <v>426550.4921014016</v>
      </c>
      <c r="AF13" t="n">
        <v>3.452016773054539e-06</v>
      </c>
      <c r="AG13" t="n">
        <v>0.7766666666666667</v>
      </c>
      <c r="AH13" t="n">
        <v>385841.1118026188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310.0113180330238</v>
      </c>
      <c r="AB14" t="n">
        <v>424.1711620668803</v>
      </c>
      <c r="AC14" t="n">
        <v>383.6888616871815</v>
      </c>
      <c r="AD14" t="n">
        <v>310011.3180330238</v>
      </c>
      <c r="AE14" t="n">
        <v>424171.1620668803</v>
      </c>
      <c r="AF14" t="n">
        <v>3.46083311655233e-06</v>
      </c>
      <c r="AG14" t="n">
        <v>0.7745833333333333</v>
      </c>
      <c r="AH14" t="n">
        <v>383688.8616871815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308.3729731648537</v>
      </c>
      <c r="AB15" t="n">
        <v>421.9295063395757</v>
      </c>
      <c r="AC15" t="n">
        <v>381.6611464363071</v>
      </c>
      <c r="AD15" t="n">
        <v>308372.9731648537</v>
      </c>
      <c r="AE15" t="n">
        <v>421929.5063395756</v>
      </c>
      <c r="AF15" t="n">
        <v>3.469971224411354e-06</v>
      </c>
      <c r="AG15" t="n">
        <v>0.7729166666666667</v>
      </c>
      <c r="AH15" t="n">
        <v>381661.1464363072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308.3568183330939</v>
      </c>
      <c r="AB16" t="n">
        <v>421.907402586061</v>
      </c>
      <c r="AC16" t="n">
        <v>381.6411522340052</v>
      </c>
      <c r="AD16" t="n">
        <v>308356.8183330939</v>
      </c>
      <c r="AE16" t="n">
        <v>421907.402586061</v>
      </c>
      <c r="AF16" t="n">
        <v>3.47022863590034e-06</v>
      </c>
      <c r="AG16" t="n">
        <v>0.7725</v>
      </c>
      <c r="AH16" t="n">
        <v>381641.1522340052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306.9085334249482</v>
      </c>
      <c r="AB17" t="n">
        <v>419.9257952809153</v>
      </c>
      <c r="AC17" t="n">
        <v>379.8486667488593</v>
      </c>
      <c r="AD17" t="n">
        <v>306908.5334249482</v>
      </c>
      <c r="AE17" t="n">
        <v>419925.7952809153</v>
      </c>
      <c r="AF17" t="n">
        <v>3.481554741415749e-06</v>
      </c>
      <c r="AG17" t="n">
        <v>0.77</v>
      </c>
      <c r="AH17" t="n">
        <v>379848.6667488593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306.0915491797545</v>
      </c>
      <c r="AB18" t="n">
        <v>418.80796139384</v>
      </c>
      <c r="AC18" t="n">
        <v>378.8375173590768</v>
      </c>
      <c r="AD18" t="n">
        <v>306091.5491797545</v>
      </c>
      <c r="AE18" t="n">
        <v>418807.96139384</v>
      </c>
      <c r="AF18" t="n">
        <v>3.48039638971531e-06</v>
      </c>
      <c r="AG18" t="n">
        <v>0.7704166666666666</v>
      </c>
      <c r="AH18" t="n">
        <v>378837.5173590768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304.9840148226369</v>
      </c>
      <c r="AB19" t="n">
        <v>417.2925840254645</v>
      </c>
      <c r="AC19" t="n">
        <v>377.4667654798934</v>
      </c>
      <c r="AD19" t="n">
        <v>304984.0148226369</v>
      </c>
      <c r="AE19" t="n">
        <v>417292.5840254645</v>
      </c>
      <c r="AF19" t="n">
        <v>3.490435437785786e-06</v>
      </c>
      <c r="AG19" t="n">
        <v>0.7683333333333334</v>
      </c>
      <c r="AH19" t="n">
        <v>377466.7654798934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304.1649952580581</v>
      </c>
      <c r="AB20" t="n">
        <v>416.1719653246146</v>
      </c>
      <c r="AC20" t="n">
        <v>376.4530970550545</v>
      </c>
      <c r="AD20" t="n">
        <v>304164.9952580581</v>
      </c>
      <c r="AE20" t="n">
        <v>416171.9653246146</v>
      </c>
      <c r="AF20" t="n">
        <v>3.490628496402526e-06</v>
      </c>
      <c r="AG20" t="n">
        <v>0.7683333333333334</v>
      </c>
      <c r="AH20" t="n">
        <v>376453.0970550544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302.1791148982026</v>
      </c>
      <c r="AB21" t="n">
        <v>413.4547962054022</v>
      </c>
      <c r="AC21" t="n">
        <v>373.9952507430089</v>
      </c>
      <c r="AD21" t="n">
        <v>302179.1148982026</v>
      </c>
      <c r="AE21" t="n">
        <v>413454.7962054022</v>
      </c>
      <c r="AF21" t="n">
        <v>3.504528716807802e-06</v>
      </c>
      <c r="AG21" t="n">
        <v>0.765</v>
      </c>
      <c r="AH21" t="n">
        <v>373995.2507430089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302.6886985136753</v>
      </c>
      <c r="AB22" t="n">
        <v>414.1520309893342</v>
      </c>
      <c r="AC22" t="n">
        <v>374.6259424177376</v>
      </c>
      <c r="AD22" t="n">
        <v>302688.6985136752</v>
      </c>
      <c r="AE22" t="n">
        <v>414152.0309893342</v>
      </c>
      <c r="AF22" t="n">
        <v>3.501182367450976e-06</v>
      </c>
      <c r="AG22" t="n">
        <v>0.7658333333333333</v>
      </c>
      <c r="AH22" t="n">
        <v>374625.9424177376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301.8541527210432</v>
      </c>
      <c r="AB23" t="n">
        <v>413.0101686182932</v>
      </c>
      <c r="AC23" t="n">
        <v>373.5930577887748</v>
      </c>
      <c r="AD23" t="n">
        <v>301854.1527210432</v>
      </c>
      <c r="AE23" t="n">
        <v>413010.1686182932</v>
      </c>
      <c r="AF23" t="n">
        <v>3.500088368622783e-06</v>
      </c>
      <c r="AG23" t="n">
        <v>0.76625</v>
      </c>
      <c r="AH23" t="n">
        <v>373593.0577887748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299.8556963281422</v>
      </c>
      <c r="AB24" t="n">
        <v>410.2757924158525</v>
      </c>
      <c r="AC24" t="n">
        <v>371.119646613374</v>
      </c>
      <c r="AD24" t="n">
        <v>299855.6963281423</v>
      </c>
      <c r="AE24" t="n">
        <v>410275.7924158525</v>
      </c>
      <c r="AF24" t="n">
        <v>3.511414474138193e-06</v>
      </c>
      <c r="AG24" t="n">
        <v>0.7637499999999999</v>
      </c>
      <c r="AH24" t="n">
        <v>371119.646613374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299.122647590892</v>
      </c>
      <c r="AB25" t="n">
        <v>409.2728027937188</v>
      </c>
      <c r="AC25" t="n">
        <v>370.212380913072</v>
      </c>
      <c r="AD25" t="n">
        <v>299122.647590892</v>
      </c>
      <c r="AE25" t="n">
        <v>409272.8027937188</v>
      </c>
      <c r="AF25" t="n">
        <v>3.51739929125713e-06</v>
      </c>
      <c r="AG25" t="n">
        <v>0.7625000000000001</v>
      </c>
      <c r="AH25" t="n">
        <v>370212.380913072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299.8748519691022</v>
      </c>
      <c r="AB26" t="n">
        <v>410.3020020089011</v>
      </c>
      <c r="AC26" t="n">
        <v>371.1433547996474</v>
      </c>
      <c r="AD26" t="n">
        <v>299874.8519691022</v>
      </c>
      <c r="AE26" t="n">
        <v>410302.0020089011</v>
      </c>
      <c r="AF26" t="n">
        <v>3.511736238499426e-06</v>
      </c>
      <c r="AG26" t="n">
        <v>0.7633333333333333</v>
      </c>
      <c r="AH26" t="n">
        <v>371143.3547996474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299.6002413076357</v>
      </c>
      <c r="AB27" t="n">
        <v>409.9262675869152</v>
      </c>
      <c r="AC27" t="n">
        <v>370.8034799435492</v>
      </c>
      <c r="AD27" t="n">
        <v>299600.2413076357</v>
      </c>
      <c r="AE27" t="n">
        <v>409926.2675869152</v>
      </c>
      <c r="AF27" t="n">
        <v>3.509676946587533e-06</v>
      </c>
      <c r="AG27" t="n">
        <v>0.7641666666666667</v>
      </c>
      <c r="AH27" t="n">
        <v>370803.4799435493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296.5827518910045</v>
      </c>
      <c r="AB28" t="n">
        <v>405.7976054448427</v>
      </c>
      <c r="AC28" t="n">
        <v>367.0688515217025</v>
      </c>
      <c r="AD28" t="n">
        <v>296582.7518910045</v>
      </c>
      <c r="AE28" t="n">
        <v>405797.6054448427</v>
      </c>
      <c r="AF28" t="n">
        <v>3.522611873909109e-06</v>
      </c>
      <c r="AG28" t="n">
        <v>0.76125</v>
      </c>
      <c r="AH28" t="n">
        <v>367068.8515217025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296.8304759812582</v>
      </c>
      <c r="AB29" t="n">
        <v>406.1365524739435</v>
      </c>
      <c r="AC29" t="n">
        <v>367.3754499220611</v>
      </c>
      <c r="AD29" t="n">
        <v>296830.4759812583</v>
      </c>
      <c r="AE29" t="n">
        <v>406136.5524739435</v>
      </c>
      <c r="AF29" t="n">
        <v>3.525057283054481e-06</v>
      </c>
      <c r="AG29" t="n">
        <v>0.7608333333333334</v>
      </c>
      <c r="AH29" t="n">
        <v>367375.4499220611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297.7273014452589</v>
      </c>
      <c r="AB30" t="n">
        <v>407.3636286389363</v>
      </c>
      <c r="AC30" t="n">
        <v>368.4854156600792</v>
      </c>
      <c r="AD30" t="n">
        <v>297727.3014452589</v>
      </c>
      <c r="AE30" t="n">
        <v>407363.6286389363</v>
      </c>
      <c r="AF30" t="n">
        <v>3.522354462420122e-06</v>
      </c>
      <c r="AG30" t="n">
        <v>0.76125</v>
      </c>
      <c r="AH30" t="n">
        <v>368485.4156600792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297.8863794338791</v>
      </c>
      <c r="AB31" t="n">
        <v>407.5812861609922</v>
      </c>
      <c r="AC31" t="n">
        <v>368.6823002537142</v>
      </c>
      <c r="AD31" t="n">
        <v>297886.3794338792</v>
      </c>
      <c r="AE31" t="n">
        <v>407581.2861609922</v>
      </c>
      <c r="AF31" t="n">
        <v>3.522354462420122e-06</v>
      </c>
      <c r="AG31" t="n">
        <v>0.76125</v>
      </c>
      <c r="AH31" t="n">
        <v>368682.3002537142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297.3215783643456</v>
      </c>
      <c r="AB32" t="n">
        <v>406.8085004203916</v>
      </c>
      <c r="AC32" t="n">
        <v>367.983268099585</v>
      </c>
      <c r="AD32" t="n">
        <v>297321.5783643456</v>
      </c>
      <c r="AE32" t="n">
        <v>406808.5004203916</v>
      </c>
      <c r="AF32" t="n">
        <v>3.522032698058889e-06</v>
      </c>
      <c r="AG32" t="n">
        <v>0.76125</v>
      </c>
      <c r="AH32" t="n">
        <v>367983.268099585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296.3102239603908</v>
      </c>
      <c r="AB33" t="n">
        <v>405.4247207070933</v>
      </c>
      <c r="AC33" t="n">
        <v>366.7315543799769</v>
      </c>
      <c r="AD33" t="n">
        <v>296310.2239603908</v>
      </c>
      <c r="AE33" t="n">
        <v>405424.7207070934</v>
      </c>
      <c r="AF33" t="n">
        <v>3.522418815292369e-06</v>
      </c>
      <c r="AG33" t="n">
        <v>0.76125</v>
      </c>
      <c r="AH33" t="n">
        <v>366731.5543799769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295.2608806589188</v>
      </c>
      <c r="AB34" t="n">
        <v>403.9889629082602</v>
      </c>
      <c r="AC34" t="n">
        <v>365.4328232903656</v>
      </c>
      <c r="AD34" t="n">
        <v>295260.8806589188</v>
      </c>
      <c r="AE34" t="n">
        <v>403988.9629082602</v>
      </c>
      <c r="AF34" t="n">
        <v>3.52010211189149e-06</v>
      </c>
      <c r="AG34" t="n">
        <v>0.7616666666666667</v>
      </c>
      <c r="AH34" t="n">
        <v>365432.8232903656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293.7769708884007</v>
      </c>
      <c r="AB35" t="n">
        <v>401.9586120947586</v>
      </c>
      <c r="AC35" t="n">
        <v>363.5962463088894</v>
      </c>
      <c r="AD35" t="n">
        <v>293776.9708884007</v>
      </c>
      <c r="AE35" t="n">
        <v>401958.6120947585</v>
      </c>
      <c r="AF35" t="n">
        <v>3.533744920807779e-06</v>
      </c>
      <c r="AG35" t="n">
        <v>0.75875</v>
      </c>
      <c r="AH35" t="n">
        <v>363596.2463088894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294.2060905615462</v>
      </c>
      <c r="AB36" t="n">
        <v>402.5457525629801</v>
      </c>
      <c r="AC36" t="n">
        <v>364.1273509148807</v>
      </c>
      <c r="AD36" t="n">
        <v>294206.0905615462</v>
      </c>
      <c r="AE36" t="n">
        <v>402545.7525629801</v>
      </c>
      <c r="AF36" t="n">
        <v>3.535675506975178e-06</v>
      </c>
      <c r="AG36" t="n">
        <v>0.7583333333333333</v>
      </c>
      <c r="AH36" t="n">
        <v>364127.3509148807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295.3519856435273</v>
      </c>
      <c r="AB37" t="n">
        <v>404.1136167674696</v>
      </c>
      <c r="AC37" t="n">
        <v>365.5455803602049</v>
      </c>
      <c r="AD37" t="n">
        <v>295351.9856435272</v>
      </c>
      <c r="AE37" t="n">
        <v>404113.6167674696</v>
      </c>
      <c r="AF37" t="n">
        <v>3.531428217406899e-06</v>
      </c>
      <c r="AG37" t="n">
        <v>0.7591666666666667</v>
      </c>
      <c r="AH37" t="n">
        <v>365545.5803602049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295.6869384983891</v>
      </c>
      <c r="AB38" t="n">
        <v>404.5719140405687</v>
      </c>
      <c r="AC38" t="n">
        <v>365.9601383847837</v>
      </c>
      <c r="AD38" t="n">
        <v>295686.9384983891</v>
      </c>
      <c r="AE38" t="n">
        <v>404571.9140405687</v>
      </c>
      <c r="AF38" t="n">
        <v>3.531943040384873e-06</v>
      </c>
      <c r="AG38" t="n">
        <v>0.7591666666666667</v>
      </c>
      <c r="AH38" t="n">
        <v>365960.1383847837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296.0865189253255</v>
      </c>
      <c r="AB39" t="n">
        <v>405.1186376089473</v>
      </c>
      <c r="AC39" t="n">
        <v>366.4546834231276</v>
      </c>
      <c r="AD39" t="n">
        <v>296086.5189253255</v>
      </c>
      <c r="AE39" t="n">
        <v>405118.6376089473</v>
      </c>
      <c r="AF39" t="n">
        <v>3.532393510490599e-06</v>
      </c>
      <c r="AG39" t="n">
        <v>0.7591666666666667</v>
      </c>
      <c r="AH39" t="n">
        <v>366454.6834231276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295.0694141048561</v>
      </c>
      <c r="AB40" t="n">
        <v>403.7269899220833</v>
      </c>
      <c r="AC40" t="n">
        <v>365.1958526383081</v>
      </c>
      <c r="AD40" t="n">
        <v>295069.4141048561</v>
      </c>
      <c r="AE40" t="n">
        <v>403726.9899220833</v>
      </c>
      <c r="AF40" t="n">
        <v>3.535289389741698e-06</v>
      </c>
      <c r="AG40" t="n">
        <v>0.7583333333333333</v>
      </c>
      <c r="AH40" t="n">
        <v>365195.8526383081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295.0247303175019</v>
      </c>
      <c r="AB41" t="n">
        <v>403.6658515929158</v>
      </c>
      <c r="AC41" t="n">
        <v>365.1405492654681</v>
      </c>
      <c r="AD41" t="n">
        <v>295024.7303175019</v>
      </c>
      <c r="AE41" t="n">
        <v>403665.8515929158</v>
      </c>
      <c r="AF41" t="n">
        <v>3.531428217406899e-06</v>
      </c>
      <c r="AG41" t="n">
        <v>0.7591666666666667</v>
      </c>
      <c r="AH41" t="n">
        <v>365140.5492654681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174.6995836321952</v>
      </c>
      <c r="AB2" t="n">
        <v>239.0316775271436</v>
      </c>
      <c r="AC2" t="n">
        <v>216.2188297070886</v>
      </c>
      <c r="AD2" t="n">
        <v>174699.5836321952</v>
      </c>
      <c r="AE2" t="n">
        <v>239031.6775271436</v>
      </c>
      <c r="AF2" t="n">
        <v>5.90080193007616e-06</v>
      </c>
      <c r="AG2" t="n">
        <v>0.8145833333333333</v>
      </c>
      <c r="AH2" t="n">
        <v>216218.8297070886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155.3813205136468</v>
      </c>
      <c r="AB3" t="n">
        <v>212.5995776667397</v>
      </c>
      <c r="AC3" t="n">
        <v>192.3093723596682</v>
      </c>
      <c r="AD3" t="n">
        <v>155381.3205136468</v>
      </c>
      <c r="AE3" t="n">
        <v>212599.5776667397</v>
      </c>
      <c r="AF3" t="n">
        <v>6.266364874896822e-06</v>
      </c>
      <c r="AG3" t="n">
        <v>0.7670833333333333</v>
      </c>
      <c r="AH3" t="n">
        <v>192309.3723596682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146.9696811920745</v>
      </c>
      <c r="AB4" t="n">
        <v>201.0904016516342</v>
      </c>
      <c r="AC4" t="n">
        <v>181.8986159502106</v>
      </c>
      <c r="AD4" t="n">
        <v>146969.6811920745</v>
      </c>
      <c r="AE4" t="n">
        <v>201090.4016516342</v>
      </c>
      <c r="AF4" t="n">
        <v>6.407791246102291e-06</v>
      </c>
      <c r="AG4" t="n">
        <v>0.75</v>
      </c>
      <c r="AH4" t="n">
        <v>181898.6159502106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141.7900031456246</v>
      </c>
      <c r="AB5" t="n">
        <v>194.003337637217</v>
      </c>
      <c r="AC5" t="n">
        <v>175.4879313785704</v>
      </c>
      <c r="AD5" t="n">
        <v>141790.0031456247</v>
      </c>
      <c r="AE5" t="n">
        <v>194003.337637217</v>
      </c>
      <c r="AF5" t="n">
        <v>6.4663920589672e-06</v>
      </c>
      <c r="AG5" t="n">
        <v>0.7433333333333333</v>
      </c>
      <c r="AH5" t="n">
        <v>175487.9313785704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136.6848387528637</v>
      </c>
      <c r="AB6" t="n">
        <v>187.0182264910875</v>
      </c>
      <c r="AC6" t="n">
        <v>169.1694694365602</v>
      </c>
      <c r="AD6" t="n">
        <v>136684.8387528637</v>
      </c>
      <c r="AE6" t="n">
        <v>187018.2264910875</v>
      </c>
      <c r="AF6" t="n">
        <v>6.510227312685045e-06</v>
      </c>
      <c r="AG6" t="n">
        <v>0.7383333333333333</v>
      </c>
      <c r="AH6" t="n">
        <v>169169.4694365602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136.3198754564921</v>
      </c>
      <c r="AB7" t="n">
        <v>186.5188676079478</v>
      </c>
      <c r="AC7" t="n">
        <v>168.7177686643726</v>
      </c>
      <c r="AD7" t="n">
        <v>136319.8754564921</v>
      </c>
      <c r="AE7" t="n">
        <v>186518.8676079478</v>
      </c>
      <c r="AF7" t="n">
        <v>6.520493990529488e-06</v>
      </c>
      <c r="AG7" t="n">
        <v>0.7370833333333334</v>
      </c>
      <c r="AH7" t="n">
        <v>168717.7686643726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137.7039403863494</v>
      </c>
      <c r="AB8" t="n">
        <v>188.4126063056129</v>
      </c>
      <c r="AC8" t="n">
        <v>170.430771598612</v>
      </c>
      <c r="AD8" t="n">
        <v>137703.9403863494</v>
      </c>
      <c r="AE8" t="n">
        <v>188412.6063056129</v>
      </c>
      <c r="AF8" t="n">
        <v>6.520609346460325e-06</v>
      </c>
      <c r="AG8" t="n">
        <v>0.7370833333333334</v>
      </c>
      <c r="AH8" t="n">
        <v>170430.771598612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428.7619345220342</v>
      </c>
      <c r="AB2" t="n">
        <v>586.6509944546001</v>
      </c>
      <c r="AC2" t="n">
        <v>530.6618469136944</v>
      </c>
      <c r="AD2" t="n">
        <v>428761.9345220341</v>
      </c>
      <c r="AE2" t="n">
        <v>586650.9944546001</v>
      </c>
      <c r="AF2" t="n">
        <v>2.901343618985131e-06</v>
      </c>
      <c r="AG2" t="n">
        <v>1.03</v>
      </c>
      <c r="AH2" t="n">
        <v>530661.8469136944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330.6368167977824</v>
      </c>
      <c r="AB3" t="n">
        <v>452.3918794096089</v>
      </c>
      <c r="AC3" t="n">
        <v>409.2162333747455</v>
      </c>
      <c r="AD3" t="n">
        <v>330636.8167977824</v>
      </c>
      <c r="AE3" t="n">
        <v>452391.8794096088</v>
      </c>
      <c r="AF3" t="n">
        <v>3.427745920138583e-06</v>
      </c>
      <c r="AG3" t="n">
        <v>0.8716666666666667</v>
      </c>
      <c r="AH3" t="n">
        <v>409216.2333747455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304.4587733935645</v>
      </c>
      <c r="AB4" t="n">
        <v>416.573925530191</v>
      </c>
      <c r="AC4" t="n">
        <v>376.8166947427653</v>
      </c>
      <c r="AD4" t="n">
        <v>304458.7733935645</v>
      </c>
      <c r="AE4" t="n">
        <v>416573.925530191</v>
      </c>
      <c r="AF4" t="n">
        <v>3.615116743311716e-06</v>
      </c>
      <c r="AG4" t="n">
        <v>0.8266666666666667</v>
      </c>
      <c r="AH4" t="n">
        <v>376816.6947427653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292.2930415719669</v>
      </c>
      <c r="AB5" t="n">
        <v>399.9282345376727</v>
      </c>
      <c r="AC5" t="n">
        <v>361.7596451361989</v>
      </c>
      <c r="AD5" t="n">
        <v>292293.0415719668</v>
      </c>
      <c r="AE5" t="n">
        <v>399928.2345376727</v>
      </c>
      <c r="AF5" t="n">
        <v>3.709124837142554e-06</v>
      </c>
      <c r="AG5" t="n">
        <v>0.8054166666666666</v>
      </c>
      <c r="AH5" t="n">
        <v>361759.6451361988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283.925401512114</v>
      </c>
      <c r="AB6" t="n">
        <v>388.4792602535562</v>
      </c>
      <c r="AC6" t="n">
        <v>351.4033448890222</v>
      </c>
      <c r="AD6" t="n">
        <v>283925.401512114</v>
      </c>
      <c r="AE6" t="n">
        <v>388479.2602535562</v>
      </c>
      <c r="AF6" t="n">
        <v>3.775955915289266e-06</v>
      </c>
      <c r="AG6" t="n">
        <v>0.7912499999999999</v>
      </c>
      <c r="AH6" t="n">
        <v>351403.3448890222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279.0868936272387</v>
      </c>
      <c r="AB7" t="n">
        <v>381.8590003055672</v>
      </c>
      <c r="AC7" t="n">
        <v>345.414913258876</v>
      </c>
      <c r="AD7" t="n">
        <v>279086.8936272387</v>
      </c>
      <c r="AE7" t="n">
        <v>381859.0003055672</v>
      </c>
      <c r="AF7" t="n">
        <v>3.815036320428707e-06</v>
      </c>
      <c r="AG7" t="n">
        <v>0.7833333333333333</v>
      </c>
      <c r="AH7" t="n">
        <v>345414.913258876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274.2490440284281</v>
      </c>
      <c r="AB8" t="n">
        <v>375.2396410536134</v>
      </c>
      <c r="AC8" t="n">
        <v>339.4272963635997</v>
      </c>
      <c r="AD8" t="n">
        <v>274249.0440284281</v>
      </c>
      <c r="AE8" t="n">
        <v>375239.6410536134</v>
      </c>
      <c r="AF8" t="n">
        <v>3.848595273832849e-06</v>
      </c>
      <c r="AG8" t="n">
        <v>0.77625</v>
      </c>
      <c r="AH8" t="n">
        <v>339427.2963635997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271.2361813194623</v>
      </c>
      <c r="AB9" t="n">
        <v>371.1173093770845</v>
      </c>
      <c r="AC9" t="n">
        <v>335.6983942365499</v>
      </c>
      <c r="AD9" t="n">
        <v>271236.1813194623</v>
      </c>
      <c r="AE9" t="n">
        <v>371117.3093770845</v>
      </c>
      <c r="AF9" t="n">
        <v>3.872832295735842e-06</v>
      </c>
      <c r="AG9" t="n">
        <v>0.7716666666666666</v>
      </c>
      <c r="AH9" t="n">
        <v>335698.3942365499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269.3499220126545</v>
      </c>
      <c r="AB10" t="n">
        <v>368.5364461776227</v>
      </c>
      <c r="AC10" t="n">
        <v>333.3638449985804</v>
      </c>
      <c r="AD10" t="n">
        <v>269349.9220126545</v>
      </c>
      <c r="AE10" t="n">
        <v>368536.4461776227</v>
      </c>
      <c r="AF10" t="n">
        <v>3.881580569913846e-06</v>
      </c>
      <c r="AG10" t="n">
        <v>0.7695833333333333</v>
      </c>
      <c r="AH10" t="n">
        <v>333363.8449985804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266.5800476084507</v>
      </c>
      <c r="AB11" t="n">
        <v>364.7465818195566</v>
      </c>
      <c r="AC11" t="n">
        <v>329.9356799757401</v>
      </c>
      <c r="AD11" t="n">
        <v>266580.0476084508</v>
      </c>
      <c r="AE11" t="n">
        <v>364746.5818195567</v>
      </c>
      <c r="AF11" t="n">
        <v>3.904526862839755e-06</v>
      </c>
      <c r="AG11" t="n">
        <v>0.765</v>
      </c>
      <c r="AH11" t="n">
        <v>329935.6799757401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264.9129481901034</v>
      </c>
      <c r="AB12" t="n">
        <v>362.4655828481381</v>
      </c>
      <c r="AC12" t="n">
        <v>327.8723763447517</v>
      </c>
      <c r="AD12" t="n">
        <v>264912.9481901034</v>
      </c>
      <c r="AE12" t="n">
        <v>362465.5828481381</v>
      </c>
      <c r="AF12" t="n">
        <v>3.912701479694611e-06</v>
      </c>
      <c r="AG12" t="n">
        <v>0.7637499999999999</v>
      </c>
      <c r="AH12" t="n">
        <v>327872.3763447517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262.9583489224036</v>
      </c>
      <c r="AB13" t="n">
        <v>359.7912138992374</v>
      </c>
      <c r="AC13" t="n">
        <v>325.4532454148337</v>
      </c>
      <c r="AD13" t="n">
        <v>262958.3489224036</v>
      </c>
      <c r="AE13" t="n">
        <v>359791.2138992375</v>
      </c>
      <c r="AF13" t="n">
        <v>3.923887797495992e-06</v>
      </c>
      <c r="AG13" t="n">
        <v>0.76125</v>
      </c>
      <c r="AH13" t="n">
        <v>325453.2454148337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261.2618363893806</v>
      </c>
      <c r="AB14" t="n">
        <v>357.4699706067047</v>
      </c>
      <c r="AC14" t="n">
        <v>323.3535383242549</v>
      </c>
      <c r="AD14" t="n">
        <v>261261.8363893806</v>
      </c>
      <c r="AE14" t="n">
        <v>357469.9706067047</v>
      </c>
      <c r="AF14" t="n">
        <v>3.934572165139619e-06</v>
      </c>
      <c r="AG14" t="n">
        <v>0.7595833333333334</v>
      </c>
      <c r="AH14" t="n">
        <v>323353.5383242549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261.2770823876747</v>
      </c>
      <c r="AB15" t="n">
        <v>357.4908308541767</v>
      </c>
      <c r="AC15" t="n">
        <v>323.3724076989857</v>
      </c>
      <c r="AD15" t="n">
        <v>261277.0823876747</v>
      </c>
      <c r="AE15" t="n">
        <v>357490.8308541767</v>
      </c>
      <c r="AF15" t="n">
        <v>3.932062414350847e-06</v>
      </c>
      <c r="AG15" t="n">
        <v>0.7599999999999999</v>
      </c>
      <c r="AH15" t="n">
        <v>323372.4076989857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259.4978263530487</v>
      </c>
      <c r="AB16" t="n">
        <v>355.0563742523651</v>
      </c>
      <c r="AC16" t="n">
        <v>321.1702922184696</v>
      </c>
      <c r="AD16" t="n">
        <v>259497.8263530487</v>
      </c>
      <c r="AE16" t="n">
        <v>355056.3742523651</v>
      </c>
      <c r="AF16" t="n">
        <v>3.943177024986834e-06</v>
      </c>
      <c r="AG16" t="n">
        <v>0.7579166666666667</v>
      </c>
      <c r="AH16" t="n">
        <v>321170.2922184695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258.0918516200213</v>
      </c>
      <c r="AB17" t="n">
        <v>353.1326575954093</v>
      </c>
      <c r="AC17" t="n">
        <v>319.4301723793004</v>
      </c>
      <c r="AD17" t="n">
        <v>258091.8516200212</v>
      </c>
      <c r="AE17" t="n">
        <v>353132.6575954093</v>
      </c>
      <c r="AF17" t="n">
        <v>3.944396046798524e-06</v>
      </c>
      <c r="AG17" t="n">
        <v>0.7575</v>
      </c>
      <c r="AH17" t="n">
        <v>319430.1723793004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256.2912462839045</v>
      </c>
      <c r="AB18" t="n">
        <v>350.6689899372676</v>
      </c>
      <c r="AC18" t="n">
        <v>317.201633704778</v>
      </c>
      <c r="AD18" t="n">
        <v>256291.2462839045</v>
      </c>
      <c r="AE18" t="n">
        <v>350668.9899372676</v>
      </c>
      <c r="AF18" t="n">
        <v>3.96024333035048e-06</v>
      </c>
      <c r="AG18" t="n">
        <v>0.7545833333333333</v>
      </c>
      <c r="AH18" t="n">
        <v>317201.633704778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256.6575148079297</v>
      </c>
      <c r="AB19" t="n">
        <v>351.1701346904654</v>
      </c>
      <c r="AC19" t="n">
        <v>317.6549499060919</v>
      </c>
      <c r="AD19" t="n">
        <v>256657.5148079296</v>
      </c>
      <c r="AE19" t="n">
        <v>351170.1346904654</v>
      </c>
      <c r="AF19" t="n">
        <v>3.953431149638101e-06</v>
      </c>
      <c r="AG19" t="n">
        <v>0.7558333333333334</v>
      </c>
      <c r="AH19" t="n">
        <v>317654.9499060918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253.7073144147528</v>
      </c>
      <c r="AB20" t="n">
        <v>347.1335403588673</v>
      </c>
      <c r="AC20" t="n">
        <v>314.0036024721045</v>
      </c>
      <c r="AD20" t="n">
        <v>253707.3144147528</v>
      </c>
      <c r="AE20" t="n">
        <v>347133.5403588673</v>
      </c>
      <c r="AF20" t="n">
        <v>3.965334539093416e-06</v>
      </c>
      <c r="AG20" t="n">
        <v>0.7533333333333333</v>
      </c>
      <c r="AH20" t="n">
        <v>314003.6024721045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253.3268412336975</v>
      </c>
      <c r="AB21" t="n">
        <v>346.6129601672556</v>
      </c>
      <c r="AC21" t="n">
        <v>313.5327057233411</v>
      </c>
      <c r="AD21" t="n">
        <v>253326.8412336975</v>
      </c>
      <c r="AE21" t="n">
        <v>346612.9601672555</v>
      </c>
      <c r="AF21" t="n">
        <v>3.969493554686238e-06</v>
      </c>
      <c r="AG21" t="n">
        <v>0.7524999999999999</v>
      </c>
      <c r="AH21" t="n">
        <v>313532.7057233411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253.2775753178243</v>
      </c>
      <c r="AB22" t="n">
        <v>346.545552367699</v>
      </c>
      <c r="AC22" t="n">
        <v>313.4717312295667</v>
      </c>
      <c r="AD22" t="n">
        <v>253277.5753178243</v>
      </c>
      <c r="AE22" t="n">
        <v>346545.552367699</v>
      </c>
      <c r="AF22" t="n">
        <v>3.962681373973859e-06</v>
      </c>
      <c r="AG22" t="n">
        <v>0.7541666666666668</v>
      </c>
      <c r="AH22" t="n">
        <v>313471.7312295667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251.6902380425447</v>
      </c>
      <c r="AB23" t="n">
        <v>344.3736874792845</v>
      </c>
      <c r="AC23" t="n">
        <v>311.5071460778703</v>
      </c>
      <c r="AD23" t="n">
        <v>251690.2380425447</v>
      </c>
      <c r="AE23" t="n">
        <v>344373.6874792845</v>
      </c>
      <c r="AF23" t="n">
        <v>3.962968202635432e-06</v>
      </c>
      <c r="AG23" t="n">
        <v>0.75375</v>
      </c>
      <c r="AH23" t="n">
        <v>311507.1460778703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250.0786922508703</v>
      </c>
      <c r="AB24" t="n">
        <v>342.168699430734</v>
      </c>
      <c r="AC24" t="n">
        <v>309.5125989939526</v>
      </c>
      <c r="AD24" t="n">
        <v>250078.6922508703</v>
      </c>
      <c r="AE24" t="n">
        <v>342168.699430734</v>
      </c>
      <c r="AF24" t="n">
        <v>3.978098414533454e-06</v>
      </c>
      <c r="AG24" t="n">
        <v>0.7512500000000001</v>
      </c>
      <c r="AH24" t="n">
        <v>309512.5989939526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251.0824553329824</v>
      </c>
      <c r="AB25" t="n">
        <v>343.5420923625809</v>
      </c>
      <c r="AC25" t="n">
        <v>310.7549172319535</v>
      </c>
      <c r="AD25" t="n">
        <v>251082.4553329824</v>
      </c>
      <c r="AE25" t="n">
        <v>343542.0923625809</v>
      </c>
      <c r="AF25" t="n">
        <v>3.97264866996355e-06</v>
      </c>
      <c r="AG25" t="n">
        <v>0.7520833333333333</v>
      </c>
      <c r="AH25" t="n">
        <v>310754.9172319535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249.9486913196691</v>
      </c>
      <c r="AB26" t="n">
        <v>341.9908264214283</v>
      </c>
      <c r="AC26" t="n">
        <v>309.3517019350086</v>
      </c>
      <c r="AD26" t="n">
        <v>249948.691319669</v>
      </c>
      <c r="AE26" t="n">
        <v>341990.8264214282</v>
      </c>
      <c r="AF26" t="n">
        <v>3.973222327286698e-06</v>
      </c>
      <c r="AG26" t="n">
        <v>0.7520833333333333</v>
      </c>
      <c r="AH26" t="n">
        <v>309351.7019350086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248.2727445367926</v>
      </c>
      <c r="AB27" t="n">
        <v>339.697722095544</v>
      </c>
      <c r="AC27" t="n">
        <v>307.2774482675938</v>
      </c>
      <c r="AD27" t="n">
        <v>248272.7445367926</v>
      </c>
      <c r="AE27" t="n">
        <v>339697.722095544</v>
      </c>
      <c r="AF27" t="n">
        <v>3.976305735398618e-06</v>
      </c>
      <c r="AG27" t="n">
        <v>0.7512500000000001</v>
      </c>
      <c r="AH27" t="n">
        <v>307277.4482675938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245.4264483365112</v>
      </c>
      <c r="AB28" t="n">
        <v>335.8032940645949</v>
      </c>
      <c r="AC28" t="n">
        <v>303.7546989820531</v>
      </c>
      <c r="AD28" t="n">
        <v>245426.4483365112</v>
      </c>
      <c r="AE28" t="n">
        <v>335803.2940645948</v>
      </c>
      <c r="AF28" t="n">
        <v>3.984193523591899e-06</v>
      </c>
      <c r="AG28" t="n">
        <v>0.75</v>
      </c>
      <c r="AH28" t="n">
        <v>303754.6989820531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246.0647030246253</v>
      </c>
      <c r="AB29" t="n">
        <v>336.6765822866817</v>
      </c>
      <c r="AC29" t="n">
        <v>304.5446418018921</v>
      </c>
      <c r="AD29" t="n">
        <v>246064.7030246253</v>
      </c>
      <c r="AE29" t="n">
        <v>336676.5822866817</v>
      </c>
      <c r="AF29" t="n">
        <v>3.985412545403588e-06</v>
      </c>
      <c r="AG29" t="n">
        <v>0.7495833333333333</v>
      </c>
      <c r="AH29" t="n">
        <v>304544.6418018921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246.3948729629318</v>
      </c>
      <c r="AB30" t="n">
        <v>337.1283353623421</v>
      </c>
      <c r="AC30" t="n">
        <v>304.953280198051</v>
      </c>
      <c r="AD30" t="n">
        <v>246394.8729629318</v>
      </c>
      <c r="AE30" t="n">
        <v>337128.3353623421</v>
      </c>
      <c r="AF30" t="n">
        <v>3.984050109261112e-06</v>
      </c>
      <c r="AG30" t="n">
        <v>0.75</v>
      </c>
      <c r="AH30" t="n">
        <v>304953.280198051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246.4560769183632</v>
      </c>
      <c r="AB31" t="n">
        <v>337.2120773142912</v>
      </c>
      <c r="AC31" t="n">
        <v>305.0290299356387</v>
      </c>
      <c r="AD31" t="n">
        <v>246456.0769183632</v>
      </c>
      <c r="AE31" t="n">
        <v>337212.0773142912</v>
      </c>
      <c r="AF31" t="n">
        <v>3.984336937922686e-06</v>
      </c>
      <c r="AG31" t="n">
        <v>0.75</v>
      </c>
      <c r="AH31" t="n">
        <v>305029.0299356387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245.7222062244602</v>
      </c>
      <c r="AB32" t="n">
        <v>336.2079630548036</v>
      </c>
      <c r="AC32" t="n">
        <v>304.1207469317931</v>
      </c>
      <c r="AD32" t="n">
        <v>245722.2062244602</v>
      </c>
      <c r="AE32" t="n">
        <v>336207.9630548036</v>
      </c>
      <c r="AF32" t="n">
        <v>3.987850589026966e-06</v>
      </c>
      <c r="AG32" t="n">
        <v>0.7491666666666666</v>
      </c>
      <c r="AH32" t="n">
        <v>304120.7469317931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245.1564703871652</v>
      </c>
      <c r="AB33" t="n">
        <v>335.4338983237133</v>
      </c>
      <c r="AC33" t="n">
        <v>303.420557852231</v>
      </c>
      <c r="AD33" t="n">
        <v>245156.4703871652</v>
      </c>
      <c r="AE33" t="n">
        <v>335433.8983237133</v>
      </c>
      <c r="AF33" t="n">
        <v>3.984121816426506e-06</v>
      </c>
      <c r="AG33" t="n">
        <v>0.75</v>
      </c>
      <c r="AH33" t="n">
        <v>303420.557852231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244.372905142917</v>
      </c>
      <c r="AB34" t="n">
        <v>334.3617897880748</v>
      </c>
      <c r="AC34" t="n">
        <v>302.4507698505197</v>
      </c>
      <c r="AD34" t="n">
        <v>244372.905142917</v>
      </c>
      <c r="AE34" t="n">
        <v>334361.7897880747</v>
      </c>
      <c r="AF34" t="n">
        <v>3.984121816426506e-06</v>
      </c>
      <c r="AG34" t="n">
        <v>0.75</v>
      </c>
      <c r="AH34" t="n">
        <v>302450.7698505197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244.27287802282</v>
      </c>
      <c r="AB35" t="n">
        <v>334.2249282694729</v>
      </c>
      <c r="AC35" t="n">
        <v>302.3269702031668</v>
      </c>
      <c r="AD35" t="n">
        <v>244272.87802282</v>
      </c>
      <c r="AE35" t="n">
        <v>334224.9282694728</v>
      </c>
      <c r="AF35" t="n">
        <v>3.985412545403588e-06</v>
      </c>
      <c r="AG35" t="n">
        <v>0.7495833333333333</v>
      </c>
      <c r="AH35" t="n">
        <v>302326.9702031668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244.4214990755553</v>
      </c>
      <c r="AB36" t="n">
        <v>334.4282781505235</v>
      </c>
      <c r="AC36" t="n">
        <v>302.5109126569733</v>
      </c>
      <c r="AD36" t="n">
        <v>244421.4990755554</v>
      </c>
      <c r="AE36" t="n">
        <v>334428.2781505234</v>
      </c>
      <c r="AF36" t="n">
        <v>3.98462376658426e-06</v>
      </c>
      <c r="AG36" t="n">
        <v>0.75</v>
      </c>
      <c r="AH36" t="n">
        <v>302510.9126569733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244.3333590901273</v>
      </c>
      <c r="AB37" t="n">
        <v>334.3076811339992</v>
      </c>
      <c r="AC37" t="n">
        <v>302.4018252504471</v>
      </c>
      <c r="AD37" t="n">
        <v>244333.3590901273</v>
      </c>
      <c r="AE37" t="n">
        <v>334307.6811339991</v>
      </c>
      <c r="AF37" t="n">
        <v>3.98462376658426e-06</v>
      </c>
      <c r="AG37" t="n">
        <v>0.75</v>
      </c>
      <c r="AH37" t="n">
        <v>302401.8252504471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244.1289514154889</v>
      </c>
      <c r="AB38" t="n">
        <v>334.0280015357288</v>
      </c>
      <c r="AC38" t="n">
        <v>302.1488378805028</v>
      </c>
      <c r="AD38" t="n">
        <v>244128.9514154889</v>
      </c>
      <c r="AE38" t="n">
        <v>334028.0015357287</v>
      </c>
      <c r="AF38" t="n">
        <v>3.985197423907408e-06</v>
      </c>
      <c r="AG38" t="n">
        <v>0.7495833333333333</v>
      </c>
      <c r="AH38" t="n">
        <v>302148.8378805028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491.1538833247122</v>
      </c>
      <c r="AB2" t="n">
        <v>672.0184113449411</v>
      </c>
      <c r="AC2" t="n">
        <v>607.8819173499431</v>
      </c>
      <c r="AD2" t="n">
        <v>491153.8833247122</v>
      </c>
      <c r="AE2" t="n">
        <v>672018.4113449411</v>
      </c>
      <c r="AF2" t="n">
        <v>2.602701159138659e-06</v>
      </c>
      <c r="AG2" t="n">
        <v>1.08375</v>
      </c>
      <c r="AH2" t="n">
        <v>607881.9173499432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368.4466844653914</v>
      </c>
      <c r="AB3" t="n">
        <v>504.1250084060675</v>
      </c>
      <c r="AC3" t="n">
        <v>456.0120251476847</v>
      </c>
      <c r="AD3" t="n">
        <v>368446.6844653914</v>
      </c>
      <c r="AE3" t="n">
        <v>504125.0084060675</v>
      </c>
      <c r="AF3" t="n">
        <v>3.140460520160078e-06</v>
      </c>
      <c r="AG3" t="n">
        <v>0.8979166666666667</v>
      </c>
      <c r="AH3" t="n">
        <v>456012.0251476847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336.3298116785911</v>
      </c>
      <c r="AB4" t="n">
        <v>460.1812861627395</v>
      </c>
      <c r="AC4" t="n">
        <v>416.2622300798584</v>
      </c>
      <c r="AD4" t="n">
        <v>336329.8116785911</v>
      </c>
      <c r="AE4" t="n">
        <v>460181.2861627395</v>
      </c>
      <c r="AF4" t="n">
        <v>3.335867854995677e-06</v>
      </c>
      <c r="AG4" t="n">
        <v>0.8454166666666666</v>
      </c>
      <c r="AH4" t="n">
        <v>416262.2300798584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314.2861345408009</v>
      </c>
      <c r="AB5" t="n">
        <v>430.0201546044152</v>
      </c>
      <c r="AC5" t="n">
        <v>388.9796345860466</v>
      </c>
      <c r="AD5" t="n">
        <v>314286.1345408009</v>
      </c>
      <c r="AE5" t="n">
        <v>430020.1546044152</v>
      </c>
      <c r="AF5" t="n">
        <v>3.47455494508163e-06</v>
      </c>
      <c r="AG5" t="n">
        <v>0.8116666666666666</v>
      </c>
      <c r="AH5" t="n">
        <v>388979.6345860466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310.5949917486422</v>
      </c>
      <c r="AB6" t="n">
        <v>424.9697701944563</v>
      </c>
      <c r="AC6" t="n">
        <v>384.4112517759153</v>
      </c>
      <c r="AD6" t="n">
        <v>310594.9917486422</v>
      </c>
      <c r="AE6" t="n">
        <v>424969.7701944563</v>
      </c>
      <c r="AF6" t="n">
        <v>3.511714150770838e-06</v>
      </c>
      <c r="AG6" t="n">
        <v>0.8029166666666666</v>
      </c>
      <c r="AH6" t="n">
        <v>384411.2517759153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305.1026444311815</v>
      </c>
      <c r="AB7" t="n">
        <v>417.4548982894442</v>
      </c>
      <c r="AC7" t="n">
        <v>377.6135886983284</v>
      </c>
      <c r="AD7" t="n">
        <v>305102.6444311815</v>
      </c>
      <c r="AE7" t="n">
        <v>417454.8982894442</v>
      </c>
      <c r="AF7" t="n">
        <v>3.550024005816542e-06</v>
      </c>
      <c r="AG7" t="n">
        <v>0.7945833333333333</v>
      </c>
      <c r="AH7" t="n">
        <v>377613.5886983284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299.7010503748666</v>
      </c>
      <c r="AB8" t="n">
        <v>410.0641990000827</v>
      </c>
      <c r="AC8" t="n">
        <v>370.928247376232</v>
      </c>
      <c r="AD8" t="n">
        <v>299701.0503748666</v>
      </c>
      <c r="AE8" t="n">
        <v>410064.1990000827</v>
      </c>
      <c r="AF8" t="n">
        <v>3.588943028168627e-06</v>
      </c>
      <c r="AG8" t="n">
        <v>0.7858333333333333</v>
      </c>
      <c r="AH8" t="n">
        <v>370928.2473762321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298.5851270751235</v>
      </c>
      <c r="AB9" t="n">
        <v>408.5373435103128</v>
      </c>
      <c r="AC9" t="n">
        <v>369.5471128314506</v>
      </c>
      <c r="AD9" t="n">
        <v>298585.1270751235</v>
      </c>
      <c r="AE9" t="n">
        <v>408537.3435103128</v>
      </c>
      <c r="AF9" t="n">
        <v>3.599231187120831e-06</v>
      </c>
      <c r="AG9" t="n">
        <v>0.7837499999999999</v>
      </c>
      <c r="AH9" t="n">
        <v>369547.1128314506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294.1080586790749</v>
      </c>
      <c r="AB10" t="n">
        <v>402.4116210165212</v>
      </c>
      <c r="AC10" t="n">
        <v>364.0060206949611</v>
      </c>
      <c r="AD10" t="n">
        <v>294108.0586790749</v>
      </c>
      <c r="AE10" t="n">
        <v>402411.6210165212</v>
      </c>
      <c r="AF10" t="n">
        <v>3.625966863345307e-06</v>
      </c>
      <c r="AG10" t="n">
        <v>0.7779166666666667</v>
      </c>
      <c r="AH10" t="n">
        <v>364006.0206949611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291.0653728467385</v>
      </c>
      <c r="AB11" t="n">
        <v>398.2484840268935</v>
      </c>
      <c r="AC11" t="n">
        <v>360.2402076566239</v>
      </c>
      <c r="AD11" t="n">
        <v>291065.3728467385</v>
      </c>
      <c r="AE11" t="n">
        <v>398248.4840268935</v>
      </c>
      <c r="AF11" t="n">
        <v>3.646475495993449e-06</v>
      </c>
      <c r="AG11" t="n">
        <v>0.7733333333333333</v>
      </c>
      <c r="AH11" t="n">
        <v>360240.2076566239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289.5555311091827</v>
      </c>
      <c r="AB12" t="n">
        <v>396.1826519520533</v>
      </c>
      <c r="AC12" t="n">
        <v>358.3715356955929</v>
      </c>
      <c r="AD12" t="n">
        <v>289555.5311091827</v>
      </c>
      <c r="AE12" t="n">
        <v>396182.6519520534</v>
      </c>
      <c r="AF12" t="n">
        <v>3.656966710714446e-06</v>
      </c>
      <c r="AG12" t="n">
        <v>0.7712500000000001</v>
      </c>
      <c r="AH12" t="n">
        <v>358371.5356955929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287.7241093781935</v>
      </c>
      <c r="AB13" t="n">
        <v>393.6768199430895</v>
      </c>
      <c r="AC13" t="n">
        <v>356.1048567766072</v>
      </c>
      <c r="AD13" t="n">
        <v>287724.1093781935</v>
      </c>
      <c r="AE13" t="n">
        <v>393676.8199430895</v>
      </c>
      <c r="AF13" t="n">
        <v>3.666781072872798e-06</v>
      </c>
      <c r="AG13" t="n">
        <v>0.7691666666666667</v>
      </c>
      <c r="AH13" t="n">
        <v>356104.8567766072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286.0929170290358</v>
      </c>
      <c r="AB14" t="n">
        <v>391.4449506078444</v>
      </c>
      <c r="AC14" t="n">
        <v>354.0859939182697</v>
      </c>
      <c r="AD14" t="n">
        <v>286092.9170290358</v>
      </c>
      <c r="AE14" t="n">
        <v>391444.9506078444</v>
      </c>
      <c r="AF14" t="n">
        <v>3.676460064518621e-06</v>
      </c>
      <c r="AG14" t="n">
        <v>0.7670833333333333</v>
      </c>
      <c r="AH14" t="n">
        <v>354085.9939182696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285.892799290041</v>
      </c>
      <c r="AB15" t="n">
        <v>391.1711406887802</v>
      </c>
      <c r="AC15" t="n">
        <v>353.8383160335862</v>
      </c>
      <c r="AD15" t="n">
        <v>285892.799290041</v>
      </c>
      <c r="AE15" t="n">
        <v>391171.1406887802</v>
      </c>
      <c r="AF15" t="n">
        <v>3.675580156187182e-06</v>
      </c>
      <c r="AG15" t="n">
        <v>0.7675000000000001</v>
      </c>
      <c r="AH15" t="n">
        <v>353838.3160335862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283.4496767847819</v>
      </c>
      <c r="AB16" t="n">
        <v>387.8283526941266</v>
      </c>
      <c r="AC16" t="n">
        <v>350.81455903351</v>
      </c>
      <c r="AD16" t="n">
        <v>283449.6767847819</v>
      </c>
      <c r="AE16" t="n">
        <v>387828.3526941266</v>
      </c>
      <c r="AF16" t="n">
        <v>3.694396657428712e-06</v>
      </c>
      <c r="AG16" t="n">
        <v>0.7633333333333333</v>
      </c>
      <c r="AH16" t="n">
        <v>350814.55903351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282.2768948354799</v>
      </c>
      <c r="AB17" t="n">
        <v>386.2237006916037</v>
      </c>
      <c r="AC17" t="n">
        <v>349.3630527659647</v>
      </c>
      <c r="AD17" t="n">
        <v>282276.8948354799</v>
      </c>
      <c r="AE17" t="n">
        <v>386223.7006916036</v>
      </c>
      <c r="AF17" t="n">
        <v>3.695614992041473e-06</v>
      </c>
      <c r="AG17" t="n">
        <v>0.7633333333333333</v>
      </c>
      <c r="AH17" t="n">
        <v>349363.0527659646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282.4267181530398</v>
      </c>
      <c r="AB18" t="n">
        <v>386.4286955644274</v>
      </c>
      <c r="AC18" t="n">
        <v>349.5484832158381</v>
      </c>
      <c r="AD18" t="n">
        <v>282426.7181530398</v>
      </c>
      <c r="AE18" t="n">
        <v>386428.6955644274</v>
      </c>
      <c r="AF18" t="n">
        <v>3.696901011910498e-06</v>
      </c>
      <c r="AG18" t="n">
        <v>0.7629166666666666</v>
      </c>
      <c r="AH18" t="n">
        <v>349548.4832158381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279.6587528715424</v>
      </c>
      <c r="AB19" t="n">
        <v>382.6414433522728</v>
      </c>
      <c r="AC19" t="n">
        <v>346.1226810393699</v>
      </c>
      <c r="AD19" t="n">
        <v>279658.7528715424</v>
      </c>
      <c r="AE19" t="n">
        <v>382641.4433522728</v>
      </c>
      <c r="AF19" t="n">
        <v>3.708001393937876e-06</v>
      </c>
      <c r="AG19" t="n">
        <v>0.7604166666666666</v>
      </c>
      <c r="AH19" t="n">
        <v>346122.6810393698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280.4855959957841</v>
      </c>
      <c r="AB20" t="n">
        <v>383.7727665926045</v>
      </c>
      <c r="AC20" t="n">
        <v>347.1460323774663</v>
      </c>
      <c r="AD20" t="n">
        <v>280485.5959957842</v>
      </c>
      <c r="AE20" t="n">
        <v>383772.7665926045</v>
      </c>
      <c r="AF20" t="n">
        <v>3.705158613174767e-06</v>
      </c>
      <c r="AG20" t="n">
        <v>0.76125</v>
      </c>
      <c r="AH20" t="n">
        <v>347146.0323774663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279.2671461813936</v>
      </c>
      <c r="AB21" t="n">
        <v>382.1056298023433</v>
      </c>
      <c r="AC21" t="n">
        <v>345.6380047826266</v>
      </c>
      <c r="AD21" t="n">
        <v>279267.1461813936</v>
      </c>
      <c r="AE21" t="n">
        <v>382105.6298023433</v>
      </c>
      <c r="AF21" t="n">
        <v>3.706783059325115e-06</v>
      </c>
      <c r="AG21" t="n">
        <v>0.7608333333333334</v>
      </c>
      <c r="AH21" t="n">
        <v>345638.0047826266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277.0311492752483</v>
      </c>
      <c r="AB22" t="n">
        <v>379.0462401901338</v>
      </c>
      <c r="AC22" t="n">
        <v>342.870599021126</v>
      </c>
      <c r="AD22" t="n">
        <v>277031.1492752483</v>
      </c>
      <c r="AE22" t="n">
        <v>379046.2401901338</v>
      </c>
      <c r="AF22" t="n">
        <v>3.718018811865021e-06</v>
      </c>
      <c r="AG22" t="n">
        <v>0.7583333333333333</v>
      </c>
      <c r="AH22" t="n">
        <v>342870.599021126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276.6481942394101</v>
      </c>
      <c r="AB23" t="n">
        <v>378.5222642153163</v>
      </c>
      <c r="AC23" t="n">
        <v>342.3966305779402</v>
      </c>
      <c r="AD23" t="n">
        <v>276648.1942394102</v>
      </c>
      <c r="AE23" t="n">
        <v>378522.2642153163</v>
      </c>
      <c r="AF23" t="n">
        <v>3.723704373391239e-06</v>
      </c>
      <c r="AG23" t="n">
        <v>0.7575</v>
      </c>
      <c r="AH23" t="n">
        <v>342396.6305779402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277.0116944038264</v>
      </c>
      <c r="AB24" t="n">
        <v>379.0196211767661</v>
      </c>
      <c r="AC24" t="n">
        <v>342.846520489034</v>
      </c>
      <c r="AD24" t="n">
        <v>277011.6944038264</v>
      </c>
      <c r="AE24" t="n">
        <v>379019.6211767661</v>
      </c>
      <c r="AF24" t="n">
        <v>3.717138903533582e-06</v>
      </c>
      <c r="AG24" t="n">
        <v>0.75875</v>
      </c>
      <c r="AH24" t="n">
        <v>342846.5204890341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275.8968221793443</v>
      </c>
      <c r="AB25" t="n">
        <v>377.4942038145383</v>
      </c>
      <c r="AC25" t="n">
        <v>341.4666868189207</v>
      </c>
      <c r="AD25" t="n">
        <v>275896.8221793442</v>
      </c>
      <c r="AE25" t="n">
        <v>377494.2038145383</v>
      </c>
      <c r="AF25" t="n">
        <v>3.717071218277318e-06</v>
      </c>
      <c r="AG25" t="n">
        <v>0.75875</v>
      </c>
      <c r="AH25" t="n">
        <v>341466.6868189207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273.2656967753949</v>
      </c>
      <c r="AB26" t="n">
        <v>373.8941819597943</v>
      </c>
      <c r="AC26" t="n">
        <v>338.210245997331</v>
      </c>
      <c r="AD26" t="n">
        <v>273265.6967753949</v>
      </c>
      <c r="AE26" t="n">
        <v>373894.1819597943</v>
      </c>
      <c r="AF26" t="n">
        <v>3.73081132529901e-06</v>
      </c>
      <c r="AG26" t="n">
        <v>0.7558333333333334</v>
      </c>
      <c r="AH26" t="n">
        <v>338210.245997331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274.3595597950048</v>
      </c>
      <c r="AB27" t="n">
        <v>375.3908536010553</v>
      </c>
      <c r="AC27" t="n">
        <v>339.5640773977418</v>
      </c>
      <c r="AD27" t="n">
        <v>274359.5597950048</v>
      </c>
      <c r="AE27" t="n">
        <v>375390.8536010553</v>
      </c>
      <c r="AF27" t="n">
        <v>3.728103915048431e-06</v>
      </c>
      <c r="AG27" t="n">
        <v>0.7566666666666667</v>
      </c>
      <c r="AH27" t="n">
        <v>339564.0773977418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274.6788985157876</v>
      </c>
      <c r="AB28" t="n">
        <v>375.8277869270602</v>
      </c>
      <c r="AC28" t="n">
        <v>339.9593104203526</v>
      </c>
      <c r="AD28" t="n">
        <v>274678.8985157876</v>
      </c>
      <c r="AE28" t="n">
        <v>375827.7869270602</v>
      </c>
      <c r="AF28" t="n">
        <v>3.726953265691935e-06</v>
      </c>
      <c r="AG28" t="n">
        <v>0.7566666666666667</v>
      </c>
      <c r="AH28" t="n">
        <v>339959.3104203526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273.8390689713223</v>
      </c>
      <c r="AB29" t="n">
        <v>374.6786950936582</v>
      </c>
      <c r="AC29" t="n">
        <v>338.9198862987699</v>
      </c>
      <c r="AD29" t="n">
        <v>273839.0689713223</v>
      </c>
      <c r="AE29" t="n">
        <v>374678.6950936582</v>
      </c>
      <c r="AF29" t="n">
        <v>3.727088636204464e-06</v>
      </c>
      <c r="AG29" t="n">
        <v>0.7566666666666667</v>
      </c>
      <c r="AH29" t="n">
        <v>338919.8862987699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272.4683626450465</v>
      </c>
      <c r="AB30" t="n">
        <v>372.8032342267524</v>
      </c>
      <c r="AC30" t="n">
        <v>337.2234167847757</v>
      </c>
      <c r="AD30" t="n">
        <v>272468.3626450465</v>
      </c>
      <c r="AE30" t="n">
        <v>372803.2342267524</v>
      </c>
      <c r="AF30" t="n">
        <v>3.729051508636134e-06</v>
      </c>
      <c r="AG30" t="n">
        <v>0.75625</v>
      </c>
      <c r="AH30" t="n">
        <v>337223.4167847757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269.6080428972955</v>
      </c>
      <c r="AB31" t="n">
        <v>368.8896185594783</v>
      </c>
      <c r="AC31" t="n">
        <v>333.6833111039921</v>
      </c>
      <c r="AD31" t="n">
        <v>269608.0428972956</v>
      </c>
      <c r="AE31" t="n">
        <v>368889.6185594783</v>
      </c>
      <c r="AF31" t="n">
        <v>3.738459759256898e-06</v>
      </c>
      <c r="AG31" t="n">
        <v>0.7545833333333333</v>
      </c>
      <c r="AH31" t="n">
        <v>333683.3111039921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270.136207893264</v>
      </c>
      <c r="AB32" t="n">
        <v>369.6122772079573</v>
      </c>
      <c r="AC32" t="n">
        <v>334.3370002253183</v>
      </c>
      <c r="AD32" t="n">
        <v>270136.207893264</v>
      </c>
      <c r="AE32" t="n">
        <v>369612.2772079573</v>
      </c>
      <c r="AF32" t="n">
        <v>3.739271982332072e-06</v>
      </c>
      <c r="AG32" t="n">
        <v>0.7541666666666668</v>
      </c>
      <c r="AH32" t="n">
        <v>334337.0002253183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270.4685189016189</v>
      </c>
      <c r="AB33" t="n">
        <v>370.0669597901156</v>
      </c>
      <c r="AC33" t="n">
        <v>334.7482885399863</v>
      </c>
      <c r="AD33" t="n">
        <v>270468.518901619</v>
      </c>
      <c r="AE33" t="n">
        <v>370066.9597901156</v>
      </c>
      <c r="AF33" t="n">
        <v>3.742453189376505e-06</v>
      </c>
      <c r="AG33" t="n">
        <v>0.75375</v>
      </c>
      <c r="AH33" t="n">
        <v>334748.2885399864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270.9480286608021</v>
      </c>
      <c r="AB34" t="n">
        <v>370.7230461971076</v>
      </c>
      <c r="AC34" t="n">
        <v>335.3417589811182</v>
      </c>
      <c r="AD34" t="n">
        <v>270948.0286608021</v>
      </c>
      <c r="AE34" t="n">
        <v>370723.0461971076</v>
      </c>
      <c r="AF34" t="n">
        <v>3.73893355605075e-06</v>
      </c>
      <c r="AG34" t="n">
        <v>0.7541666666666668</v>
      </c>
      <c r="AH34" t="n">
        <v>335341.7589811182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271.5188311506011</v>
      </c>
      <c r="AB35" t="n">
        <v>371.5040433456791</v>
      </c>
      <c r="AC35" t="n">
        <v>336.0482188579662</v>
      </c>
      <c r="AD35" t="n">
        <v>271518.8311506011</v>
      </c>
      <c r="AE35" t="n">
        <v>371504.0433456791</v>
      </c>
      <c r="AF35" t="n">
        <v>3.738189018231841e-06</v>
      </c>
      <c r="AG35" t="n">
        <v>0.7545833333333333</v>
      </c>
      <c r="AH35" t="n">
        <v>336048.2188579662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270.5053905384538</v>
      </c>
      <c r="AB36" t="n">
        <v>370.1174091902949</v>
      </c>
      <c r="AC36" t="n">
        <v>334.7939231202187</v>
      </c>
      <c r="AD36" t="n">
        <v>270505.3905384538</v>
      </c>
      <c r="AE36" t="n">
        <v>370117.4091902949</v>
      </c>
      <c r="AF36" t="n">
        <v>3.741505595788801e-06</v>
      </c>
      <c r="AG36" t="n">
        <v>0.75375</v>
      </c>
      <c r="AH36" t="n">
        <v>334793.9231202187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270.2404244133207</v>
      </c>
      <c r="AB37" t="n">
        <v>369.7548708484073</v>
      </c>
      <c r="AC37" t="n">
        <v>334.4659849288551</v>
      </c>
      <c r="AD37" t="n">
        <v>270240.4244133207</v>
      </c>
      <c r="AE37" t="n">
        <v>369754.8708484073</v>
      </c>
      <c r="AF37" t="n">
        <v>3.737309109900402e-06</v>
      </c>
      <c r="AG37" t="n">
        <v>0.7545833333333333</v>
      </c>
      <c r="AH37" t="n">
        <v>334465.9849288551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269.3084534077405</v>
      </c>
      <c r="AB38" t="n">
        <v>368.4797070029136</v>
      </c>
      <c r="AC38" t="n">
        <v>333.3125209310716</v>
      </c>
      <c r="AD38" t="n">
        <v>269308.4534077405</v>
      </c>
      <c r="AE38" t="n">
        <v>368479.7070029136</v>
      </c>
      <c r="AF38" t="n">
        <v>3.737106054131609e-06</v>
      </c>
      <c r="AG38" t="n">
        <v>0.7545833333333333</v>
      </c>
      <c r="AH38" t="n">
        <v>333312.5209310716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267.1144764653673</v>
      </c>
      <c r="AB39" t="n">
        <v>365.4778109589269</v>
      </c>
      <c r="AC39" t="n">
        <v>330.5971216323355</v>
      </c>
      <c r="AD39" t="n">
        <v>267114.4764653672</v>
      </c>
      <c r="AE39" t="n">
        <v>365477.8109589269</v>
      </c>
      <c r="AF39" t="n">
        <v>3.739948834894717e-06</v>
      </c>
      <c r="AG39" t="n">
        <v>0.7541666666666668</v>
      </c>
      <c r="AH39" t="n">
        <v>330597.1216323355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264.2205878458186</v>
      </c>
      <c r="AB40" t="n">
        <v>361.518264880305</v>
      </c>
      <c r="AC40" t="n">
        <v>327.0154690741993</v>
      </c>
      <c r="AD40" t="n">
        <v>264220.5878458185</v>
      </c>
      <c r="AE40" t="n">
        <v>361518.264880305</v>
      </c>
      <c r="AF40" t="n">
        <v>3.749357085515482e-06</v>
      </c>
      <c r="AG40" t="n">
        <v>0.7520833333333333</v>
      </c>
      <c r="AH40" t="n">
        <v>327015.4690741993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265.1381309036415</v>
      </c>
      <c r="AB41" t="n">
        <v>362.7736877711611</v>
      </c>
      <c r="AC41" t="n">
        <v>328.1510761663494</v>
      </c>
      <c r="AD41" t="n">
        <v>265138.1309036415</v>
      </c>
      <c r="AE41" t="n">
        <v>362773.6877711611</v>
      </c>
      <c r="AF41" t="n">
        <v>3.748815603465367e-06</v>
      </c>
      <c r="AG41" t="n">
        <v>0.7524999999999999</v>
      </c>
      <c r="AH41" t="n">
        <v>328151.0761663493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638.7679569404922</v>
      </c>
      <c r="AB2" t="n">
        <v>873.990499139366</v>
      </c>
      <c r="AC2" t="n">
        <v>790.5780725548738</v>
      </c>
      <c r="AD2" t="n">
        <v>638767.9569404923</v>
      </c>
      <c r="AE2" t="n">
        <v>873990.499139366</v>
      </c>
      <c r="AF2" t="n">
        <v>2.11975274101443e-06</v>
      </c>
      <c r="AG2" t="n">
        <v>1.209583333333333</v>
      </c>
      <c r="AH2" t="n">
        <v>790578.0725548738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448.5400266945108</v>
      </c>
      <c r="AB3" t="n">
        <v>613.712252712828</v>
      </c>
      <c r="AC3" t="n">
        <v>555.1404166644714</v>
      </c>
      <c r="AD3" t="n">
        <v>448540.0266945108</v>
      </c>
      <c r="AE3" t="n">
        <v>613712.252712828</v>
      </c>
      <c r="AF3" t="n">
        <v>2.683116826141948e-06</v>
      </c>
      <c r="AG3" t="n">
        <v>0.9554166666666667</v>
      </c>
      <c r="AH3" t="n">
        <v>555140.4166644715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399.6416298422808</v>
      </c>
      <c r="AB4" t="n">
        <v>546.8073088945888</v>
      </c>
      <c r="AC4" t="n">
        <v>494.6207867825665</v>
      </c>
      <c r="AD4" t="n">
        <v>399641.6298422809</v>
      </c>
      <c r="AE4" t="n">
        <v>546807.3088945888</v>
      </c>
      <c r="AF4" t="n">
        <v>2.902592546068756e-06</v>
      </c>
      <c r="AG4" t="n">
        <v>0.8833333333333333</v>
      </c>
      <c r="AH4" t="n">
        <v>494620.7867825665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377.7890428940418</v>
      </c>
      <c r="AB5" t="n">
        <v>516.9076353639124</v>
      </c>
      <c r="AC5" t="n">
        <v>467.5746961292026</v>
      </c>
      <c r="AD5" t="n">
        <v>377789.0428940417</v>
      </c>
      <c r="AE5" t="n">
        <v>516907.6353639124</v>
      </c>
      <c r="AF5" t="n">
        <v>3.017406589630132e-06</v>
      </c>
      <c r="AG5" t="n">
        <v>0.8495833333333334</v>
      </c>
      <c r="AH5" t="n">
        <v>467574.6961292026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366.0280091367696</v>
      </c>
      <c r="AB6" t="n">
        <v>500.8156701170223</v>
      </c>
      <c r="AC6" t="n">
        <v>453.0185254602606</v>
      </c>
      <c r="AD6" t="n">
        <v>366028.0091367696</v>
      </c>
      <c r="AE6" t="n">
        <v>500815.6701170223</v>
      </c>
      <c r="AF6" t="n">
        <v>3.084043036134402e-06</v>
      </c>
      <c r="AG6" t="n">
        <v>0.8312499999999999</v>
      </c>
      <c r="AH6" t="n">
        <v>453018.5254602606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356.4653403283891</v>
      </c>
      <c r="AB7" t="n">
        <v>487.7316047782229</v>
      </c>
      <c r="AC7" t="n">
        <v>441.1831849537951</v>
      </c>
      <c r="AD7" t="n">
        <v>356465.3403283891</v>
      </c>
      <c r="AE7" t="n">
        <v>487731.6047782229</v>
      </c>
      <c r="AF7" t="n">
        <v>3.139727231966688e-06</v>
      </c>
      <c r="AG7" t="n">
        <v>0.8166666666666668</v>
      </c>
      <c r="AH7" t="n">
        <v>441183.1849537951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349.9770954630029</v>
      </c>
      <c r="AB8" t="n">
        <v>478.8541019122399</v>
      </c>
      <c r="AC8" t="n">
        <v>433.1529385016881</v>
      </c>
      <c r="AD8" t="n">
        <v>349977.0954630029</v>
      </c>
      <c r="AE8" t="n">
        <v>478854.1019122399</v>
      </c>
      <c r="AF8" t="n">
        <v>3.177875520824165e-06</v>
      </c>
      <c r="AG8" t="n">
        <v>0.8066666666666666</v>
      </c>
      <c r="AH8" t="n">
        <v>433152.9385016881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347.060556540609</v>
      </c>
      <c r="AB9" t="n">
        <v>474.8635646900042</v>
      </c>
      <c r="AC9" t="n">
        <v>429.5432525511885</v>
      </c>
      <c r="AD9" t="n">
        <v>347060.5565406089</v>
      </c>
      <c r="AE9" t="n">
        <v>474863.5646900042</v>
      </c>
      <c r="AF9" t="n">
        <v>3.195719075289759e-06</v>
      </c>
      <c r="AG9" t="n">
        <v>0.8020833333333334</v>
      </c>
      <c r="AH9" t="n">
        <v>429543.2525511885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338.6949695845004</v>
      </c>
      <c r="AB10" t="n">
        <v>463.4173995530074</v>
      </c>
      <c r="AC10" t="n">
        <v>419.1894933500728</v>
      </c>
      <c r="AD10" t="n">
        <v>338694.9695845004</v>
      </c>
      <c r="AE10" t="n">
        <v>463417.3995530074</v>
      </c>
      <c r="AF10" t="n">
        <v>3.240758667940845e-06</v>
      </c>
      <c r="AG10" t="n">
        <v>0.7912499999999999</v>
      </c>
      <c r="AH10" t="n">
        <v>419189.4933500728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340.6422211173789</v>
      </c>
      <c r="AB11" t="n">
        <v>466.0817150069662</v>
      </c>
      <c r="AC11" t="n">
        <v>421.599530276496</v>
      </c>
      <c r="AD11" t="n">
        <v>340642.2211173789</v>
      </c>
      <c r="AE11" t="n">
        <v>466081.7150069662</v>
      </c>
      <c r="AF11" t="n">
        <v>3.234359600132494e-06</v>
      </c>
      <c r="AG11" t="n">
        <v>0.7925</v>
      </c>
      <c r="AH11" t="n">
        <v>421599.530276496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337.115995974278</v>
      </c>
      <c r="AB12" t="n">
        <v>461.2569782001016</v>
      </c>
      <c r="AC12" t="n">
        <v>417.2352595789179</v>
      </c>
      <c r="AD12" t="n">
        <v>337115.995974278</v>
      </c>
      <c r="AE12" t="n">
        <v>461256.9782001016</v>
      </c>
      <c r="AF12" t="n">
        <v>3.255218100007792e-06</v>
      </c>
      <c r="AG12" t="n">
        <v>0.7875</v>
      </c>
      <c r="AH12" t="n">
        <v>417235.2595789179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335.8259105975885</v>
      </c>
      <c r="AB13" t="n">
        <v>459.491826473165</v>
      </c>
      <c r="AC13" t="n">
        <v>415.6385714553941</v>
      </c>
      <c r="AD13" t="n">
        <v>335825.9105975885</v>
      </c>
      <c r="AE13" t="n">
        <v>459491.826473165</v>
      </c>
      <c r="AF13" t="n">
        <v>3.264816701720318e-06</v>
      </c>
      <c r="AG13" t="n">
        <v>0.7854166666666668</v>
      </c>
      <c r="AH13" t="n">
        <v>415638.5714553942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333.6232213348694</v>
      </c>
      <c r="AB14" t="n">
        <v>456.4780098481208</v>
      </c>
      <c r="AC14" t="n">
        <v>412.9123892591259</v>
      </c>
      <c r="AD14" t="n">
        <v>333623.2213348693</v>
      </c>
      <c r="AE14" t="n">
        <v>456478.0098481208</v>
      </c>
      <c r="AF14" t="n">
        <v>3.275584363897832e-06</v>
      </c>
      <c r="AG14" t="n">
        <v>0.7825000000000001</v>
      </c>
      <c r="AH14" t="n">
        <v>412912.3892591259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332.1752099074713</v>
      </c>
      <c r="AB15" t="n">
        <v>454.4967767313991</v>
      </c>
      <c r="AC15" t="n">
        <v>411.1202422503862</v>
      </c>
      <c r="AD15" t="n">
        <v>332175.2099074713</v>
      </c>
      <c r="AE15" t="n">
        <v>454496.7767313991</v>
      </c>
      <c r="AF15" t="n">
        <v>3.284198493639843e-06</v>
      </c>
      <c r="AG15" t="n">
        <v>0.7808333333333333</v>
      </c>
      <c r="AH15" t="n">
        <v>411120.2422503862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330.2105735560648</v>
      </c>
      <c r="AB16" t="n">
        <v>451.808674601766</v>
      </c>
      <c r="AC16" t="n">
        <v>408.6886888152302</v>
      </c>
      <c r="AD16" t="n">
        <v>330210.5735560649</v>
      </c>
      <c r="AE16" t="n">
        <v>451808.674601766</v>
      </c>
      <c r="AF16" t="n">
        <v>3.294781567322885e-06</v>
      </c>
      <c r="AG16" t="n">
        <v>0.7783333333333333</v>
      </c>
      <c r="AH16" t="n">
        <v>408688.6888152302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330.505864888206</v>
      </c>
      <c r="AB17" t="n">
        <v>452.2127052297358</v>
      </c>
      <c r="AC17" t="n">
        <v>409.054159327127</v>
      </c>
      <c r="AD17" t="n">
        <v>330505.864888206</v>
      </c>
      <c r="AE17" t="n">
        <v>452212.7052297358</v>
      </c>
      <c r="AF17" t="n">
        <v>3.293735565854212e-06</v>
      </c>
      <c r="AG17" t="n">
        <v>0.7783333333333333</v>
      </c>
      <c r="AH17" t="n">
        <v>409054.159327127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328.7791699466514</v>
      </c>
      <c r="AB18" t="n">
        <v>449.8501650342961</v>
      </c>
      <c r="AC18" t="n">
        <v>406.9170966520942</v>
      </c>
      <c r="AD18" t="n">
        <v>328779.1699466514</v>
      </c>
      <c r="AE18" t="n">
        <v>449850.1650342962</v>
      </c>
      <c r="AF18" t="n">
        <v>3.305610758998556e-06</v>
      </c>
      <c r="AG18" t="n">
        <v>0.7754166666666666</v>
      </c>
      <c r="AH18" t="n">
        <v>406917.0966520942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329.1776443599218</v>
      </c>
      <c r="AB19" t="n">
        <v>450.3953753059832</v>
      </c>
      <c r="AC19" t="n">
        <v>407.4102728206588</v>
      </c>
      <c r="AD19" t="n">
        <v>329177.6443599218</v>
      </c>
      <c r="AE19" t="n">
        <v>450395.3753059832</v>
      </c>
      <c r="AF19" t="n">
        <v>3.302595813588852e-06</v>
      </c>
      <c r="AG19" t="n">
        <v>0.77625</v>
      </c>
      <c r="AH19" t="n">
        <v>407410.2728206588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326.2477197991586</v>
      </c>
      <c r="AB20" t="n">
        <v>446.3865232627982</v>
      </c>
      <c r="AC20" t="n">
        <v>403.7840199900161</v>
      </c>
      <c r="AD20" t="n">
        <v>326247.7197991586</v>
      </c>
      <c r="AE20" t="n">
        <v>446386.5232627981</v>
      </c>
      <c r="AF20" t="n">
        <v>3.316070773685284e-06</v>
      </c>
      <c r="AG20" t="n">
        <v>0.7733333333333333</v>
      </c>
      <c r="AH20" t="n">
        <v>403784.0199900161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327.0659437073797</v>
      </c>
      <c r="AB21" t="n">
        <v>447.5060533115174</v>
      </c>
      <c r="AC21" t="n">
        <v>404.7967036621559</v>
      </c>
      <c r="AD21" t="n">
        <v>327065.9437073797</v>
      </c>
      <c r="AE21" t="n">
        <v>447506.0533115174</v>
      </c>
      <c r="AF21" t="n">
        <v>3.315209360711082e-06</v>
      </c>
      <c r="AG21" t="n">
        <v>0.7733333333333333</v>
      </c>
      <c r="AH21" t="n">
        <v>404796.703662156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325.9774625351429</v>
      </c>
      <c r="AB22" t="n">
        <v>446.0167453512627</v>
      </c>
      <c r="AC22" t="n">
        <v>403.4495331633711</v>
      </c>
      <c r="AD22" t="n">
        <v>325977.462535143</v>
      </c>
      <c r="AE22" t="n">
        <v>446016.7453512627</v>
      </c>
      <c r="AF22" t="n">
        <v>3.313855711751623e-06</v>
      </c>
      <c r="AG22" t="n">
        <v>0.77375</v>
      </c>
      <c r="AH22" t="n">
        <v>403449.5331633711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323.9089695170131</v>
      </c>
      <c r="AB23" t="n">
        <v>443.186541948386</v>
      </c>
      <c r="AC23" t="n">
        <v>400.8894404010496</v>
      </c>
      <c r="AD23" t="n">
        <v>323908.9695170131</v>
      </c>
      <c r="AE23" t="n">
        <v>443186.541948386</v>
      </c>
      <c r="AF23" t="n">
        <v>3.330899382741174e-06</v>
      </c>
      <c r="AG23" t="n">
        <v>0.7695833333333333</v>
      </c>
      <c r="AH23" t="n">
        <v>400889.4404010496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325.335427401595</v>
      </c>
      <c r="AB24" t="n">
        <v>445.1382845569516</v>
      </c>
      <c r="AC24" t="n">
        <v>402.6549114343416</v>
      </c>
      <c r="AD24" t="n">
        <v>325335.4274015951</v>
      </c>
      <c r="AE24" t="n">
        <v>445138.2845569516</v>
      </c>
      <c r="AF24" t="n">
        <v>3.323946549449408e-06</v>
      </c>
      <c r="AG24" t="n">
        <v>0.7712500000000001</v>
      </c>
      <c r="AH24" t="n">
        <v>402654.9114343416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324.4447140725645</v>
      </c>
      <c r="AB25" t="n">
        <v>443.9195712846731</v>
      </c>
      <c r="AC25" t="n">
        <v>401.5525104462945</v>
      </c>
      <c r="AD25" t="n">
        <v>324444.7140725645</v>
      </c>
      <c r="AE25" t="n">
        <v>443919.5712846731</v>
      </c>
      <c r="AF25" t="n">
        <v>3.323761960954936e-06</v>
      </c>
      <c r="AG25" t="n">
        <v>0.7712500000000001</v>
      </c>
      <c r="AH25" t="n">
        <v>401552.5104462946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322.4258617330269</v>
      </c>
      <c r="AB26" t="n">
        <v>441.1572884482385</v>
      </c>
      <c r="AC26" t="n">
        <v>399.0538560068811</v>
      </c>
      <c r="AD26" t="n">
        <v>322425.8617330269</v>
      </c>
      <c r="AE26" t="n">
        <v>441157.2884482386</v>
      </c>
      <c r="AF26" t="n">
        <v>3.335760213095595e-06</v>
      </c>
      <c r="AG26" t="n">
        <v>0.7687499999999999</v>
      </c>
      <c r="AH26" t="n">
        <v>399053.856006881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321.6237798784113</v>
      </c>
      <c r="AB27" t="n">
        <v>440.0598446693993</v>
      </c>
      <c r="AC27" t="n">
        <v>398.0611507220221</v>
      </c>
      <c r="AD27" t="n">
        <v>321623.7798784113</v>
      </c>
      <c r="AE27" t="n">
        <v>440059.8446693993</v>
      </c>
      <c r="AF27" t="n">
        <v>3.341297867929744e-06</v>
      </c>
      <c r="AG27" t="n">
        <v>0.7670833333333333</v>
      </c>
      <c r="AH27" t="n">
        <v>398061.1507220221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323.0841292577489</v>
      </c>
      <c r="AB28" t="n">
        <v>442.0579591162768</v>
      </c>
      <c r="AC28" t="n">
        <v>399.868567930461</v>
      </c>
      <c r="AD28" t="n">
        <v>323084.1292577489</v>
      </c>
      <c r="AE28" t="n">
        <v>442057.9591162768</v>
      </c>
      <c r="AF28" t="n">
        <v>3.335698683597437e-06</v>
      </c>
      <c r="AG28" t="n">
        <v>0.7687499999999999</v>
      </c>
      <c r="AH28" t="n">
        <v>399868.567930461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322.550208015017</v>
      </c>
      <c r="AB29" t="n">
        <v>441.3274245170281</v>
      </c>
      <c r="AC29" t="n">
        <v>399.2077545280528</v>
      </c>
      <c r="AD29" t="n">
        <v>322550.208015017</v>
      </c>
      <c r="AE29" t="n">
        <v>441327.4245170281</v>
      </c>
      <c r="AF29" t="n">
        <v>3.334652682128764e-06</v>
      </c>
      <c r="AG29" t="n">
        <v>0.7687499999999999</v>
      </c>
      <c r="AH29" t="n">
        <v>399207.7545280528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321.6048167343366</v>
      </c>
      <c r="AB30" t="n">
        <v>440.0338984590815</v>
      </c>
      <c r="AC30" t="n">
        <v>398.0376807816014</v>
      </c>
      <c r="AD30" t="n">
        <v>321604.8167343366</v>
      </c>
      <c r="AE30" t="n">
        <v>440033.8984590815</v>
      </c>
      <c r="AF30" t="n">
        <v>3.334775741125079e-06</v>
      </c>
      <c r="AG30" t="n">
        <v>0.7687499999999999</v>
      </c>
      <c r="AH30" t="n">
        <v>398037.6807816014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319.1222000353901</v>
      </c>
      <c r="AB31" t="n">
        <v>436.6370727662641</v>
      </c>
      <c r="AC31" t="n">
        <v>394.9650433654315</v>
      </c>
      <c r="AD31" t="n">
        <v>319122.2000353901</v>
      </c>
      <c r="AE31" t="n">
        <v>436637.072766264</v>
      </c>
      <c r="AF31" t="n">
        <v>3.350281174660699e-06</v>
      </c>
      <c r="AG31" t="n">
        <v>0.7654166666666667</v>
      </c>
      <c r="AH31" t="n">
        <v>394965.0433654315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320.9565044371651</v>
      </c>
      <c r="AB32" t="n">
        <v>439.1468489725715</v>
      </c>
      <c r="AC32" t="n">
        <v>397.235290053102</v>
      </c>
      <c r="AD32" t="n">
        <v>320956.5044371651</v>
      </c>
      <c r="AE32" t="n">
        <v>439146.8489725715</v>
      </c>
      <c r="AF32" t="n">
        <v>3.345543403302592e-06</v>
      </c>
      <c r="AG32" t="n">
        <v>0.76625</v>
      </c>
      <c r="AH32" t="n">
        <v>397235.290053102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321.5845782758487</v>
      </c>
      <c r="AB33" t="n">
        <v>440.0062073073207</v>
      </c>
      <c r="AC33" t="n">
        <v>398.0126324344998</v>
      </c>
      <c r="AD33" t="n">
        <v>321584.5782758488</v>
      </c>
      <c r="AE33" t="n">
        <v>440006.2073073207</v>
      </c>
      <c r="AF33" t="n">
        <v>3.344928108321021e-06</v>
      </c>
      <c r="AG33" t="n">
        <v>0.76625</v>
      </c>
      <c r="AH33" t="n">
        <v>398012.6324344998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321.3756121023632</v>
      </c>
      <c r="AB34" t="n">
        <v>439.7202905698207</v>
      </c>
      <c r="AC34" t="n">
        <v>397.7540031891402</v>
      </c>
      <c r="AD34" t="n">
        <v>321375.6121023631</v>
      </c>
      <c r="AE34" t="n">
        <v>439720.2905698207</v>
      </c>
      <c r="AF34" t="n">
        <v>3.345235755811807e-06</v>
      </c>
      <c r="AG34" t="n">
        <v>0.76625</v>
      </c>
      <c r="AH34" t="n">
        <v>397754.0031891402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320.7417248885192</v>
      </c>
      <c r="AB35" t="n">
        <v>438.8529781187093</v>
      </c>
      <c r="AC35" t="n">
        <v>396.9694658210821</v>
      </c>
      <c r="AD35" t="n">
        <v>320741.7248885192</v>
      </c>
      <c r="AE35" t="n">
        <v>438852.9781187093</v>
      </c>
      <c r="AF35" t="n">
        <v>3.346343286778637e-06</v>
      </c>
      <c r="AG35" t="n">
        <v>0.76625</v>
      </c>
      <c r="AH35" t="n">
        <v>396969.4658210821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320.078575057401</v>
      </c>
      <c r="AB36" t="n">
        <v>437.9456272636675</v>
      </c>
      <c r="AC36" t="n">
        <v>396.1487112581706</v>
      </c>
      <c r="AD36" t="n">
        <v>320078.575057401</v>
      </c>
      <c r="AE36" t="n">
        <v>437945.6272636675</v>
      </c>
      <c r="AF36" t="n">
        <v>3.345727991797064e-06</v>
      </c>
      <c r="AG36" t="n">
        <v>0.76625</v>
      </c>
      <c r="AH36" t="n">
        <v>396148.7112581706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319.1320281058713</v>
      </c>
      <c r="AB37" t="n">
        <v>436.6505199658803</v>
      </c>
      <c r="AC37" t="n">
        <v>394.9772071831897</v>
      </c>
      <c r="AD37" t="n">
        <v>319132.0281058713</v>
      </c>
      <c r="AE37" t="n">
        <v>436650.5199658803</v>
      </c>
      <c r="AF37" t="n">
        <v>3.344928108321021e-06</v>
      </c>
      <c r="AG37" t="n">
        <v>0.76625</v>
      </c>
      <c r="AH37" t="n">
        <v>394977.2071831897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317.3960903237677</v>
      </c>
      <c r="AB38" t="n">
        <v>434.2753333082363</v>
      </c>
      <c r="AC38" t="n">
        <v>392.8287050065558</v>
      </c>
      <c r="AD38" t="n">
        <v>317396.0903237677</v>
      </c>
      <c r="AE38" t="n">
        <v>434275.3333082363</v>
      </c>
      <c r="AF38" t="n">
        <v>3.357726243937722e-06</v>
      </c>
      <c r="AG38" t="n">
        <v>0.7633333333333333</v>
      </c>
      <c r="AH38" t="n">
        <v>392828.7050065558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318.6293925232003</v>
      </c>
      <c r="AB39" t="n">
        <v>435.9627917869531</v>
      </c>
      <c r="AC39" t="n">
        <v>394.3551148164267</v>
      </c>
      <c r="AD39" t="n">
        <v>318629.3925232003</v>
      </c>
      <c r="AE39" t="n">
        <v>435962.7917869531</v>
      </c>
      <c r="AF39" t="n">
        <v>3.357049419457993e-06</v>
      </c>
      <c r="AG39" t="n">
        <v>0.7637499999999999</v>
      </c>
      <c r="AH39" t="n">
        <v>394355.1148164268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318.9293391185548</v>
      </c>
      <c r="AB40" t="n">
        <v>436.3731919514269</v>
      </c>
      <c r="AC40" t="n">
        <v>394.7263469652034</v>
      </c>
      <c r="AD40" t="n">
        <v>318929.3391185548</v>
      </c>
      <c r="AE40" t="n">
        <v>436373.1919514269</v>
      </c>
      <c r="AF40" t="n">
        <v>3.358956833900867e-06</v>
      </c>
      <c r="AG40" t="n">
        <v>0.7633333333333333</v>
      </c>
      <c r="AH40" t="n">
        <v>394726.3469652034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319.8275663737361</v>
      </c>
      <c r="AB41" t="n">
        <v>437.6021861089557</v>
      </c>
      <c r="AC41" t="n">
        <v>395.8380476452417</v>
      </c>
      <c r="AD41" t="n">
        <v>319827.5663737361</v>
      </c>
      <c r="AE41" t="n">
        <v>437602.1861089556</v>
      </c>
      <c r="AF41" t="n">
        <v>3.356803301465363e-06</v>
      </c>
      <c r="AG41" t="n">
        <v>0.7637499999999999</v>
      </c>
      <c r="AH41" t="n">
        <v>395838.0476452417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369.287354527809</v>
      </c>
      <c r="AB2" t="n">
        <v>505.275250273213</v>
      </c>
      <c r="AC2" t="n">
        <v>457.0524895454044</v>
      </c>
      <c r="AD2" t="n">
        <v>369287.354527809</v>
      </c>
      <c r="AE2" t="n">
        <v>505275.250273213</v>
      </c>
      <c r="AF2" t="n">
        <v>3.268579794333944e-06</v>
      </c>
      <c r="AG2" t="n">
        <v>0.9779166666666667</v>
      </c>
      <c r="AH2" t="n">
        <v>457052.4895454044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294.6329352396849</v>
      </c>
      <c r="AB3" t="n">
        <v>403.1297802826675</v>
      </c>
      <c r="AC3" t="n">
        <v>364.6556398486892</v>
      </c>
      <c r="AD3" t="n">
        <v>294632.9352396849</v>
      </c>
      <c r="AE3" t="n">
        <v>403129.7802826675</v>
      </c>
      <c r="AF3" t="n">
        <v>3.768623718093988e-06</v>
      </c>
      <c r="AG3" t="n">
        <v>0.8479166666666668</v>
      </c>
      <c r="AH3" t="n">
        <v>364655.6398486892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273.0681407583112</v>
      </c>
      <c r="AB4" t="n">
        <v>373.6238771016642</v>
      </c>
      <c r="AC4" t="n">
        <v>337.9657386554856</v>
      </c>
      <c r="AD4" t="n">
        <v>273068.1407583113</v>
      </c>
      <c r="AE4" t="n">
        <v>373623.8771016642</v>
      </c>
      <c r="AF4" t="n">
        <v>3.95102967770457e-06</v>
      </c>
      <c r="AG4" t="n">
        <v>0.80875</v>
      </c>
      <c r="AH4" t="n">
        <v>337965.7386554856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263.0007319969501</v>
      </c>
      <c r="AB5" t="n">
        <v>359.8492042916412</v>
      </c>
      <c r="AC5" t="n">
        <v>325.5057012855765</v>
      </c>
      <c r="AD5" t="n">
        <v>263000.7319969501</v>
      </c>
      <c r="AE5" t="n">
        <v>359849.2042916412</v>
      </c>
      <c r="AF5" t="n">
        <v>4.039701372115769e-06</v>
      </c>
      <c r="AG5" t="n">
        <v>0.7912499999999999</v>
      </c>
      <c r="AH5" t="n">
        <v>325505.7012855765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256.2872753987576</v>
      </c>
      <c r="AB6" t="n">
        <v>350.6635567970265</v>
      </c>
      <c r="AC6" t="n">
        <v>317.196719095816</v>
      </c>
      <c r="AD6" t="n">
        <v>256287.2753987576</v>
      </c>
      <c r="AE6" t="n">
        <v>350663.5567970265</v>
      </c>
      <c r="AF6" t="n">
        <v>4.099531754157928e-06</v>
      </c>
      <c r="AG6" t="n">
        <v>0.7795833333333334</v>
      </c>
      <c r="AH6" t="n">
        <v>317196.719095816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251.7703887341003</v>
      </c>
      <c r="AB7" t="n">
        <v>344.4833531914697</v>
      </c>
      <c r="AC7" t="n">
        <v>311.6063454484014</v>
      </c>
      <c r="AD7" t="n">
        <v>251770.3887341003</v>
      </c>
      <c r="AE7" t="n">
        <v>344483.3531914697</v>
      </c>
      <c r="AF7" t="n">
        <v>4.137884563159312e-06</v>
      </c>
      <c r="AG7" t="n">
        <v>0.7725</v>
      </c>
      <c r="AH7" t="n">
        <v>311606.3454484014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248.2597758584678</v>
      </c>
      <c r="AB8" t="n">
        <v>339.6799777777223</v>
      </c>
      <c r="AC8" t="n">
        <v>307.2613974425607</v>
      </c>
      <c r="AD8" t="n">
        <v>248259.7758584678</v>
      </c>
      <c r="AE8" t="n">
        <v>339679.9777777223</v>
      </c>
      <c r="AF8" t="n">
        <v>4.166419053056342e-06</v>
      </c>
      <c r="AG8" t="n">
        <v>0.7670833333333333</v>
      </c>
      <c r="AH8" t="n">
        <v>307261.3974425608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245.9438724578118</v>
      </c>
      <c r="AB9" t="n">
        <v>336.5112565744992</v>
      </c>
      <c r="AC9" t="n">
        <v>304.3950945436441</v>
      </c>
      <c r="AD9" t="n">
        <v>245943.8724578118</v>
      </c>
      <c r="AE9" t="n">
        <v>336511.2565744992</v>
      </c>
      <c r="AF9" t="n">
        <v>4.183447700252957e-06</v>
      </c>
      <c r="AG9" t="n">
        <v>0.7641666666666667</v>
      </c>
      <c r="AH9" t="n">
        <v>304395.0945436441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242.5908118804885</v>
      </c>
      <c r="AB10" t="n">
        <v>331.9234511660152</v>
      </c>
      <c r="AC10" t="n">
        <v>300.245142844319</v>
      </c>
      <c r="AD10" t="n">
        <v>242590.8118804885</v>
      </c>
      <c r="AE10" t="n">
        <v>331923.4511660152</v>
      </c>
      <c r="AF10" t="n">
        <v>4.208990671047877e-06</v>
      </c>
      <c r="AG10" t="n">
        <v>0.7591666666666667</v>
      </c>
      <c r="AH10" t="n">
        <v>300245.1428443191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241.2613582917882</v>
      </c>
      <c r="AB11" t="n">
        <v>330.1044341146036</v>
      </c>
      <c r="AC11" t="n">
        <v>298.5997302272871</v>
      </c>
      <c r="AD11" t="n">
        <v>241261.3582917882</v>
      </c>
      <c r="AE11" t="n">
        <v>330104.4341146036</v>
      </c>
      <c r="AF11" t="n">
        <v>4.215127120488099e-06</v>
      </c>
      <c r="AG11" t="n">
        <v>0.7583333333333333</v>
      </c>
      <c r="AH11" t="n">
        <v>298599.730227287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239.243455504603</v>
      </c>
      <c r="AB12" t="n">
        <v>327.3434504975901</v>
      </c>
      <c r="AC12" t="n">
        <v>296.1022510116156</v>
      </c>
      <c r="AD12" t="n">
        <v>239243.455504603</v>
      </c>
      <c r="AE12" t="n">
        <v>327343.4504975901</v>
      </c>
      <c r="AF12" t="n">
        <v>4.227400019368542e-06</v>
      </c>
      <c r="AG12" t="n">
        <v>0.7558333333333334</v>
      </c>
      <c r="AH12" t="n">
        <v>296102.2510116156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237.7238449492841</v>
      </c>
      <c r="AB13" t="n">
        <v>325.2642522953174</v>
      </c>
      <c r="AC13" t="n">
        <v>294.2214885675943</v>
      </c>
      <c r="AD13" t="n">
        <v>237723.8449492841</v>
      </c>
      <c r="AE13" t="n">
        <v>325264.2522953174</v>
      </c>
      <c r="AF13" t="n">
        <v>4.238829156450955e-06</v>
      </c>
      <c r="AG13" t="n">
        <v>0.7541666666666668</v>
      </c>
      <c r="AH13" t="n">
        <v>294221.4885675943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235.3760063624651</v>
      </c>
      <c r="AB14" t="n">
        <v>322.0518359615054</v>
      </c>
      <c r="AC14" t="n">
        <v>291.3156607400255</v>
      </c>
      <c r="AD14" t="n">
        <v>235376.0063624652</v>
      </c>
      <c r="AE14" t="n">
        <v>322051.8359615054</v>
      </c>
      <c r="AF14" t="n">
        <v>4.246423012633229e-06</v>
      </c>
      <c r="AG14" t="n">
        <v>0.7524999999999999</v>
      </c>
      <c r="AH14" t="n">
        <v>291315.6607400255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234.9107125359276</v>
      </c>
      <c r="AB15" t="n">
        <v>321.4152004207221</v>
      </c>
      <c r="AC15" t="n">
        <v>290.7397848017308</v>
      </c>
      <c r="AD15" t="n">
        <v>234910.7125359276</v>
      </c>
      <c r="AE15" t="n">
        <v>321415.2004207221</v>
      </c>
      <c r="AF15" t="n">
        <v>4.247957124993284e-06</v>
      </c>
      <c r="AG15" t="n">
        <v>0.7524999999999999</v>
      </c>
      <c r="AH15" t="n">
        <v>290739.7848017308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232.5206911421169</v>
      </c>
      <c r="AB16" t="n">
        <v>318.1450677094095</v>
      </c>
      <c r="AC16" t="n">
        <v>287.7817489667248</v>
      </c>
      <c r="AD16" t="n">
        <v>232520.6911421169</v>
      </c>
      <c r="AE16" t="n">
        <v>318145.0677094096</v>
      </c>
      <c r="AF16" t="n">
        <v>4.265369300279912e-06</v>
      </c>
      <c r="AG16" t="n">
        <v>0.7491666666666666</v>
      </c>
      <c r="AH16" t="n">
        <v>287781.7489667248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232.9714018537418</v>
      </c>
      <c r="AB17" t="n">
        <v>318.7617499890077</v>
      </c>
      <c r="AC17" t="n">
        <v>288.3395759550773</v>
      </c>
      <c r="AD17" t="n">
        <v>232971.4018537418</v>
      </c>
      <c r="AE17" t="n">
        <v>318761.7499890077</v>
      </c>
      <c r="AF17" t="n">
        <v>4.256548154209594e-06</v>
      </c>
      <c r="AG17" t="n">
        <v>0.7508333333333334</v>
      </c>
      <c r="AH17" t="n">
        <v>288339.5759550773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229.5901340644304</v>
      </c>
      <c r="AB18" t="n">
        <v>314.1353502286673</v>
      </c>
      <c r="AC18" t="n">
        <v>284.1547132946695</v>
      </c>
      <c r="AD18" t="n">
        <v>229590.1340644304</v>
      </c>
      <c r="AE18" t="n">
        <v>314135.3502286673</v>
      </c>
      <c r="AF18" t="n">
        <v>4.269051169944045e-06</v>
      </c>
      <c r="AG18" t="n">
        <v>0.7487499999999999</v>
      </c>
      <c r="AH18" t="n">
        <v>284154.7132946695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229.8084671307399</v>
      </c>
      <c r="AB19" t="n">
        <v>314.4340831621668</v>
      </c>
      <c r="AC19" t="n">
        <v>284.4249355762703</v>
      </c>
      <c r="AD19" t="n">
        <v>229808.4671307399</v>
      </c>
      <c r="AE19" t="n">
        <v>314434.0831621668</v>
      </c>
      <c r="AF19" t="n">
        <v>4.266519884549953e-06</v>
      </c>
      <c r="AG19" t="n">
        <v>0.7491666666666666</v>
      </c>
      <c r="AH19" t="n">
        <v>284424.9355762703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228.198346335849</v>
      </c>
      <c r="AB20" t="n">
        <v>312.2310448570821</v>
      </c>
      <c r="AC20" t="n">
        <v>282.4321521550384</v>
      </c>
      <c r="AD20" t="n">
        <v>228198.346335849</v>
      </c>
      <c r="AE20" t="n">
        <v>312231.0448570821</v>
      </c>
      <c r="AF20" t="n">
        <v>4.267977291292006e-06</v>
      </c>
      <c r="AG20" t="n">
        <v>0.7487499999999999</v>
      </c>
      <c r="AH20" t="n">
        <v>282432.1521550384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224.7924472735169</v>
      </c>
      <c r="AB21" t="n">
        <v>307.5709435023397</v>
      </c>
      <c r="AC21" t="n">
        <v>278.2168043330977</v>
      </c>
      <c r="AD21" t="n">
        <v>224792.4472735169</v>
      </c>
      <c r="AE21" t="n">
        <v>307570.9435023397</v>
      </c>
      <c r="AF21" t="n">
        <v>4.284929232870618e-06</v>
      </c>
      <c r="AG21" t="n">
        <v>0.7458333333333332</v>
      </c>
      <c r="AH21" t="n">
        <v>278216.8043330977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225.7125698163286</v>
      </c>
      <c r="AB22" t="n">
        <v>308.8298957583556</v>
      </c>
      <c r="AC22" t="n">
        <v>279.3556039527505</v>
      </c>
      <c r="AD22" t="n">
        <v>225712.5698163286</v>
      </c>
      <c r="AE22" t="n">
        <v>308829.8957583556</v>
      </c>
      <c r="AF22" t="n">
        <v>4.279329722756416e-06</v>
      </c>
      <c r="AG22" t="n">
        <v>0.7466666666666667</v>
      </c>
      <c r="AH22" t="n">
        <v>279355.6039527505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224.9462772872469</v>
      </c>
      <c r="AB23" t="n">
        <v>307.7814205136262</v>
      </c>
      <c r="AC23" t="n">
        <v>278.4071937138335</v>
      </c>
      <c r="AD23" t="n">
        <v>224946.2772872469</v>
      </c>
      <c r="AE23" t="n">
        <v>307781.4205136262</v>
      </c>
      <c r="AF23" t="n">
        <v>4.277105259834336e-06</v>
      </c>
      <c r="AG23" t="n">
        <v>0.7470833333333333</v>
      </c>
      <c r="AH23" t="n">
        <v>278407.1937138335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223.3141732814022</v>
      </c>
      <c r="AB24" t="n">
        <v>305.5483038094836</v>
      </c>
      <c r="AC24" t="n">
        <v>276.3872025337347</v>
      </c>
      <c r="AD24" t="n">
        <v>223314.1732814022</v>
      </c>
      <c r="AE24" t="n">
        <v>305548.3038094837</v>
      </c>
      <c r="AF24" t="n">
        <v>4.278025727250369e-06</v>
      </c>
      <c r="AG24" t="n">
        <v>0.7470833333333333</v>
      </c>
      <c r="AH24" t="n">
        <v>276387.2025337347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219.9759178587193</v>
      </c>
      <c r="AB25" t="n">
        <v>300.9807554667359</v>
      </c>
      <c r="AC25" t="n">
        <v>272.255574594223</v>
      </c>
      <c r="AD25" t="n">
        <v>219975.9178587193</v>
      </c>
      <c r="AE25" t="n">
        <v>300980.7554667359</v>
      </c>
      <c r="AF25" t="n">
        <v>4.292062855344876e-06</v>
      </c>
      <c r="AG25" t="n">
        <v>0.7445833333333334</v>
      </c>
      <c r="AH25" t="n">
        <v>272255.574594223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220.2306898626423</v>
      </c>
      <c r="AB26" t="n">
        <v>301.3293457622508</v>
      </c>
      <c r="AC26" t="n">
        <v>272.5708959211836</v>
      </c>
      <c r="AD26" t="n">
        <v>220230.6898626423</v>
      </c>
      <c r="AE26" t="n">
        <v>301329.3457622508</v>
      </c>
      <c r="AF26" t="n">
        <v>4.294210612648953e-06</v>
      </c>
      <c r="AG26" t="n">
        <v>0.7441666666666666</v>
      </c>
      <c r="AH26" t="n">
        <v>272570.8959211836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221.439751627003</v>
      </c>
      <c r="AB27" t="n">
        <v>302.9836374082887</v>
      </c>
      <c r="AC27" t="n">
        <v>274.0673042943371</v>
      </c>
      <c r="AD27" t="n">
        <v>221439.751627003</v>
      </c>
      <c r="AE27" t="n">
        <v>302983.6374082887</v>
      </c>
      <c r="AF27" t="n">
        <v>4.290375331748814e-06</v>
      </c>
      <c r="AG27" t="n">
        <v>0.745</v>
      </c>
      <c r="AH27" t="n">
        <v>274067.3042943371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222.2569792973405</v>
      </c>
      <c r="AB28" t="n">
        <v>304.1018043603841</v>
      </c>
      <c r="AC28" t="n">
        <v>275.0787549618821</v>
      </c>
      <c r="AD28" t="n">
        <v>222256.9792973405</v>
      </c>
      <c r="AE28" t="n">
        <v>304101.8043603841</v>
      </c>
      <c r="AF28" t="n">
        <v>4.29137250478285e-06</v>
      </c>
      <c r="AG28" t="n">
        <v>0.7445833333333334</v>
      </c>
      <c r="AH28" t="n">
        <v>275078.7549618821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284.8448171547885</v>
      </c>
      <c r="AB2" t="n">
        <v>389.7372452976189</v>
      </c>
      <c r="AC2" t="n">
        <v>352.5412696060727</v>
      </c>
      <c r="AD2" t="n">
        <v>284844.8171547885</v>
      </c>
      <c r="AE2" t="n">
        <v>389737.2452976189</v>
      </c>
      <c r="AF2" t="n">
        <v>4.02091047320297e-06</v>
      </c>
      <c r="AG2" t="n">
        <v>0.9037500000000001</v>
      </c>
      <c r="AH2" t="n">
        <v>352541.2696060727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238.1927157626792</v>
      </c>
      <c r="AB3" t="n">
        <v>325.9057820273249</v>
      </c>
      <c r="AC3" t="n">
        <v>294.8017916023717</v>
      </c>
      <c r="AD3" t="n">
        <v>238192.7157626792</v>
      </c>
      <c r="AE3" t="n">
        <v>325905.7820273249</v>
      </c>
      <c r="AF3" t="n">
        <v>4.480819388957494e-06</v>
      </c>
      <c r="AG3" t="n">
        <v>0.8112499999999999</v>
      </c>
      <c r="AH3" t="n">
        <v>294801.7916023717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225.4976479876874</v>
      </c>
      <c r="AB4" t="n">
        <v>308.535830230727</v>
      </c>
      <c r="AC4" t="n">
        <v>279.0896036263552</v>
      </c>
      <c r="AD4" t="n">
        <v>225497.6479876874</v>
      </c>
      <c r="AE4" t="n">
        <v>308535.830230727</v>
      </c>
      <c r="AF4" t="n">
        <v>4.626388890264965e-06</v>
      </c>
      <c r="AG4" t="n">
        <v>0.7854166666666668</v>
      </c>
      <c r="AH4" t="n">
        <v>279089.6036263552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216.9815578430689</v>
      </c>
      <c r="AB5" t="n">
        <v>296.8837399914844</v>
      </c>
      <c r="AC5" t="n">
        <v>268.5495725257308</v>
      </c>
      <c r="AD5" t="n">
        <v>216981.5578430689</v>
      </c>
      <c r="AE5" t="n">
        <v>296883.7399914844</v>
      </c>
      <c r="AF5" t="n">
        <v>4.715876193045952e-06</v>
      </c>
      <c r="AG5" t="n">
        <v>0.7708333333333334</v>
      </c>
      <c r="AH5" t="n">
        <v>268549.5725257308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212.1045674342803</v>
      </c>
      <c r="AB6" t="n">
        <v>290.2108265565514</v>
      </c>
      <c r="AC6" t="n">
        <v>262.5135125835329</v>
      </c>
      <c r="AD6" t="n">
        <v>212104.5674342803</v>
      </c>
      <c r="AE6" t="n">
        <v>290210.8265565514</v>
      </c>
      <c r="AF6" t="n">
        <v>4.767597411904747e-06</v>
      </c>
      <c r="AG6" t="n">
        <v>0.7620833333333333</v>
      </c>
      <c r="AH6" t="n">
        <v>262513.5125835329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208.0008883704113</v>
      </c>
      <c r="AB7" t="n">
        <v>284.5959918198257</v>
      </c>
      <c r="AC7" t="n">
        <v>257.4345497936084</v>
      </c>
      <c r="AD7" t="n">
        <v>208000.8883704113</v>
      </c>
      <c r="AE7" t="n">
        <v>284595.9918198257</v>
      </c>
      <c r="AF7" t="n">
        <v>4.807195107287367e-06</v>
      </c>
      <c r="AG7" t="n">
        <v>0.7558333333333334</v>
      </c>
      <c r="AH7" t="n">
        <v>257434.5497936084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205.3542370494357</v>
      </c>
      <c r="AB8" t="n">
        <v>280.9747267204531</v>
      </c>
      <c r="AC8" t="n">
        <v>254.1588931528413</v>
      </c>
      <c r="AD8" t="n">
        <v>205354.2370494357</v>
      </c>
      <c r="AE8" t="n">
        <v>280974.7267204531</v>
      </c>
      <c r="AF8" t="n">
        <v>4.830482738712828e-06</v>
      </c>
      <c r="AG8" t="n">
        <v>0.7524999999999999</v>
      </c>
      <c r="AH8" t="n">
        <v>254158.8931528413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202.1698808831019</v>
      </c>
      <c r="AB9" t="n">
        <v>276.6177501297981</v>
      </c>
      <c r="AC9" t="n">
        <v>250.217740292942</v>
      </c>
      <c r="AD9" t="n">
        <v>202169.8808831019</v>
      </c>
      <c r="AE9" t="n">
        <v>276617.7501297981</v>
      </c>
      <c r="AF9" t="n">
        <v>4.848537194537062e-06</v>
      </c>
      <c r="AG9" t="n">
        <v>0.7495833333333333</v>
      </c>
      <c r="AH9" t="n">
        <v>250217.740292942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200.2812643390728</v>
      </c>
      <c r="AB10" t="n">
        <v>274.0336616543773</v>
      </c>
      <c r="AC10" t="n">
        <v>247.8802735948236</v>
      </c>
      <c r="AD10" t="n">
        <v>200281.2643390728</v>
      </c>
      <c r="AE10" t="n">
        <v>274033.6616543774</v>
      </c>
      <c r="AF10" t="n">
        <v>4.860311839639823e-06</v>
      </c>
      <c r="AG10" t="n">
        <v>0.7479166666666667</v>
      </c>
      <c r="AH10" t="n">
        <v>247880.2735948236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198.1919846571087</v>
      </c>
      <c r="AB11" t="n">
        <v>271.1750170210011</v>
      </c>
      <c r="AC11" t="n">
        <v>245.2944539931229</v>
      </c>
      <c r="AD11" t="n">
        <v>198191.9846571087</v>
      </c>
      <c r="AE11" t="n">
        <v>271175.017021001</v>
      </c>
      <c r="AF11" t="n">
        <v>4.878540734650766e-06</v>
      </c>
      <c r="AG11" t="n">
        <v>0.745</v>
      </c>
      <c r="AH11" t="n">
        <v>245294.4539931229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196.4710116845556</v>
      </c>
      <c r="AB12" t="n">
        <v>268.8203058759861</v>
      </c>
      <c r="AC12" t="n">
        <v>243.1644731749295</v>
      </c>
      <c r="AD12" t="n">
        <v>196471.0116845556</v>
      </c>
      <c r="AE12" t="n">
        <v>268820.3058759861</v>
      </c>
      <c r="AF12" t="n">
        <v>4.880634004891257e-06</v>
      </c>
      <c r="AG12" t="n">
        <v>0.7445833333333334</v>
      </c>
      <c r="AH12" t="n">
        <v>243164.4731749295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193.3677850148906</v>
      </c>
      <c r="AB13" t="n">
        <v>264.5743342418542</v>
      </c>
      <c r="AC13" t="n">
        <v>239.3237311142992</v>
      </c>
      <c r="AD13" t="n">
        <v>193367.7850148906</v>
      </c>
      <c r="AE13" t="n">
        <v>264574.3342418541</v>
      </c>
      <c r="AF13" t="n">
        <v>4.897380166815184e-06</v>
      </c>
      <c r="AG13" t="n">
        <v>0.7420833333333333</v>
      </c>
      <c r="AH13" t="n">
        <v>239323.7311142992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191.9214683036468</v>
      </c>
      <c r="AB14" t="n">
        <v>262.5954199105413</v>
      </c>
      <c r="AC14" t="n">
        <v>237.5336815893425</v>
      </c>
      <c r="AD14" t="n">
        <v>191921.4683036468</v>
      </c>
      <c r="AE14" t="n">
        <v>262595.4199105413</v>
      </c>
      <c r="AF14" t="n">
        <v>4.891362014873773e-06</v>
      </c>
      <c r="AG14" t="n">
        <v>0.7429166666666666</v>
      </c>
      <c r="AH14" t="n">
        <v>237533.6815893425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189.115628817406</v>
      </c>
      <c r="AB15" t="n">
        <v>258.7563465405668</v>
      </c>
      <c r="AC15" t="n">
        <v>234.0610039936238</v>
      </c>
      <c r="AD15" t="n">
        <v>189115.628817406</v>
      </c>
      <c r="AE15" t="n">
        <v>258756.3465405668</v>
      </c>
      <c r="AF15" t="n">
        <v>4.910811984191667e-06</v>
      </c>
      <c r="AG15" t="n">
        <v>0.7400000000000001</v>
      </c>
      <c r="AH15" t="n">
        <v>234061.0039936238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188.6956220939686</v>
      </c>
      <c r="AB16" t="n">
        <v>258.1816748121711</v>
      </c>
      <c r="AC16" t="n">
        <v>233.5411781284292</v>
      </c>
      <c r="AD16" t="n">
        <v>188695.6220939686</v>
      </c>
      <c r="AE16" t="n">
        <v>258181.6748121711</v>
      </c>
      <c r="AF16" t="n">
        <v>4.90165392688952e-06</v>
      </c>
      <c r="AG16" t="n">
        <v>0.74125</v>
      </c>
      <c r="AH16" t="n">
        <v>233541.1781284292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187.9906165783592</v>
      </c>
      <c r="AB17" t="n">
        <v>257.2170551630666</v>
      </c>
      <c r="AC17" t="n">
        <v>232.6686204247827</v>
      </c>
      <c r="AD17" t="n">
        <v>187990.6165783592</v>
      </c>
      <c r="AE17" t="n">
        <v>257217.0551630665</v>
      </c>
      <c r="AF17" t="n">
        <v>4.898339582342076e-06</v>
      </c>
      <c r="AG17" t="n">
        <v>0.7420833333333333</v>
      </c>
      <c r="AH17" t="n">
        <v>232668.6204247827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187.8328013122811</v>
      </c>
      <c r="AB18" t="n">
        <v>257.0011253537005</v>
      </c>
      <c r="AC18" t="n">
        <v>232.4732986533631</v>
      </c>
      <c r="AD18" t="n">
        <v>187832.8013122811</v>
      </c>
      <c r="AE18" t="n">
        <v>257001.1253537005</v>
      </c>
      <c r="AF18" t="n">
        <v>4.909590909884714e-06</v>
      </c>
      <c r="AG18" t="n">
        <v>0.7400000000000001</v>
      </c>
      <c r="AH18" t="n">
        <v>232473.2986533631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231.8247192965807</v>
      </c>
      <c r="AB2" t="n">
        <v>317.1928083262366</v>
      </c>
      <c r="AC2" t="n">
        <v>286.9203718825771</v>
      </c>
      <c r="AD2" t="n">
        <v>231824.7192965807</v>
      </c>
      <c r="AE2" t="n">
        <v>317192.8083262366</v>
      </c>
      <c r="AF2" t="n">
        <v>4.744272776082819e-06</v>
      </c>
      <c r="AG2" t="n">
        <v>0.8604166666666666</v>
      </c>
      <c r="AH2" t="n">
        <v>286920.3718825771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199.8205848247686</v>
      </c>
      <c r="AB3" t="n">
        <v>273.4033396191609</v>
      </c>
      <c r="AC3" t="n">
        <v>247.3101086099854</v>
      </c>
      <c r="AD3" t="n">
        <v>199820.5848247686</v>
      </c>
      <c r="AE3" t="n">
        <v>273403.3396191609</v>
      </c>
      <c r="AF3" t="n">
        <v>5.167716385270515e-06</v>
      </c>
      <c r="AG3" t="n">
        <v>0.7895833333333333</v>
      </c>
      <c r="AH3" t="n">
        <v>247310.1086099854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188.9594684532149</v>
      </c>
      <c r="AB4" t="n">
        <v>258.5426810409716</v>
      </c>
      <c r="AC4" t="n">
        <v>233.8677304294285</v>
      </c>
      <c r="AD4" t="n">
        <v>188959.4684532149</v>
      </c>
      <c r="AE4" t="n">
        <v>258542.6810409716</v>
      </c>
      <c r="AF4" t="n">
        <v>5.316014702251817e-06</v>
      </c>
      <c r="AG4" t="n">
        <v>0.7679166666666667</v>
      </c>
      <c r="AH4" t="n">
        <v>233867.7304294285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182.9273518154449</v>
      </c>
      <c r="AB5" t="n">
        <v>250.2892729389744</v>
      </c>
      <c r="AC5" t="n">
        <v>226.4020160129523</v>
      </c>
      <c r="AD5" t="n">
        <v>182927.3518154449</v>
      </c>
      <c r="AE5" t="n">
        <v>250289.2729389744</v>
      </c>
      <c r="AF5" t="n">
        <v>5.390751568735788e-06</v>
      </c>
      <c r="AG5" t="n">
        <v>0.7570833333333334</v>
      </c>
      <c r="AH5" t="n">
        <v>226402.0160129523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178.9370019860424</v>
      </c>
      <c r="AB6" t="n">
        <v>244.8295002605786</v>
      </c>
      <c r="AC6" t="n">
        <v>221.4633163761418</v>
      </c>
      <c r="AD6" t="n">
        <v>178937.0019860425</v>
      </c>
      <c r="AE6" t="n">
        <v>244829.5002605786</v>
      </c>
      <c r="AF6" t="n">
        <v>5.43130342027493e-06</v>
      </c>
      <c r="AG6" t="n">
        <v>0.7512500000000001</v>
      </c>
      <c r="AH6" t="n">
        <v>221463.3163761418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175.3889343475784</v>
      </c>
      <c r="AB7" t="n">
        <v>239.9748775879378</v>
      </c>
      <c r="AC7" t="n">
        <v>217.0720120778705</v>
      </c>
      <c r="AD7" t="n">
        <v>175388.9343475784</v>
      </c>
      <c r="AE7" t="n">
        <v>239974.8775879377</v>
      </c>
      <c r="AF7" t="n">
        <v>5.466369997209742e-06</v>
      </c>
      <c r="AG7" t="n">
        <v>0.7466666666666667</v>
      </c>
      <c r="AH7" t="n">
        <v>217072.0120778705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172.2234328953265</v>
      </c>
      <c r="AB8" t="n">
        <v>235.6436988489008</v>
      </c>
      <c r="AC8" t="n">
        <v>213.1541949588384</v>
      </c>
      <c r="AD8" t="n">
        <v>172223.4328953265</v>
      </c>
      <c r="AE8" t="n">
        <v>235643.6988489009</v>
      </c>
      <c r="AF8" t="n">
        <v>5.486058214985991e-06</v>
      </c>
      <c r="AG8" t="n">
        <v>0.74375</v>
      </c>
      <c r="AH8" t="n">
        <v>213154.1949588384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169.2635347622145</v>
      </c>
      <c r="AB9" t="n">
        <v>231.5938356416895</v>
      </c>
      <c r="AC9" t="n">
        <v>209.4908450121032</v>
      </c>
      <c r="AD9" t="n">
        <v>169263.5347622145</v>
      </c>
      <c r="AE9" t="n">
        <v>231593.8356416895</v>
      </c>
      <c r="AF9" t="n">
        <v>5.509076778057726e-06</v>
      </c>
      <c r="AG9" t="n">
        <v>0.7408333333333333</v>
      </c>
      <c r="AH9" t="n">
        <v>209490.8450121032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166.5907358558458</v>
      </c>
      <c r="AB10" t="n">
        <v>227.9367942624318</v>
      </c>
      <c r="AC10" t="n">
        <v>206.182826529391</v>
      </c>
      <c r="AD10" t="n">
        <v>166590.7358558458</v>
      </c>
      <c r="AE10" t="n">
        <v>227936.7942624319</v>
      </c>
      <c r="AF10" t="n">
        <v>5.518969862611961e-06</v>
      </c>
      <c r="AG10" t="n">
        <v>0.7395833333333334</v>
      </c>
      <c r="AH10" t="n">
        <v>206182.826529391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163.9465814303901</v>
      </c>
      <c r="AB11" t="n">
        <v>224.3189455256649</v>
      </c>
      <c r="AC11" t="n">
        <v>202.9102601983773</v>
      </c>
      <c r="AD11" t="n">
        <v>163946.5814303901</v>
      </c>
      <c r="AE11" t="n">
        <v>224318.9455256649</v>
      </c>
      <c r="AF11" t="n">
        <v>5.536797005076028e-06</v>
      </c>
      <c r="AG11" t="n">
        <v>0.7370833333333334</v>
      </c>
      <c r="AH11" t="n">
        <v>202910.2601983773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164.6893584934542</v>
      </c>
      <c r="AB12" t="n">
        <v>225.33524587236</v>
      </c>
      <c r="AC12" t="n">
        <v>203.8295662663706</v>
      </c>
      <c r="AD12" t="n">
        <v>164689.3584934542</v>
      </c>
      <c r="AE12" t="n">
        <v>225335.24587236</v>
      </c>
      <c r="AF12" t="n">
        <v>5.536405199747147e-06</v>
      </c>
      <c r="AG12" t="n">
        <v>0.7370833333333334</v>
      </c>
      <c r="AH12" t="n">
        <v>203829.5662663706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165.9550345926434</v>
      </c>
      <c r="AB13" t="n">
        <v>227.0669997489584</v>
      </c>
      <c r="AC13" t="n">
        <v>205.3960439835189</v>
      </c>
      <c r="AD13" t="n">
        <v>165955.0345926434</v>
      </c>
      <c r="AE13" t="n">
        <v>227066.9997489584</v>
      </c>
      <c r="AF13" t="n">
        <v>5.536013394418267e-06</v>
      </c>
      <c r="AG13" t="n">
        <v>0.7370833333333334</v>
      </c>
      <c r="AH13" t="n">
        <v>205396.0439835189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143.22634269943</v>
      </c>
      <c r="AB2" t="n">
        <v>195.9686007815615</v>
      </c>
      <c r="AC2" t="n">
        <v>177.2656325666833</v>
      </c>
      <c r="AD2" t="n">
        <v>143226.34269943</v>
      </c>
      <c r="AE2" t="n">
        <v>195968.6007815615</v>
      </c>
      <c r="AF2" t="n">
        <v>6.810683785586167e-06</v>
      </c>
      <c r="AG2" t="n">
        <v>0.7925</v>
      </c>
      <c r="AH2" t="n">
        <v>177265.6325666833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127.9398734702764</v>
      </c>
      <c r="AB3" t="n">
        <v>175.0529791908178</v>
      </c>
      <c r="AC3" t="n">
        <v>158.3461685452943</v>
      </c>
      <c r="AD3" t="n">
        <v>127939.8734702764</v>
      </c>
      <c r="AE3" t="n">
        <v>175052.9791908177</v>
      </c>
      <c r="AF3" t="n">
        <v>7.163058812155337e-06</v>
      </c>
      <c r="AG3" t="n">
        <v>0.75375</v>
      </c>
      <c r="AH3" t="n">
        <v>158346.1685452943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120.6975746439872</v>
      </c>
      <c r="AB4" t="n">
        <v>165.1437464290194</v>
      </c>
      <c r="AC4" t="n">
        <v>149.3826590505833</v>
      </c>
      <c r="AD4" t="n">
        <v>120697.5746439872</v>
      </c>
      <c r="AE4" t="n">
        <v>165143.7464290194</v>
      </c>
      <c r="AF4" t="n">
        <v>7.272269160463355e-06</v>
      </c>
      <c r="AG4" t="n">
        <v>0.7420833333333333</v>
      </c>
      <c r="AH4" t="n">
        <v>149382.6590505833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119.1943365605721</v>
      </c>
      <c r="AB5" t="n">
        <v>163.0869497651081</v>
      </c>
      <c r="AC5" t="n">
        <v>147.5221601735428</v>
      </c>
      <c r="AD5" t="n">
        <v>119194.3365605721</v>
      </c>
      <c r="AE5" t="n">
        <v>163086.9497651081</v>
      </c>
      <c r="AF5" t="n">
        <v>7.293385752129081e-06</v>
      </c>
      <c r="AG5" t="n">
        <v>0.7400000000000001</v>
      </c>
      <c r="AH5" t="n">
        <v>147522.1601735428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459.6757169010903</v>
      </c>
      <c r="AB2" t="n">
        <v>628.9485953254496</v>
      </c>
      <c r="AC2" t="n">
        <v>568.9226241224857</v>
      </c>
      <c r="AD2" t="n">
        <v>459675.7169010902</v>
      </c>
      <c r="AE2" t="n">
        <v>628948.5953254496</v>
      </c>
      <c r="AF2" t="n">
        <v>2.744701792923953e-06</v>
      </c>
      <c r="AG2" t="n">
        <v>1.056666666666667</v>
      </c>
      <c r="AH2" t="n">
        <v>568922.6241224856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350.0877635299177</v>
      </c>
      <c r="AB3" t="n">
        <v>479.0055228437233</v>
      </c>
      <c r="AC3" t="n">
        <v>433.2899080319912</v>
      </c>
      <c r="AD3" t="n">
        <v>350087.7635299176</v>
      </c>
      <c r="AE3" t="n">
        <v>479005.5228437232</v>
      </c>
      <c r="AF3" t="n">
        <v>3.274531265755487e-06</v>
      </c>
      <c r="AG3" t="n">
        <v>0.8854166666666666</v>
      </c>
      <c r="AH3" t="n">
        <v>433289.9080319912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320.1154874389102</v>
      </c>
      <c r="AB4" t="n">
        <v>437.9961324125077</v>
      </c>
      <c r="AC4" t="n">
        <v>396.1943962664899</v>
      </c>
      <c r="AD4" t="n">
        <v>320115.4874389102</v>
      </c>
      <c r="AE4" t="n">
        <v>437996.1324125077</v>
      </c>
      <c r="AF4" t="n">
        <v>3.469607058786722e-06</v>
      </c>
      <c r="AG4" t="n">
        <v>0.8358333333333333</v>
      </c>
      <c r="AH4" t="n">
        <v>396194.3962664899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308.2917201692203</v>
      </c>
      <c r="AB5" t="n">
        <v>421.8183324063208</v>
      </c>
      <c r="AC5" t="n">
        <v>381.5605827872087</v>
      </c>
      <c r="AD5" t="n">
        <v>308291.7201692203</v>
      </c>
      <c r="AE5" t="n">
        <v>421818.3324063208</v>
      </c>
      <c r="AF5" t="n">
        <v>3.560776979896575e-06</v>
      </c>
      <c r="AG5" t="n">
        <v>0.8145833333333333</v>
      </c>
      <c r="AH5" t="n">
        <v>381560.5827872087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297.3276119393053</v>
      </c>
      <c r="AB6" t="n">
        <v>406.816755823834</v>
      </c>
      <c r="AC6" t="n">
        <v>367.9907356189094</v>
      </c>
      <c r="AD6" t="n">
        <v>297327.6119393053</v>
      </c>
      <c r="AE6" t="n">
        <v>406816.755823834</v>
      </c>
      <c r="AF6" t="n">
        <v>3.637819043002383e-06</v>
      </c>
      <c r="AG6" t="n">
        <v>0.7970833333333333</v>
      </c>
      <c r="AH6" t="n">
        <v>367990.7356189094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292.0974678023286</v>
      </c>
      <c r="AB7" t="n">
        <v>399.660641877948</v>
      </c>
      <c r="AC7" t="n">
        <v>361.5175911443496</v>
      </c>
      <c r="AD7" t="n">
        <v>292097.4678023286</v>
      </c>
      <c r="AE7" t="n">
        <v>399660.641877948</v>
      </c>
      <c r="AF7" t="n">
        <v>3.675191751121459e-06</v>
      </c>
      <c r="AG7" t="n">
        <v>0.7891666666666667</v>
      </c>
      <c r="AH7" t="n">
        <v>361517.5911443497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288.1941039577643</v>
      </c>
      <c r="AB8" t="n">
        <v>394.3198872615557</v>
      </c>
      <c r="AC8" t="n">
        <v>356.6865506527497</v>
      </c>
      <c r="AD8" t="n">
        <v>288194.1039577643</v>
      </c>
      <c r="AE8" t="n">
        <v>394319.8872615557</v>
      </c>
      <c r="AF8" t="n">
        <v>3.703865039287306e-06</v>
      </c>
      <c r="AG8" t="n">
        <v>0.7829166666666666</v>
      </c>
      <c r="AH8" t="n">
        <v>356686.5506527497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284.2067902306396</v>
      </c>
      <c r="AB9" t="n">
        <v>388.8642687122369</v>
      </c>
      <c r="AC9" t="n">
        <v>351.7516086807693</v>
      </c>
      <c r="AD9" t="n">
        <v>284206.7902306396</v>
      </c>
      <c r="AE9" t="n">
        <v>388864.268712237</v>
      </c>
      <c r="AF9" t="n">
        <v>3.733512662487915e-06</v>
      </c>
      <c r="AG9" t="n">
        <v>0.7766666666666667</v>
      </c>
      <c r="AH9" t="n">
        <v>351751.6086807693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281.3156638410047</v>
      </c>
      <c r="AB10" t="n">
        <v>384.9085020384441</v>
      </c>
      <c r="AC10" t="n">
        <v>348.1733748263698</v>
      </c>
      <c r="AD10" t="n">
        <v>281315.6638410047</v>
      </c>
      <c r="AE10" t="n">
        <v>384908.5020384441</v>
      </c>
      <c r="AF10" t="n">
        <v>3.753208149262028e-06</v>
      </c>
      <c r="AG10" t="n">
        <v>0.7725</v>
      </c>
      <c r="AH10" t="n">
        <v>348173.3748263697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279.9883686403967</v>
      </c>
      <c r="AB11" t="n">
        <v>383.0924381888408</v>
      </c>
      <c r="AC11" t="n">
        <v>346.5306335617109</v>
      </c>
      <c r="AD11" t="n">
        <v>279988.3686403967</v>
      </c>
      <c r="AE11" t="n">
        <v>383092.4381888408</v>
      </c>
      <c r="AF11" t="n">
        <v>3.762673118171143e-06</v>
      </c>
      <c r="AG11" t="n">
        <v>0.7708333333333334</v>
      </c>
      <c r="AH11" t="n">
        <v>346530.6335617109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275.8870112275312</v>
      </c>
      <c r="AB12" t="n">
        <v>377.4807800374392</v>
      </c>
      <c r="AC12" t="n">
        <v>341.4545441882673</v>
      </c>
      <c r="AD12" t="n">
        <v>275887.0112275312</v>
      </c>
      <c r="AE12" t="n">
        <v>377480.7800374391</v>
      </c>
      <c r="AF12" t="n">
        <v>3.785291610049541e-06</v>
      </c>
      <c r="AG12" t="n">
        <v>0.76625</v>
      </c>
      <c r="AH12" t="n">
        <v>341454.5441882673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276.6003610125543</v>
      </c>
      <c r="AB13" t="n">
        <v>378.4568166840791</v>
      </c>
      <c r="AC13" t="n">
        <v>342.3374292672281</v>
      </c>
      <c r="AD13" t="n">
        <v>276600.3610125543</v>
      </c>
      <c r="AE13" t="n">
        <v>378456.8166840791</v>
      </c>
      <c r="AF13" t="n">
        <v>3.782090223506753e-06</v>
      </c>
      <c r="AG13" t="n">
        <v>0.7666666666666666</v>
      </c>
      <c r="AH13" t="n">
        <v>342337.4292672281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274.5791860640237</v>
      </c>
      <c r="AB14" t="n">
        <v>375.691355951554</v>
      </c>
      <c r="AC14" t="n">
        <v>339.8359002256666</v>
      </c>
      <c r="AD14" t="n">
        <v>274579.1860640237</v>
      </c>
      <c r="AE14" t="n">
        <v>375691.355951554</v>
      </c>
      <c r="AF14" t="n">
        <v>3.793573457845016e-06</v>
      </c>
      <c r="AG14" t="n">
        <v>0.7645833333333334</v>
      </c>
      <c r="AH14" t="n">
        <v>339835.9002256666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273.0941950079004</v>
      </c>
      <c r="AB15" t="n">
        <v>373.6595256753843</v>
      </c>
      <c r="AC15" t="n">
        <v>337.9979849793629</v>
      </c>
      <c r="AD15" t="n">
        <v>273094.1950079004</v>
      </c>
      <c r="AE15" t="n">
        <v>373659.5256753843</v>
      </c>
      <c r="AF15" t="n">
        <v>3.805335073621784e-06</v>
      </c>
      <c r="AG15" t="n">
        <v>0.7620833333333333</v>
      </c>
      <c r="AH15" t="n">
        <v>337997.9849793629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272.2592952910332</v>
      </c>
      <c r="AB16" t="n">
        <v>372.5171790495908</v>
      </c>
      <c r="AC16" t="n">
        <v>336.9646623122416</v>
      </c>
      <c r="AD16" t="n">
        <v>272259.2952910332</v>
      </c>
      <c r="AE16" t="n">
        <v>372517.1790495908</v>
      </c>
      <c r="AF16" t="n">
        <v>3.803803975710015e-06</v>
      </c>
      <c r="AG16" t="n">
        <v>0.7625000000000001</v>
      </c>
      <c r="AH16" t="n">
        <v>336964.6623122416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271.118353504291</v>
      </c>
      <c r="AB17" t="n">
        <v>370.9560921621709</v>
      </c>
      <c r="AC17" t="n">
        <v>335.5525633663578</v>
      </c>
      <c r="AD17" t="n">
        <v>271118.353504291</v>
      </c>
      <c r="AE17" t="n">
        <v>370956.0921621709</v>
      </c>
      <c r="AF17" t="n">
        <v>3.813964898215388e-06</v>
      </c>
      <c r="AG17" t="n">
        <v>0.7604166666666666</v>
      </c>
      <c r="AH17" t="n">
        <v>335552.5633663578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269.7464268632618</v>
      </c>
      <c r="AB18" t="n">
        <v>369.078961606783</v>
      </c>
      <c r="AC18" t="n">
        <v>333.8545835166069</v>
      </c>
      <c r="AD18" t="n">
        <v>269746.4268632618</v>
      </c>
      <c r="AE18" t="n">
        <v>369078.961606783</v>
      </c>
      <c r="AF18" t="n">
        <v>3.813408135338381e-06</v>
      </c>
      <c r="AG18" t="n">
        <v>0.7604166666666666</v>
      </c>
      <c r="AH18" t="n">
        <v>333854.5835166069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268.4043076926195</v>
      </c>
      <c r="AB19" t="n">
        <v>367.2426149473911</v>
      </c>
      <c r="AC19" t="n">
        <v>332.1934952050586</v>
      </c>
      <c r="AD19" t="n">
        <v>268404.3076926194</v>
      </c>
      <c r="AE19" t="n">
        <v>367242.6149473912</v>
      </c>
      <c r="AF19" t="n">
        <v>3.825726513992156e-06</v>
      </c>
      <c r="AG19" t="n">
        <v>0.7579166666666667</v>
      </c>
      <c r="AH19" t="n">
        <v>332193.4952050586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268.0435660246911</v>
      </c>
      <c r="AB20" t="n">
        <v>366.7490322825324</v>
      </c>
      <c r="AC20" t="n">
        <v>331.7470193769864</v>
      </c>
      <c r="AD20" t="n">
        <v>268043.5660246912</v>
      </c>
      <c r="AE20" t="n">
        <v>366749.0322825324</v>
      </c>
      <c r="AF20" t="n">
        <v>3.824543392878516e-06</v>
      </c>
      <c r="AG20" t="n">
        <v>0.7583333333333333</v>
      </c>
      <c r="AH20" t="n">
        <v>331747.0193769864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265.4579441168347</v>
      </c>
      <c r="AB21" t="n">
        <v>363.2112703186153</v>
      </c>
      <c r="AC21" t="n">
        <v>328.5468964496255</v>
      </c>
      <c r="AD21" t="n">
        <v>265457.9441168347</v>
      </c>
      <c r="AE21" t="n">
        <v>363211.2703186153</v>
      </c>
      <c r="AF21" t="n">
        <v>3.835817841137902e-06</v>
      </c>
      <c r="AG21" t="n">
        <v>0.7558333333333334</v>
      </c>
      <c r="AH21" t="n">
        <v>328546.8964496255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265.0155268446373</v>
      </c>
      <c r="AB22" t="n">
        <v>362.6059354887223</v>
      </c>
      <c r="AC22" t="n">
        <v>327.9993339263046</v>
      </c>
      <c r="AD22" t="n">
        <v>265015.5268446373</v>
      </c>
      <c r="AE22" t="n">
        <v>362605.9354887223</v>
      </c>
      <c r="AF22" t="n">
        <v>3.840967897750215e-06</v>
      </c>
      <c r="AG22" t="n">
        <v>0.755</v>
      </c>
      <c r="AH22" t="n">
        <v>327999.3339263047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265.1636365352635</v>
      </c>
      <c r="AB23" t="n">
        <v>362.8085857015755</v>
      </c>
      <c r="AC23" t="n">
        <v>328.1826434872644</v>
      </c>
      <c r="AD23" t="n">
        <v>265163.6365352635</v>
      </c>
      <c r="AE23" t="n">
        <v>362808.5857015754</v>
      </c>
      <c r="AF23" t="n">
        <v>3.833938766428004e-06</v>
      </c>
      <c r="AG23" t="n">
        <v>0.75625</v>
      </c>
      <c r="AH23" t="n">
        <v>328182.6434872644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263.9689352500029</v>
      </c>
      <c r="AB24" t="n">
        <v>361.173942696581</v>
      </c>
      <c r="AC24" t="n">
        <v>326.7040085164308</v>
      </c>
      <c r="AD24" t="n">
        <v>263968.9352500029</v>
      </c>
      <c r="AE24" t="n">
        <v>361173.942696581</v>
      </c>
      <c r="AF24" t="n">
        <v>3.834077957147257e-06</v>
      </c>
      <c r="AG24" t="n">
        <v>0.75625</v>
      </c>
      <c r="AH24" t="n">
        <v>326704.0085164308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261.5394964394971</v>
      </c>
      <c r="AB25" t="n">
        <v>357.849877336771</v>
      </c>
      <c r="AC25" t="n">
        <v>323.697187289206</v>
      </c>
      <c r="AD25" t="n">
        <v>261539.4964394971</v>
      </c>
      <c r="AE25" t="n">
        <v>357849.877336771</v>
      </c>
      <c r="AF25" t="n">
        <v>3.851198415615213e-06</v>
      </c>
      <c r="AG25" t="n">
        <v>0.7529166666666667</v>
      </c>
      <c r="AH25" t="n">
        <v>323697.187289206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262.4953784343016</v>
      </c>
      <c r="AB26" t="n">
        <v>359.1577572525999</v>
      </c>
      <c r="AC26" t="n">
        <v>324.8802449814892</v>
      </c>
      <c r="AD26" t="n">
        <v>262495.3784343016</v>
      </c>
      <c r="AE26" t="n">
        <v>359157.7572525999</v>
      </c>
      <c r="AF26" t="n">
        <v>3.846535526520282e-06</v>
      </c>
      <c r="AG26" t="n">
        <v>0.75375</v>
      </c>
      <c r="AH26" t="n">
        <v>324880.2449814892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262.3114365862929</v>
      </c>
      <c r="AB27" t="n">
        <v>358.9060799012126</v>
      </c>
      <c r="AC27" t="n">
        <v>324.652587363287</v>
      </c>
      <c r="AD27" t="n">
        <v>262311.4365862929</v>
      </c>
      <c r="AE27" t="n">
        <v>358906.0799012127</v>
      </c>
      <c r="AF27" t="n">
        <v>3.845213214687391e-06</v>
      </c>
      <c r="AG27" t="n">
        <v>0.7541666666666668</v>
      </c>
      <c r="AH27" t="n">
        <v>324652.587363287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260.8315768515761</v>
      </c>
      <c r="AB28" t="n">
        <v>356.8812705253696</v>
      </c>
      <c r="AC28" t="n">
        <v>322.8210229524365</v>
      </c>
      <c r="AD28" t="n">
        <v>260831.5768515761</v>
      </c>
      <c r="AE28" t="n">
        <v>356881.2705253696</v>
      </c>
      <c r="AF28" t="n">
        <v>3.84841460123018e-06</v>
      </c>
      <c r="AG28" t="n">
        <v>0.7533333333333333</v>
      </c>
      <c r="AH28" t="n">
        <v>322821.0229524365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260.0529576701175</v>
      </c>
      <c r="AB29" t="n">
        <v>355.8159294110438</v>
      </c>
      <c r="AC29" t="n">
        <v>321.8573564988465</v>
      </c>
      <c r="AD29" t="n">
        <v>260052.9576701175</v>
      </c>
      <c r="AE29" t="n">
        <v>355815.9294110438</v>
      </c>
      <c r="AF29" t="n">
        <v>3.844656451810384e-06</v>
      </c>
      <c r="AG29" t="n">
        <v>0.7541666666666668</v>
      </c>
      <c r="AH29" t="n">
        <v>321857.3564988464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257.4888710993038</v>
      </c>
      <c r="AB30" t="n">
        <v>352.307633045174</v>
      </c>
      <c r="AC30" t="n">
        <v>318.6838870143163</v>
      </c>
      <c r="AD30" t="n">
        <v>257488.8710993038</v>
      </c>
      <c r="AE30" t="n">
        <v>352307.633045174</v>
      </c>
      <c r="AF30" t="n">
        <v>3.857531593341165e-06</v>
      </c>
      <c r="AG30" t="n">
        <v>0.7516666666666666</v>
      </c>
      <c r="AH30" t="n">
        <v>318683.8870143163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257.9232645857522</v>
      </c>
      <c r="AB31" t="n">
        <v>352.9019893774205</v>
      </c>
      <c r="AC31" t="n">
        <v>319.2215188123977</v>
      </c>
      <c r="AD31" t="n">
        <v>257923.2645857522</v>
      </c>
      <c r="AE31" t="n">
        <v>352901.9893774205</v>
      </c>
      <c r="AF31" t="n">
        <v>3.859549858770314e-06</v>
      </c>
      <c r="AG31" t="n">
        <v>0.7512500000000001</v>
      </c>
      <c r="AH31" t="n">
        <v>319221.5188123977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258.9785964986775</v>
      </c>
      <c r="AB32" t="n">
        <v>354.3459410588098</v>
      </c>
      <c r="AC32" t="n">
        <v>320.5276617718081</v>
      </c>
      <c r="AD32" t="n">
        <v>258978.5964986775</v>
      </c>
      <c r="AE32" t="n">
        <v>354345.9410588099</v>
      </c>
      <c r="AF32" t="n">
        <v>3.855374137192764e-06</v>
      </c>
      <c r="AG32" t="n">
        <v>0.7520833333333333</v>
      </c>
      <c r="AH32" t="n">
        <v>320527.6617718081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259.110831562698</v>
      </c>
      <c r="AB33" t="n">
        <v>354.5268709072021</v>
      </c>
      <c r="AC33" t="n">
        <v>320.6913239294064</v>
      </c>
      <c r="AD33" t="n">
        <v>259110.831562698</v>
      </c>
      <c r="AE33" t="n">
        <v>354526.8709072021</v>
      </c>
      <c r="AF33" t="n">
        <v>3.855304541833138e-06</v>
      </c>
      <c r="AG33" t="n">
        <v>0.7520833333333333</v>
      </c>
      <c r="AH33" t="n">
        <v>320691.3239294064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258.2274466896661</v>
      </c>
      <c r="AB34" t="n">
        <v>353.3181847517298</v>
      </c>
      <c r="AC34" t="n">
        <v>319.5979930842106</v>
      </c>
      <c r="AD34" t="n">
        <v>258227.4466896661</v>
      </c>
      <c r="AE34" t="n">
        <v>353318.1847517298</v>
      </c>
      <c r="AF34" t="n">
        <v>3.858853905174056e-06</v>
      </c>
      <c r="AG34" t="n">
        <v>0.7516666666666666</v>
      </c>
      <c r="AH34" t="n">
        <v>319597.9930842106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257.9802252521712</v>
      </c>
      <c r="AB35" t="n">
        <v>352.9799254741422</v>
      </c>
      <c r="AC35" t="n">
        <v>319.2920167974324</v>
      </c>
      <c r="AD35" t="n">
        <v>257980.2252521712</v>
      </c>
      <c r="AE35" t="n">
        <v>352979.9254741422</v>
      </c>
      <c r="AF35" t="n">
        <v>3.854469397517628e-06</v>
      </c>
      <c r="AG35" t="n">
        <v>0.7524999999999999</v>
      </c>
      <c r="AH35" t="n">
        <v>319292.0167974324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256.5782174937257</v>
      </c>
      <c r="AB36" t="n">
        <v>351.0616366068211</v>
      </c>
      <c r="AC36" t="n">
        <v>317.5568067272725</v>
      </c>
      <c r="AD36" t="n">
        <v>256578.2174937257</v>
      </c>
      <c r="AE36" t="n">
        <v>351061.6366068212</v>
      </c>
      <c r="AF36" t="n">
        <v>3.854817374315757e-06</v>
      </c>
      <c r="AG36" t="n">
        <v>0.7520833333333333</v>
      </c>
      <c r="AH36" t="n">
        <v>317556.8067272725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253.9071828538865</v>
      </c>
      <c r="AB37" t="n">
        <v>347.4070091748632</v>
      </c>
      <c r="AC37" t="n">
        <v>314.2509718081176</v>
      </c>
      <c r="AD37" t="n">
        <v>253907.1828538865</v>
      </c>
      <c r="AE37" t="n">
        <v>347407.0091748632</v>
      </c>
      <c r="AF37" t="n">
        <v>3.857809974779668e-06</v>
      </c>
      <c r="AG37" t="n">
        <v>0.7516666666666666</v>
      </c>
      <c r="AH37" t="n">
        <v>314250.9718081176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252.0532151735465</v>
      </c>
      <c r="AB38" t="n">
        <v>344.8703288033417</v>
      </c>
      <c r="AC38" t="n">
        <v>311.9563886510001</v>
      </c>
      <c r="AD38" t="n">
        <v>252053.2151735465</v>
      </c>
      <c r="AE38" t="n">
        <v>344870.3288033417</v>
      </c>
      <c r="AF38" t="n">
        <v>3.865604655057763e-06</v>
      </c>
      <c r="AG38" t="n">
        <v>0.75</v>
      </c>
      <c r="AH38" t="n">
        <v>311956.3886510001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252.98700293711</v>
      </c>
      <c r="AB39" t="n">
        <v>346.1479784172574</v>
      </c>
      <c r="AC39" t="n">
        <v>313.1121011789566</v>
      </c>
      <c r="AD39" t="n">
        <v>252987.00293711</v>
      </c>
      <c r="AE39" t="n">
        <v>346147.9784172574</v>
      </c>
      <c r="AF39" t="n">
        <v>3.866787776171402e-06</v>
      </c>
      <c r="AG39" t="n">
        <v>0.75</v>
      </c>
      <c r="AH39" t="n">
        <v>313112.1011789566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597.8005901117918</v>
      </c>
      <c r="AB2" t="n">
        <v>817.93714049167</v>
      </c>
      <c r="AC2" t="n">
        <v>739.8743677851311</v>
      </c>
      <c r="AD2" t="n">
        <v>597800.5901117919</v>
      </c>
      <c r="AE2" t="n">
        <v>817937.14049167</v>
      </c>
      <c r="AF2" t="n">
        <v>2.23038250984027e-06</v>
      </c>
      <c r="AG2" t="n">
        <v>1.175</v>
      </c>
      <c r="AH2" t="n">
        <v>739874.3677851311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427.8786666733612</v>
      </c>
      <c r="AB3" t="n">
        <v>585.4424684170186</v>
      </c>
      <c r="AC3" t="n">
        <v>529.5686609049627</v>
      </c>
      <c r="AD3" t="n">
        <v>427878.6666733613</v>
      </c>
      <c r="AE3" t="n">
        <v>585442.4684170187</v>
      </c>
      <c r="AF3" t="n">
        <v>2.785667071880746e-06</v>
      </c>
      <c r="AG3" t="n">
        <v>0.9404166666666667</v>
      </c>
      <c r="AH3" t="n">
        <v>529568.6609049627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382.7740546313993</v>
      </c>
      <c r="AB4" t="n">
        <v>523.7283483461613</v>
      </c>
      <c r="AC4" t="n">
        <v>473.7444498373565</v>
      </c>
      <c r="AD4" t="n">
        <v>382774.0546313993</v>
      </c>
      <c r="AE4" t="n">
        <v>523728.3483461613</v>
      </c>
      <c r="AF4" t="n">
        <v>3.003315981192421e-06</v>
      </c>
      <c r="AG4" t="n">
        <v>0.8725000000000001</v>
      </c>
      <c r="AH4" t="n">
        <v>473744.4498373565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361.6805559656651</v>
      </c>
      <c r="AB5" t="n">
        <v>494.8672928922198</v>
      </c>
      <c r="AC5" t="n">
        <v>447.6378530091934</v>
      </c>
      <c r="AD5" t="n">
        <v>361680.5559656651</v>
      </c>
      <c r="AE5" t="n">
        <v>494867.2928922198</v>
      </c>
      <c r="AF5" t="n">
        <v>3.121101709924223e-06</v>
      </c>
      <c r="AG5" t="n">
        <v>0.8395833333333332</v>
      </c>
      <c r="AH5" t="n">
        <v>447637.8530091934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352.7412379090493</v>
      </c>
      <c r="AB6" t="n">
        <v>482.6361235522789</v>
      </c>
      <c r="AC6" t="n">
        <v>436.5740093045024</v>
      </c>
      <c r="AD6" t="n">
        <v>352741.2379090493</v>
      </c>
      <c r="AE6" t="n">
        <v>482636.123552279</v>
      </c>
      <c r="AF6" t="n">
        <v>3.176315735458939e-06</v>
      </c>
      <c r="AG6" t="n">
        <v>0.8250000000000001</v>
      </c>
      <c r="AH6" t="n">
        <v>436574.0093045024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343.1883723423126</v>
      </c>
      <c r="AB7" t="n">
        <v>469.5654714411849</v>
      </c>
      <c r="AC7" t="n">
        <v>424.7508018861158</v>
      </c>
      <c r="AD7" t="n">
        <v>343188.3723423125</v>
      </c>
      <c r="AE7" t="n">
        <v>469565.4714411849</v>
      </c>
      <c r="AF7" t="n">
        <v>3.234108092482178e-06</v>
      </c>
      <c r="AG7" t="n">
        <v>0.8100000000000001</v>
      </c>
      <c r="AH7" t="n">
        <v>424750.8018861157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338.4696418462729</v>
      </c>
      <c r="AB8" t="n">
        <v>463.1090962008062</v>
      </c>
      <c r="AC8" t="n">
        <v>418.9106140370992</v>
      </c>
      <c r="AD8" t="n">
        <v>338469.6418462729</v>
      </c>
      <c r="AE8" t="n">
        <v>463109.0962008061</v>
      </c>
      <c r="AF8" t="n">
        <v>3.261589332981802e-06</v>
      </c>
      <c r="AG8" t="n">
        <v>0.8033333333333333</v>
      </c>
      <c r="AH8" t="n">
        <v>418910.6140370992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334.1166701132075</v>
      </c>
      <c r="AB9" t="n">
        <v>457.1531682360667</v>
      </c>
      <c r="AC9" t="n">
        <v>413.5231114781172</v>
      </c>
      <c r="AD9" t="n">
        <v>334116.6701132075</v>
      </c>
      <c r="AE9" t="n">
        <v>457153.1682360667</v>
      </c>
      <c r="AF9" t="n">
        <v>3.29095715749742e-06</v>
      </c>
      <c r="AG9" t="n">
        <v>0.79625</v>
      </c>
      <c r="AH9" t="n">
        <v>413523.1114781172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331.8135717978718</v>
      </c>
      <c r="AB10" t="n">
        <v>454.0019675154978</v>
      </c>
      <c r="AC10" t="n">
        <v>410.6726569315812</v>
      </c>
      <c r="AD10" t="n">
        <v>331813.5717978718</v>
      </c>
      <c r="AE10" t="n">
        <v>454001.9675154978</v>
      </c>
      <c r="AF10" t="n">
        <v>3.306804463231758e-06</v>
      </c>
      <c r="AG10" t="n">
        <v>0.7925</v>
      </c>
      <c r="AH10" t="n">
        <v>410672.6569315812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327.7024809086868</v>
      </c>
      <c r="AB11" t="n">
        <v>448.3769915923853</v>
      </c>
      <c r="AC11" t="n">
        <v>405.5845208158673</v>
      </c>
      <c r="AD11" t="n">
        <v>327702.4809086868</v>
      </c>
      <c r="AE11" t="n">
        <v>448376.9915923852</v>
      </c>
      <c r="AF11" t="n">
        <v>3.329443471423669e-06</v>
      </c>
      <c r="AG11" t="n">
        <v>0.7870833333333334</v>
      </c>
      <c r="AH11" t="n">
        <v>405584.5208158673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326.0562471239382</v>
      </c>
      <c r="AB12" t="n">
        <v>446.1245419013832</v>
      </c>
      <c r="AC12" t="n">
        <v>403.5470417620414</v>
      </c>
      <c r="AD12" t="n">
        <v>326056.2471239382</v>
      </c>
      <c r="AE12" t="n">
        <v>446124.5419013831</v>
      </c>
      <c r="AF12" t="n">
        <v>3.3383733024327e-06</v>
      </c>
      <c r="AG12" t="n">
        <v>0.785</v>
      </c>
      <c r="AH12" t="n">
        <v>403547.0417620415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324.7873053261993</v>
      </c>
      <c r="AB13" t="n">
        <v>444.3883197519557</v>
      </c>
      <c r="AC13" t="n">
        <v>401.9765222177522</v>
      </c>
      <c r="AD13" t="n">
        <v>324787.3053261993</v>
      </c>
      <c r="AE13" t="n">
        <v>444388.3197519557</v>
      </c>
      <c r="AF13" t="n">
        <v>3.348120653181994e-06</v>
      </c>
      <c r="AG13" t="n">
        <v>0.7825000000000001</v>
      </c>
      <c r="AH13" t="n">
        <v>401976.5222177522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321.6264837370765</v>
      </c>
      <c r="AB14" t="n">
        <v>440.0635442081111</v>
      </c>
      <c r="AC14" t="n">
        <v>398.0644971819516</v>
      </c>
      <c r="AD14" t="n">
        <v>321626.4837370765</v>
      </c>
      <c r="AE14" t="n">
        <v>440063.5442081111</v>
      </c>
      <c r="AF14" t="n">
        <v>3.363024666908336e-06</v>
      </c>
      <c r="AG14" t="n">
        <v>0.7791666666666667</v>
      </c>
      <c r="AH14" t="n">
        <v>398064.4971819516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321.4633507742118</v>
      </c>
      <c r="AB15" t="n">
        <v>439.8403384914012</v>
      </c>
      <c r="AC15" t="n">
        <v>397.8625939055733</v>
      </c>
      <c r="AD15" t="n">
        <v>321463.3507742119</v>
      </c>
      <c r="AE15" t="n">
        <v>439840.3384914012</v>
      </c>
      <c r="AF15" t="n">
        <v>3.367929785349916e-06</v>
      </c>
      <c r="AG15" t="n">
        <v>0.7779166666666667</v>
      </c>
      <c r="AH15" t="n">
        <v>397862.5939055733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319.8255497267646</v>
      </c>
      <c r="AB16" t="n">
        <v>437.5994268436012</v>
      </c>
      <c r="AC16" t="n">
        <v>395.8355517203001</v>
      </c>
      <c r="AD16" t="n">
        <v>319825.5497267646</v>
      </c>
      <c r="AE16" t="n">
        <v>437599.4268436012</v>
      </c>
      <c r="AF16" t="n">
        <v>3.377551363831478e-06</v>
      </c>
      <c r="AG16" t="n">
        <v>0.7758333333333334</v>
      </c>
      <c r="AH16" t="n">
        <v>395835.5517203001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317.4352986523321</v>
      </c>
      <c r="AB17" t="n">
        <v>434.3289798731275</v>
      </c>
      <c r="AC17" t="n">
        <v>392.8772316185873</v>
      </c>
      <c r="AD17" t="n">
        <v>317435.2986523321</v>
      </c>
      <c r="AE17" t="n">
        <v>434328.9798731275</v>
      </c>
      <c r="AF17" t="n">
        <v>3.390443021274095e-06</v>
      </c>
      <c r="AG17" t="n">
        <v>0.7729166666666667</v>
      </c>
      <c r="AH17" t="n">
        <v>392877.2316185873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316.1588980769873</v>
      </c>
      <c r="AB18" t="n">
        <v>432.5825522951214</v>
      </c>
      <c r="AC18" t="n">
        <v>391.2974806374995</v>
      </c>
      <c r="AD18" t="n">
        <v>316158.8980769872</v>
      </c>
      <c r="AE18" t="n">
        <v>432582.5522951214</v>
      </c>
      <c r="AF18" t="n">
        <v>3.39824090187353e-06</v>
      </c>
      <c r="AG18" t="n">
        <v>0.7712500000000001</v>
      </c>
      <c r="AH18" t="n">
        <v>391297.4806374995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315.7370177507165</v>
      </c>
      <c r="AB19" t="n">
        <v>432.0053170206714</v>
      </c>
      <c r="AC19" t="n">
        <v>390.7753358874883</v>
      </c>
      <c r="AD19" t="n">
        <v>315737.0177507165</v>
      </c>
      <c r="AE19" t="n">
        <v>432005.3170206714</v>
      </c>
      <c r="AF19" t="n">
        <v>3.398303788007397e-06</v>
      </c>
      <c r="AG19" t="n">
        <v>0.7708333333333334</v>
      </c>
      <c r="AH19" t="n">
        <v>390775.3358874883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316.2335255484931</v>
      </c>
      <c r="AB20" t="n">
        <v>432.6846608939674</v>
      </c>
      <c r="AC20" t="n">
        <v>391.3898441349821</v>
      </c>
      <c r="AD20" t="n">
        <v>316233.5255484931</v>
      </c>
      <c r="AE20" t="n">
        <v>432684.6608939674</v>
      </c>
      <c r="AF20" t="n">
        <v>3.398492446408996e-06</v>
      </c>
      <c r="AG20" t="n">
        <v>0.7708333333333334</v>
      </c>
      <c r="AH20" t="n">
        <v>391389.8441349821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315.1156201316697</v>
      </c>
      <c r="AB21" t="n">
        <v>431.1550933841636</v>
      </c>
      <c r="AC21" t="n">
        <v>390.0062564015524</v>
      </c>
      <c r="AD21" t="n">
        <v>315115.6201316697</v>
      </c>
      <c r="AE21" t="n">
        <v>431155.0933841636</v>
      </c>
      <c r="AF21" t="n">
        <v>3.399498624550858e-06</v>
      </c>
      <c r="AG21" t="n">
        <v>0.7708333333333334</v>
      </c>
      <c r="AH21" t="n">
        <v>390006.2564015524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312.5638647976225</v>
      </c>
      <c r="AB22" t="n">
        <v>427.66366916062</v>
      </c>
      <c r="AC22" t="n">
        <v>386.8480488056592</v>
      </c>
      <c r="AD22" t="n">
        <v>312563.8647976225</v>
      </c>
      <c r="AE22" t="n">
        <v>427663.66916062</v>
      </c>
      <c r="AF22" t="n">
        <v>3.416980969765723e-06</v>
      </c>
      <c r="AG22" t="n">
        <v>0.7666666666666666</v>
      </c>
      <c r="AH22" t="n">
        <v>386848.0488056592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313.8829873310533</v>
      </c>
      <c r="AB23" t="n">
        <v>429.4685508064389</v>
      </c>
      <c r="AC23" t="n">
        <v>388.4806750803684</v>
      </c>
      <c r="AD23" t="n">
        <v>313882.9873310533</v>
      </c>
      <c r="AE23" t="n">
        <v>429468.5508064389</v>
      </c>
      <c r="AF23" t="n">
        <v>3.409434633701752e-06</v>
      </c>
      <c r="AG23" t="n">
        <v>0.7683333333333334</v>
      </c>
      <c r="AH23" t="n">
        <v>388480.6750803684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313.1301519481085</v>
      </c>
      <c r="AB24" t="n">
        <v>428.4384882227408</v>
      </c>
      <c r="AC24" t="n">
        <v>387.5489202239565</v>
      </c>
      <c r="AD24" t="n">
        <v>313130.1519481085</v>
      </c>
      <c r="AE24" t="n">
        <v>428438.4882227408</v>
      </c>
      <c r="AF24" t="n">
        <v>3.408805772363089e-06</v>
      </c>
      <c r="AG24" t="n">
        <v>0.7687499999999999</v>
      </c>
      <c r="AH24" t="n">
        <v>387548.9202239565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310.9523141968856</v>
      </c>
      <c r="AB25" t="n">
        <v>425.4586745320969</v>
      </c>
      <c r="AC25" t="n">
        <v>384.8534957697529</v>
      </c>
      <c r="AD25" t="n">
        <v>310952.3141968856</v>
      </c>
      <c r="AE25" t="n">
        <v>425458.6745320969</v>
      </c>
      <c r="AF25" t="n">
        <v>3.420691251663842e-06</v>
      </c>
      <c r="AG25" t="n">
        <v>0.7658333333333333</v>
      </c>
      <c r="AH25" t="n">
        <v>384853.4957697529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310.3679677981091</v>
      </c>
      <c r="AB26" t="n">
        <v>424.6591460097473</v>
      </c>
      <c r="AC26" t="n">
        <v>384.130273127431</v>
      </c>
      <c r="AD26" t="n">
        <v>310367.9677981091</v>
      </c>
      <c r="AE26" t="n">
        <v>424659.1460097473</v>
      </c>
      <c r="AF26" t="n">
        <v>3.426225231444086e-06</v>
      </c>
      <c r="AG26" t="n">
        <v>0.7645833333333334</v>
      </c>
      <c r="AH26" t="n">
        <v>384130.273127431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311.5480553048939</v>
      </c>
      <c r="AB27" t="n">
        <v>426.2737937983167</v>
      </c>
      <c r="AC27" t="n">
        <v>385.5908211972318</v>
      </c>
      <c r="AD27" t="n">
        <v>311548.0553048939</v>
      </c>
      <c r="AE27" t="n">
        <v>426273.7937983167</v>
      </c>
      <c r="AF27" t="n">
        <v>3.42018816259291e-06</v>
      </c>
      <c r="AG27" t="n">
        <v>0.76625</v>
      </c>
      <c r="AH27" t="n">
        <v>385590.8211972318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311.0999782730885</v>
      </c>
      <c r="AB28" t="n">
        <v>425.6607150356371</v>
      </c>
      <c r="AC28" t="n">
        <v>385.0362538112008</v>
      </c>
      <c r="AD28" t="n">
        <v>311099.9782730885</v>
      </c>
      <c r="AE28" t="n">
        <v>425660.715035637</v>
      </c>
      <c r="AF28" t="n">
        <v>3.418364464710784e-06</v>
      </c>
      <c r="AG28" t="n">
        <v>0.7666666666666666</v>
      </c>
      <c r="AH28" t="n">
        <v>385036.2538112008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308.1573979476166</v>
      </c>
      <c r="AB29" t="n">
        <v>421.6345468168444</v>
      </c>
      <c r="AC29" t="n">
        <v>381.3943374364471</v>
      </c>
      <c r="AD29" t="n">
        <v>308157.3979476166</v>
      </c>
      <c r="AE29" t="n">
        <v>421634.5468168444</v>
      </c>
      <c r="AF29" t="n">
        <v>3.431193236019533e-06</v>
      </c>
      <c r="AG29" t="n">
        <v>0.7637499999999999</v>
      </c>
      <c r="AH29" t="n">
        <v>381394.3374364472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307.9049356431477</v>
      </c>
      <c r="AB30" t="n">
        <v>421.2891167540193</v>
      </c>
      <c r="AC30" t="n">
        <v>381.081874734004</v>
      </c>
      <c r="AD30" t="n">
        <v>307904.9356431477</v>
      </c>
      <c r="AE30" t="n">
        <v>421289.1167540193</v>
      </c>
      <c r="AF30" t="n">
        <v>3.435846809925648e-06</v>
      </c>
      <c r="AG30" t="n">
        <v>0.7625000000000001</v>
      </c>
      <c r="AH30" t="n">
        <v>381081.874734004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309.2091837709826</v>
      </c>
      <c r="AB31" t="n">
        <v>423.0736465818896</v>
      </c>
      <c r="AC31" t="n">
        <v>382.6960915397057</v>
      </c>
      <c r="AD31" t="n">
        <v>309209.1837709826</v>
      </c>
      <c r="AE31" t="n">
        <v>423073.6465818896</v>
      </c>
      <c r="AF31" t="n">
        <v>3.430878805350202e-06</v>
      </c>
      <c r="AG31" t="n">
        <v>0.7637499999999999</v>
      </c>
      <c r="AH31" t="n">
        <v>382696.0915397056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309.8557355764208</v>
      </c>
      <c r="AB32" t="n">
        <v>423.9582872859424</v>
      </c>
      <c r="AC32" t="n">
        <v>383.4963033765648</v>
      </c>
      <c r="AD32" t="n">
        <v>309855.7355764208</v>
      </c>
      <c r="AE32" t="n">
        <v>423958.2872859425</v>
      </c>
      <c r="AF32" t="n">
        <v>3.429809741074472e-06</v>
      </c>
      <c r="AG32" t="n">
        <v>0.7641666666666667</v>
      </c>
      <c r="AH32" t="n">
        <v>383496.3033765648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309.3290176659387</v>
      </c>
      <c r="AB33" t="n">
        <v>423.2376086036668</v>
      </c>
      <c r="AC33" t="n">
        <v>382.8444052562465</v>
      </c>
      <c r="AD33" t="n">
        <v>309329.0176659387</v>
      </c>
      <c r="AE33" t="n">
        <v>423237.6086036668</v>
      </c>
      <c r="AF33" t="n">
        <v>3.429558196539007e-06</v>
      </c>
      <c r="AG33" t="n">
        <v>0.7641666666666667</v>
      </c>
      <c r="AH33" t="n">
        <v>382844.4052562465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308.0474419995788</v>
      </c>
      <c r="AB34" t="n">
        <v>421.4841002378251</v>
      </c>
      <c r="AC34" t="n">
        <v>381.2582492677763</v>
      </c>
      <c r="AD34" t="n">
        <v>308047.4419995788</v>
      </c>
      <c r="AE34" t="n">
        <v>421484.1002378251</v>
      </c>
      <c r="AF34" t="n">
        <v>3.434337542712854e-06</v>
      </c>
      <c r="AG34" t="n">
        <v>0.7629166666666666</v>
      </c>
      <c r="AH34" t="n">
        <v>381258.2492677763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307.904018991731</v>
      </c>
      <c r="AB35" t="n">
        <v>421.2878625511113</v>
      </c>
      <c r="AC35" t="n">
        <v>381.0807402304611</v>
      </c>
      <c r="AD35" t="n">
        <v>307904.018991731</v>
      </c>
      <c r="AE35" t="n">
        <v>421287.8625511113</v>
      </c>
      <c r="AF35" t="n">
        <v>3.430061285609937e-06</v>
      </c>
      <c r="AG35" t="n">
        <v>0.7637499999999999</v>
      </c>
      <c r="AH35" t="n">
        <v>381080.7402304611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305.6820880199115</v>
      </c>
      <c r="AB36" t="n">
        <v>418.2477185707916</v>
      </c>
      <c r="AC36" t="n">
        <v>378.3307433247543</v>
      </c>
      <c r="AD36" t="n">
        <v>305682.0880199115</v>
      </c>
      <c r="AE36" t="n">
        <v>418247.7185707915</v>
      </c>
      <c r="AF36" t="n">
        <v>3.439997294760832e-06</v>
      </c>
      <c r="AG36" t="n">
        <v>0.7616666666666667</v>
      </c>
      <c r="AH36" t="n">
        <v>378330.7433247543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306.4455109292543</v>
      </c>
      <c r="AB37" t="n">
        <v>419.2922674751961</v>
      </c>
      <c r="AC37" t="n">
        <v>379.2756019477559</v>
      </c>
      <c r="AD37" t="n">
        <v>306445.5109292543</v>
      </c>
      <c r="AE37" t="n">
        <v>419292.267475196</v>
      </c>
      <c r="AF37" t="n">
        <v>3.441129245170428e-06</v>
      </c>
      <c r="AG37" t="n">
        <v>0.76125</v>
      </c>
      <c r="AH37" t="n">
        <v>379275.601947756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306.174926729592</v>
      </c>
      <c r="AB38" t="n">
        <v>418.9220422358858</v>
      </c>
      <c r="AC38" t="n">
        <v>378.940710485671</v>
      </c>
      <c r="AD38" t="n">
        <v>306174.926729592</v>
      </c>
      <c r="AE38" t="n">
        <v>418922.0422358858</v>
      </c>
      <c r="AF38" t="n">
        <v>3.445153957737879e-06</v>
      </c>
      <c r="AG38" t="n">
        <v>0.7604166666666666</v>
      </c>
      <c r="AH38" t="n">
        <v>378940.7104856711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307.6757511524747</v>
      </c>
      <c r="AB39" t="n">
        <v>420.9755364229743</v>
      </c>
      <c r="AC39" t="n">
        <v>380.7982220696411</v>
      </c>
      <c r="AD39" t="n">
        <v>307675.7511524747</v>
      </c>
      <c r="AE39" t="n">
        <v>420975.5364229743</v>
      </c>
      <c r="AF39" t="n">
        <v>3.440751928367229e-06</v>
      </c>
      <c r="AG39" t="n">
        <v>0.7616666666666667</v>
      </c>
      <c r="AH39" t="n">
        <v>380798.2220696411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308.147847035532</v>
      </c>
      <c r="AB40" t="n">
        <v>421.6214788375738</v>
      </c>
      <c r="AC40" t="n">
        <v>381.382516646777</v>
      </c>
      <c r="AD40" t="n">
        <v>308147.847035532</v>
      </c>
      <c r="AE40" t="n">
        <v>421621.4788375738</v>
      </c>
      <c r="AF40" t="n">
        <v>3.439557091823767e-06</v>
      </c>
      <c r="AG40" t="n">
        <v>0.7616666666666667</v>
      </c>
      <c r="AH40" t="n">
        <v>381382.516646777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308.2401331978665</v>
      </c>
      <c r="AB41" t="n">
        <v>421.747748836258</v>
      </c>
      <c r="AC41" t="n">
        <v>381.4967356140079</v>
      </c>
      <c r="AD41" t="n">
        <v>308240.1331978665</v>
      </c>
      <c r="AE41" t="n">
        <v>421747.748836258</v>
      </c>
      <c r="AF41" t="n">
        <v>3.441569448107492e-06</v>
      </c>
      <c r="AG41" t="n">
        <v>0.76125</v>
      </c>
      <c r="AH41" t="n">
        <v>381496.7356140079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104.5821290121917</v>
      </c>
      <c r="AB2" t="n">
        <v>143.0938827523239</v>
      </c>
      <c r="AC2" t="n">
        <v>129.4372034160066</v>
      </c>
      <c r="AD2" t="n">
        <v>104582.1290121917</v>
      </c>
      <c r="AE2" t="n">
        <v>143093.8827523239</v>
      </c>
      <c r="AF2" t="n">
        <v>8.298065763169882e-06</v>
      </c>
      <c r="AG2" t="n">
        <v>0.76625</v>
      </c>
      <c r="AH2" t="n">
        <v>129437.2034160066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96.44632446260501</v>
      </c>
      <c r="AB3" t="n">
        <v>131.9621160412199</v>
      </c>
      <c r="AC3" t="n">
        <v>119.3678368962741</v>
      </c>
      <c r="AD3" t="n">
        <v>96446.324462605</v>
      </c>
      <c r="AE3" t="n">
        <v>131962.1160412199</v>
      </c>
      <c r="AF3" t="n">
        <v>8.530428081971619e-06</v>
      </c>
      <c r="AG3" t="n">
        <v>0.7454166666666667</v>
      </c>
      <c r="AH3" t="n">
        <v>119367.8368962741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313.7624862214724</v>
      </c>
      <c r="AB2" t="n">
        <v>429.3036758721765</v>
      </c>
      <c r="AC2" t="n">
        <v>388.3315355784286</v>
      </c>
      <c r="AD2" t="n">
        <v>313762.4862214724</v>
      </c>
      <c r="AE2" t="n">
        <v>429303.6758721765</v>
      </c>
      <c r="AF2" t="n">
        <v>3.726802052226303e-06</v>
      </c>
      <c r="AG2" t="n">
        <v>0.93</v>
      </c>
      <c r="AH2" t="n">
        <v>388331.5355784286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257.3107268194552</v>
      </c>
      <c r="AB3" t="n">
        <v>352.0638881823144</v>
      </c>
      <c r="AC3" t="n">
        <v>318.46340481907</v>
      </c>
      <c r="AD3" t="n">
        <v>257310.7268194552</v>
      </c>
      <c r="AE3" t="n">
        <v>352063.8881823143</v>
      </c>
      <c r="AF3" t="n">
        <v>4.209120502075891e-06</v>
      </c>
      <c r="AG3" t="n">
        <v>0.8233333333333334</v>
      </c>
      <c r="AH3" t="n">
        <v>318463.40481907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236.5897580828537</v>
      </c>
      <c r="AB4" t="n">
        <v>323.7125446122868</v>
      </c>
      <c r="AC4" t="n">
        <v>292.8178736879962</v>
      </c>
      <c r="AD4" t="n">
        <v>236589.7580828537</v>
      </c>
      <c r="AE4" t="n">
        <v>323712.5446122868</v>
      </c>
      <c r="AF4" t="n">
        <v>4.414141191656721e-06</v>
      </c>
      <c r="AG4" t="n">
        <v>0.785</v>
      </c>
      <c r="AH4" t="n">
        <v>292817.8736879962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232.2648448352948</v>
      </c>
      <c r="AB5" t="n">
        <v>317.7950075052733</v>
      </c>
      <c r="AC5" t="n">
        <v>287.4650980171587</v>
      </c>
      <c r="AD5" t="n">
        <v>232264.8448352948</v>
      </c>
      <c r="AE5" t="n">
        <v>317795.0075052733</v>
      </c>
      <c r="AF5" t="n">
        <v>4.46612412512042e-06</v>
      </c>
      <c r="AG5" t="n">
        <v>0.7758333333333334</v>
      </c>
      <c r="AH5" t="n">
        <v>287465.0980171587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227.1004957228852</v>
      </c>
      <c r="AB6" t="n">
        <v>310.728917214675</v>
      </c>
      <c r="AC6" t="n">
        <v>281.0733854665728</v>
      </c>
      <c r="AD6" t="n">
        <v>227100.4957228852</v>
      </c>
      <c r="AE6" t="n">
        <v>310728.917214675</v>
      </c>
      <c r="AF6" t="n">
        <v>4.516443604713281e-06</v>
      </c>
      <c r="AG6" t="n">
        <v>0.7675000000000001</v>
      </c>
      <c r="AH6" t="n">
        <v>281073.3854665728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223.6887418302406</v>
      </c>
      <c r="AB7" t="n">
        <v>306.0608050228022</v>
      </c>
      <c r="AC7" t="n">
        <v>276.8507913505542</v>
      </c>
      <c r="AD7" t="n">
        <v>223688.7418302406</v>
      </c>
      <c r="AE7" t="n">
        <v>306060.8050228022</v>
      </c>
      <c r="AF7" t="n">
        <v>4.544888665904618e-06</v>
      </c>
      <c r="AG7" t="n">
        <v>0.7625000000000001</v>
      </c>
      <c r="AH7" t="n">
        <v>276850.7913505542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219.9651177322941</v>
      </c>
      <c r="AB8" t="n">
        <v>300.9659782572929</v>
      </c>
      <c r="AC8" t="n">
        <v>272.2422077009092</v>
      </c>
      <c r="AD8" t="n">
        <v>219965.117732294</v>
      </c>
      <c r="AE8" t="n">
        <v>300965.9782572929</v>
      </c>
      <c r="AF8" t="n">
        <v>4.576826980224714e-06</v>
      </c>
      <c r="AG8" t="n">
        <v>0.7570833333333334</v>
      </c>
      <c r="AH8" t="n">
        <v>272242.2077009092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217.2563996717364</v>
      </c>
      <c r="AB9" t="n">
        <v>297.2597907066329</v>
      </c>
      <c r="AC9" t="n">
        <v>268.8897334884161</v>
      </c>
      <c r="AD9" t="n">
        <v>217256.3996717364</v>
      </c>
      <c r="AE9" t="n">
        <v>297259.7907066329</v>
      </c>
      <c r="AF9" t="n">
        <v>4.598784571319781e-06</v>
      </c>
      <c r="AG9" t="n">
        <v>0.75375</v>
      </c>
      <c r="AH9" t="n">
        <v>268889.7334884161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215.5190740403187</v>
      </c>
      <c r="AB10" t="n">
        <v>294.882705132331</v>
      </c>
      <c r="AC10" t="n">
        <v>266.7395136250643</v>
      </c>
      <c r="AD10" t="n">
        <v>215519.0740403188</v>
      </c>
      <c r="AE10" t="n">
        <v>294882.705132331</v>
      </c>
      <c r="AF10" t="n">
        <v>4.607268186061056e-06</v>
      </c>
      <c r="AG10" t="n">
        <v>0.7520833333333333</v>
      </c>
      <c r="AH10" t="n">
        <v>266739.5136250643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213.6133732567189</v>
      </c>
      <c r="AB11" t="n">
        <v>292.275241246626</v>
      </c>
      <c r="AC11" t="n">
        <v>264.3809024330116</v>
      </c>
      <c r="AD11" t="n">
        <v>213613.3732567189</v>
      </c>
      <c r="AE11" t="n">
        <v>292275.241246626</v>
      </c>
      <c r="AF11" t="n">
        <v>4.616666700431293e-06</v>
      </c>
      <c r="AG11" t="n">
        <v>0.7508333333333334</v>
      </c>
      <c r="AH11" t="n">
        <v>264380.9024330116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211.2889338052698</v>
      </c>
      <c r="AB12" t="n">
        <v>289.0948406421238</v>
      </c>
      <c r="AC12" t="n">
        <v>261.5040347984818</v>
      </c>
      <c r="AD12" t="n">
        <v>211288.9338052698</v>
      </c>
      <c r="AE12" t="n">
        <v>289094.8406421238</v>
      </c>
      <c r="AF12" t="n">
        <v>4.631471439881755e-06</v>
      </c>
      <c r="AG12" t="n">
        <v>0.7483333333333334</v>
      </c>
      <c r="AH12" t="n">
        <v>261504.0347984818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209.9900142636861</v>
      </c>
      <c r="AB13" t="n">
        <v>287.317601621044</v>
      </c>
      <c r="AC13" t="n">
        <v>259.8964129752027</v>
      </c>
      <c r="AD13" t="n">
        <v>209990.0142636861</v>
      </c>
      <c r="AE13" t="n">
        <v>287317.601621044</v>
      </c>
      <c r="AF13" t="n">
        <v>4.637459873816773e-06</v>
      </c>
      <c r="AG13" t="n">
        <v>0.7470833333333333</v>
      </c>
      <c r="AH13" t="n">
        <v>259896.4129752027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207.0802883970151</v>
      </c>
      <c r="AB14" t="n">
        <v>283.3363863222212</v>
      </c>
      <c r="AC14" t="n">
        <v>256.2951592768276</v>
      </c>
      <c r="AD14" t="n">
        <v>207080.2883970151</v>
      </c>
      <c r="AE14" t="n">
        <v>283336.3863222212</v>
      </c>
      <c r="AF14" t="n">
        <v>4.653262685589737e-06</v>
      </c>
      <c r="AG14" t="n">
        <v>0.7445833333333334</v>
      </c>
      <c r="AH14" t="n">
        <v>256295.1592768276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206.7488089963399</v>
      </c>
      <c r="AB15" t="n">
        <v>282.8828415823786</v>
      </c>
      <c r="AC15" t="n">
        <v>255.8849002104013</v>
      </c>
      <c r="AD15" t="n">
        <v>206748.8089963399</v>
      </c>
      <c r="AE15" t="n">
        <v>282882.8415823786</v>
      </c>
      <c r="AF15" t="n">
        <v>4.648022805896597e-06</v>
      </c>
      <c r="AG15" t="n">
        <v>0.7454166666666667</v>
      </c>
      <c r="AH15" t="n">
        <v>255884.9002104013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203.8964978241322</v>
      </c>
      <c r="AB16" t="n">
        <v>278.9801836014781</v>
      </c>
      <c r="AC16" t="n">
        <v>252.3547064297818</v>
      </c>
      <c r="AD16" t="n">
        <v>203896.4978241322</v>
      </c>
      <c r="AE16" t="n">
        <v>278980.1836014781</v>
      </c>
      <c r="AF16" t="n">
        <v>4.660082846460176e-06</v>
      </c>
      <c r="AG16" t="n">
        <v>0.74375</v>
      </c>
      <c r="AH16" t="n">
        <v>252354.7064297818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202.8060172945378</v>
      </c>
      <c r="AB17" t="n">
        <v>277.4881400322819</v>
      </c>
      <c r="AC17" t="n">
        <v>251.005061404733</v>
      </c>
      <c r="AD17" t="n">
        <v>202806.0172945377</v>
      </c>
      <c r="AE17" t="n">
        <v>277488.1400322819</v>
      </c>
      <c r="AF17" t="n">
        <v>4.658752083363504e-06</v>
      </c>
      <c r="AG17" t="n">
        <v>0.74375</v>
      </c>
      <c r="AH17" t="n">
        <v>251005.061404733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199.2778407690726</v>
      </c>
      <c r="AB18" t="n">
        <v>272.6607332579801</v>
      </c>
      <c r="AC18" t="n">
        <v>246.638375557661</v>
      </c>
      <c r="AD18" t="n">
        <v>199277.8407690726</v>
      </c>
      <c r="AE18" t="n">
        <v>272660.7332579801</v>
      </c>
      <c r="AF18" t="n">
        <v>4.67114481470125e-06</v>
      </c>
      <c r="AG18" t="n">
        <v>0.7420833333333333</v>
      </c>
      <c r="AH18" t="n">
        <v>246638.375557661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200.075714168282</v>
      </c>
      <c r="AB19" t="n">
        <v>273.752418842468</v>
      </c>
      <c r="AC19" t="n">
        <v>247.625872202156</v>
      </c>
      <c r="AD19" t="n">
        <v>200075.714168282</v>
      </c>
      <c r="AE19" t="n">
        <v>273752.418842468</v>
      </c>
      <c r="AF19" t="n">
        <v>4.666237625782277e-06</v>
      </c>
      <c r="AG19" t="n">
        <v>0.7425</v>
      </c>
      <c r="AH19" t="n">
        <v>247625.872202156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200.4681216771075</v>
      </c>
      <c r="AB20" t="n">
        <v>274.2893281078402</v>
      </c>
      <c r="AC20" t="n">
        <v>248.1115396007982</v>
      </c>
      <c r="AD20" t="n">
        <v>200468.1216771075</v>
      </c>
      <c r="AE20" t="n">
        <v>274289.3281078402</v>
      </c>
      <c r="AF20" t="n">
        <v>4.669315015443328e-06</v>
      </c>
      <c r="AG20" t="n">
        <v>0.7420833333333333</v>
      </c>
      <c r="AH20" t="n">
        <v>248111.5396007982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200.7746451264617</v>
      </c>
      <c r="AB21" t="n">
        <v>274.7087270141067</v>
      </c>
      <c r="AC21" t="n">
        <v>248.4909116640808</v>
      </c>
      <c r="AD21" t="n">
        <v>200774.6451264617</v>
      </c>
      <c r="AE21" t="n">
        <v>274708.7270141067</v>
      </c>
      <c r="AF21" t="n">
        <v>4.671643850862501e-06</v>
      </c>
      <c r="AG21" t="n">
        <v>0.7416666666666667</v>
      </c>
      <c r="AH21" t="n">
        <v>248490.9116640808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201.760964432979</v>
      </c>
      <c r="AB22" t="n">
        <v>276.0582526026197</v>
      </c>
      <c r="AC22" t="n">
        <v>249.7116404244976</v>
      </c>
      <c r="AD22" t="n">
        <v>201760.964432979</v>
      </c>
      <c r="AE22" t="n">
        <v>276058.2526026197</v>
      </c>
      <c r="AF22" t="n">
        <v>4.670396260459374e-06</v>
      </c>
      <c r="AG22" t="n">
        <v>0.7420833333333333</v>
      </c>
      <c r="AH22" t="n">
        <v>249711.6404244976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399.7646905311323</v>
      </c>
      <c r="AB2" t="n">
        <v>546.9756859581297</v>
      </c>
      <c r="AC2" t="n">
        <v>494.7730941754818</v>
      </c>
      <c r="AD2" t="n">
        <v>399764.6905311323</v>
      </c>
      <c r="AE2" t="n">
        <v>546975.6859581297</v>
      </c>
      <c r="AF2" t="n">
        <v>3.070607096900761e-06</v>
      </c>
      <c r="AG2" t="n">
        <v>1.005</v>
      </c>
      <c r="AH2" t="n">
        <v>494773.0941754818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312.7422980364321</v>
      </c>
      <c r="AB3" t="n">
        <v>427.9078093898781</v>
      </c>
      <c r="AC3" t="n">
        <v>387.0688886340898</v>
      </c>
      <c r="AD3" t="n">
        <v>312742.2980364321</v>
      </c>
      <c r="AE3" t="n">
        <v>427907.8093898781</v>
      </c>
      <c r="AF3" t="n">
        <v>3.588657714175328e-06</v>
      </c>
      <c r="AG3" t="n">
        <v>0.86</v>
      </c>
      <c r="AH3" t="n">
        <v>387068.8886340898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288.8921878265955</v>
      </c>
      <c r="AB4" t="n">
        <v>395.2750364081773</v>
      </c>
      <c r="AC4" t="n">
        <v>357.5505417053779</v>
      </c>
      <c r="AD4" t="n">
        <v>288892.1878265955</v>
      </c>
      <c r="AE4" t="n">
        <v>395275.0364081773</v>
      </c>
      <c r="AF4" t="n">
        <v>3.773215560958491e-06</v>
      </c>
      <c r="AG4" t="n">
        <v>0.8179166666666666</v>
      </c>
      <c r="AH4" t="n">
        <v>357550.5417053779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277.477545675254</v>
      </c>
      <c r="AB5" t="n">
        <v>379.657019438241</v>
      </c>
      <c r="AC5" t="n">
        <v>343.4230863550278</v>
      </c>
      <c r="AD5" t="n">
        <v>277477.545675254</v>
      </c>
      <c r="AE5" t="n">
        <v>379657.019438241</v>
      </c>
      <c r="AF5" t="n">
        <v>3.869493731431248e-06</v>
      </c>
      <c r="AG5" t="n">
        <v>0.7975</v>
      </c>
      <c r="AH5" t="n">
        <v>343423.0863550278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270.2310320580983</v>
      </c>
      <c r="AB6" t="n">
        <v>369.7420198136305</v>
      </c>
      <c r="AC6" t="n">
        <v>334.454360378801</v>
      </c>
      <c r="AD6" t="n">
        <v>270231.0320580983</v>
      </c>
      <c r="AE6" t="n">
        <v>369742.0198136305</v>
      </c>
      <c r="AF6" t="n">
        <v>3.928149355288498e-06</v>
      </c>
      <c r="AG6" t="n">
        <v>0.7854166666666668</v>
      </c>
      <c r="AH6" t="n">
        <v>334454.3603788009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265.4573522878776</v>
      </c>
      <c r="AB7" t="n">
        <v>363.2104605521264</v>
      </c>
      <c r="AC7" t="n">
        <v>328.5461639661138</v>
      </c>
      <c r="AD7" t="n">
        <v>265457.3522878776</v>
      </c>
      <c r="AE7" t="n">
        <v>363210.4605521265</v>
      </c>
      <c r="AF7" t="n">
        <v>3.96717904439553e-06</v>
      </c>
      <c r="AG7" t="n">
        <v>0.7779166666666667</v>
      </c>
      <c r="AH7" t="n">
        <v>328546.1639661138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263.2458479334853</v>
      </c>
      <c r="AB8" t="n">
        <v>360.1845827297607</v>
      </c>
      <c r="AC8" t="n">
        <v>325.8090716762683</v>
      </c>
      <c r="AD8" t="n">
        <v>263245.8479334853</v>
      </c>
      <c r="AE8" t="n">
        <v>360184.5827297607</v>
      </c>
      <c r="AF8" t="n">
        <v>3.987175279801411e-06</v>
      </c>
      <c r="AG8" t="n">
        <v>0.77375</v>
      </c>
      <c r="AH8" t="n">
        <v>325809.0716762683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259.1562981366682</v>
      </c>
      <c r="AB9" t="n">
        <v>354.5890802795518</v>
      </c>
      <c r="AC9" t="n">
        <v>320.7475961265704</v>
      </c>
      <c r="AD9" t="n">
        <v>259156.2981366682</v>
      </c>
      <c r="AE9" t="n">
        <v>354589.0802795518</v>
      </c>
      <c r="AF9" t="n">
        <v>4.015466249894175e-06</v>
      </c>
      <c r="AG9" t="n">
        <v>0.7683333333333334</v>
      </c>
      <c r="AH9" t="n">
        <v>320747.5961265704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256.4059965871486</v>
      </c>
      <c r="AB10" t="n">
        <v>350.8259963645922</v>
      </c>
      <c r="AC10" t="n">
        <v>317.3436556590387</v>
      </c>
      <c r="AD10" t="n">
        <v>256405.9965871487</v>
      </c>
      <c r="AE10" t="n">
        <v>350825.9963645922</v>
      </c>
      <c r="AF10" t="n">
        <v>4.037832409496308e-06</v>
      </c>
      <c r="AG10" t="n">
        <v>0.7641666666666667</v>
      </c>
      <c r="AH10" t="n">
        <v>317343.6556590387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252.6002855030495</v>
      </c>
      <c r="AB11" t="n">
        <v>345.618854563207</v>
      </c>
      <c r="AC11" t="n">
        <v>312.6334761629066</v>
      </c>
      <c r="AD11" t="n">
        <v>252600.2855030495</v>
      </c>
      <c r="AE11" t="n">
        <v>345618.854563207</v>
      </c>
      <c r="AF11" t="n">
        <v>4.058939546869181e-06</v>
      </c>
      <c r="AG11" t="n">
        <v>0.7604166666666666</v>
      </c>
      <c r="AH11" t="n">
        <v>312633.4761629066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252.7998118461112</v>
      </c>
      <c r="AB12" t="n">
        <v>345.8918553082647</v>
      </c>
      <c r="AC12" t="n">
        <v>312.8804221000151</v>
      </c>
      <c r="AD12" t="n">
        <v>252799.8118461112</v>
      </c>
      <c r="AE12" t="n">
        <v>345891.8553082647</v>
      </c>
      <c r="AF12" t="n">
        <v>4.055977141623866e-06</v>
      </c>
      <c r="AG12" t="n">
        <v>0.7608333333333334</v>
      </c>
      <c r="AH12" t="n">
        <v>312880.4221000151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251.2236457939921</v>
      </c>
      <c r="AB13" t="n">
        <v>343.735275380218</v>
      </c>
      <c r="AC13" t="n">
        <v>310.9296631335214</v>
      </c>
      <c r="AD13" t="n">
        <v>251223.6457939921</v>
      </c>
      <c r="AE13" t="n">
        <v>343735.2753802179</v>
      </c>
      <c r="AF13" t="n">
        <v>4.065975259326805e-06</v>
      </c>
      <c r="AG13" t="n">
        <v>0.75875</v>
      </c>
      <c r="AH13" t="n">
        <v>310929.6631335214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248.9443014498689</v>
      </c>
      <c r="AB14" t="n">
        <v>340.6165758910146</v>
      </c>
      <c r="AC14" t="n">
        <v>308.1086079464445</v>
      </c>
      <c r="AD14" t="n">
        <v>248944.3014498689</v>
      </c>
      <c r="AE14" t="n">
        <v>340616.5758910147</v>
      </c>
      <c r="AF14" t="n">
        <v>4.085008713027958e-06</v>
      </c>
      <c r="AG14" t="n">
        <v>0.7554166666666666</v>
      </c>
      <c r="AH14" t="n">
        <v>308108.6079464445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247.0130825926882</v>
      </c>
      <c r="AB15" t="n">
        <v>337.9741970512584</v>
      </c>
      <c r="AC15" t="n">
        <v>305.7184140345517</v>
      </c>
      <c r="AD15" t="n">
        <v>247013.0825926882</v>
      </c>
      <c r="AE15" t="n">
        <v>337974.1970512584</v>
      </c>
      <c r="AF15" t="n">
        <v>4.088489539191205e-06</v>
      </c>
      <c r="AG15" t="n">
        <v>0.7545833333333333</v>
      </c>
      <c r="AH15" t="n">
        <v>305718.4140345517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246.8884904417568</v>
      </c>
      <c r="AB16" t="n">
        <v>337.8037245737363</v>
      </c>
      <c r="AC16" t="n">
        <v>305.5642112110247</v>
      </c>
      <c r="AD16" t="n">
        <v>246888.4904417568</v>
      </c>
      <c r="AE16" t="n">
        <v>337803.7245737363</v>
      </c>
      <c r="AF16" t="n">
        <v>4.086415855519484e-06</v>
      </c>
      <c r="AG16" t="n">
        <v>0.755</v>
      </c>
      <c r="AH16" t="n">
        <v>305564.2112110247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244.1474255018157</v>
      </c>
      <c r="AB17" t="n">
        <v>334.0532785956604</v>
      </c>
      <c r="AC17" t="n">
        <v>302.1717025333111</v>
      </c>
      <c r="AD17" t="n">
        <v>244147.4255018157</v>
      </c>
      <c r="AE17" t="n">
        <v>334053.2785956604</v>
      </c>
      <c r="AF17" t="n">
        <v>4.106338030794232e-06</v>
      </c>
      <c r="AG17" t="n">
        <v>0.7516666666666666</v>
      </c>
      <c r="AH17" t="n">
        <v>302171.7025333112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245.0537923962277</v>
      </c>
      <c r="AB18" t="n">
        <v>335.2934097666795</v>
      </c>
      <c r="AC18" t="n">
        <v>303.2934773259036</v>
      </c>
      <c r="AD18" t="n">
        <v>245053.7923962277</v>
      </c>
      <c r="AE18" t="n">
        <v>335293.4097666795</v>
      </c>
      <c r="AF18" t="n">
        <v>4.096636153615823e-06</v>
      </c>
      <c r="AG18" t="n">
        <v>0.7533333333333333</v>
      </c>
      <c r="AH18" t="n">
        <v>303293.4773259035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241.766358339407</v>
      </c>
      <c r="AB19" t="n">
        <v>330.7953974587849</v>
      </c>
      <c r="AC19" t="n">
        <v>299.2247489996732</v>
      </c>
      <c r="AD19" t="n">
        <v>241766.358339407</v>
      </c>
      <c r="AE19" t="n">
        <v>330795.3974587849</v>
      </c>
      <c r="AF19" t="n">
        <v>4.108559834728218e-06</v>
      </c>
      <c r="AG19" t="n">
        <v>0.7512500000000001</v>
      </c>
      <c r="AH19" t="n">
        <v>299224.7489996732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241.6698213111832</v>
      </c>
      <c r="AB20" t="n">
        <v>330.6633112378561</v>
      </c>
      <c r="AC20" t="n">
        <v>299.1052689022855</v>
      </c>
      <c r="AD20" t="n">
        <v>241669.8213111832</v>
      </c>
      <c r="AE20" t="n">
        <v>330663.3112378561</v>
      </c>
      <c r="AF20" t="n">
        <v>4.110189157613142e-06</v>
      </c>
      <c r="AG20" t="n">
        <v>0.7508333333333334</v>
      </c>
      <c r="AH20" t="n">
        <v>299105.2689022855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240.8003154287867</v>
      </c>
      <c r="AB21" t="n">
        <v>329.4736149296695</v>
      </c>
      <c r="AC21" t="n">
        <v>298.0291155400026</v>
      </c>
      <c r="AD21" t="n">
        <v>240800.3154287867</v>
      </c>
      <c r="AE21" t="n">
        <v>329473.6149296695</v>
      </c>
      <c r="AF21" t="n">
        <v>4.107374872630092e-06</v>
      </c>
      <c r="AG21" t="n">
        <v>0.7512500000000001</v>
      </c>
      <c r="AH21" t="n">
        <v>298029.1155400026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237.9575566444776</v>
      </c>
      <c r="AB22" t="n">
        <v>325.5840269473134</v>
      </c>
      <c r="AC22" t="n">
        <v>294.5107443756104</v>
      </c>
      <c r="AD22" t="n">
        <v>237957.5566444776</v>
      </c>
      <c r="AE22" t="n">
        <v>325584.0269473134</v>
      </c>
      <c r="AF22" t="n">
        <v>4.118483892300025e-06</v>
      </c>
      <c r="AG22" t="n">
        <v>0.7491666666666666</v>
      </c>
      <c r="AH22" t="n">
        <v>294510.7443756104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238.3599063372501</v>
      </c>
      <c r="AB23" t="n">
        <v>326.1345395473801</v>
      </c>
      <c r="AC23" t="n">
        <v>295.0087168257762</v>
      </c>
      <c r="AD23" t="n">
        <v>238359.9063372501</v>
      </c>
      <c r="AE23" t="n">
        <v>326134.5395473801</v>
      </c>
      <c r="AF23" t="n">
        <v>4.118113591644361e-06</v>
      </c>
      <c r="AG23" t="n">
        <v>0.7491666666666666</v>
      </c>
      <c r="AH23" t="n">
        <v>295008.7168257762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238.2396138779293</v>
      </c>
      <c r="AB24" t="n">
        <v>325.9699500976088</v>
      </c>
      <c r="AC24" t="n">
        <v>294.8598355620882</v>
      </c>
      <c r="AD24" t="n">
        <v>238239.6138779293</v>
      </c>
      <c r="AE24" t="n">
        <v>325969.9500976088</v>
      </c>
      <c r="AF24" t="n">
        <v>4.119446674004752e-06</v>
      </c>
      <c r="AG24" t="n">
        <v>0.7491666666666666</v>
      </c>
      <c r="AH24" t="n">
        <v>294859.8355620882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236.4739389997464</v>
      </c>
      <c r="AB25" t="n">
        <v>323.5540758332022</v>
      </c>
      <c r="AC25" t="n">
        <v>292.674528946775</v>
      </c>
      <c r="AD25" t="n">
        <v>236473.9389997464</v>
      </c>
      <c r="AE25" t="n">
        <v>323554.0758332022</v>
      </c>
      <c r="AF25" t="n">
        <v>4.121224117151942e-06</v>
      </c>
      <c r="AG25" t="n">
        <v>0.7487499999999999</v>
      </c>
      <c r="AH25" t="n">
        <v>292674.528946775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234.922967609721</v>
      </c>
      <c r="AB26" t="n">
        <v>321.4319683533418</v>
      </c>
      <c r="AC26" t="n">
        <v>290.7549524263953</v>
      </c>
      <c r="AD26" t="n">
        <v>234922.9676097209</v>
      </c>
      <c r="AE26" t="n">
        <v>321431.9683533418</v>
      </c>
      <c r="AF26" t="n">
        <v>4.117150809939633e-06</v>
      </c>
      <c r="AG26" t="n">
        <v>0.7495833333333333</v>
      </c>
      <c r="AH26" t="n">
        <v>290754.9524263953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233.1229998803751</v>
      </c>
      <c r="AB27" t="n">
        <v>318.9691730970802</v>
      </c>
      <c r="AC27" t="n">
        <v>288.5272028928356</v>
      </c>
      <c r="AD27" t="n">
        <v>233122.999880375</v>
      </c>
      <c r="AE27" t="n">
        <v>318969.1730970801</v>
      </c>
      <c r="AF27" t="n">
        <v>4.130481633543553e-06</v>
      </c>
      <c r="AG27" t="n">
        <v>0.7470833333333333</v>
      </c>
      <c r="AH27" t="n">
        <v>288527.2028928356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233.6522786116719</v>
      </c>
      <c r="AB28" t="n">
        <v>319.6933556073698</v>
      </c>
      <c r="AC28" t="n">
        <v>289.18227044074</v>
      </c>
      <c r="AD28" t="n">
        <v>233652.2786116719</v>
      </c>
      <c r="AE28" t="n">
        <v>319693.3556073698</v>
      </c>
      <c r="AF28" t="n">
        <v>4.130259453150155e-06</v>
      </c>
      <c r="AG28" t="n">
        <v>0.7470833333333333</v>
      </c>
      <c r="AH28" t="n">
        <v>289182.2704407399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233.8842634390311</v>
      </c>
      <c r="AB29" t="n">
        <v>320.0107674826107</v>
      </c>
      <c r="AC29" t="n">
        <v>289.4693889720982</v>
      </c>
      <c r="AD29" t="n">
        <v>233884.2634390311</v>
      </c>
      <c r="AE29" t="n">
        <v>320010.7674826107</v>
      </c>
      <c r="AF29" t="n">
        <v>4.127815468822769e-06</v>
      </c>
      <c r="AG29" t="n">
        <v>0.7475000000000001</v>
      </c>
      <c r="AH29" t="n">
        <v>289469.3889720982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234.2994151773677</v>
      </c>
      <c r="AB30" t="n">
        <v>320.5787964062047</v>
      </c>
      <c r="AC30" t="n">
        <v>289.9832060124583</v>
      </c>
      <c r="AD30" t="n">
        <v>234299.4151773677</v>
      </c>
      <c r="AE30" t="n">
        <v>320578.7964062047</v>
      </c>
      <c r="AF30" t="n">
        <v>4.129148551183162e-06</v>
      </c>
      <c r="AG30" t="n">
        <v>0.7475000000000001</v>
      </c>
      <c r="AH30" t="n">
        <v>289983.2060124582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234.8484337298037</v>
      </c>
      <c r="AB31" t="n">
        <v>321.3299878106363</v>
      </c>
      <c r="AC31" t="n">
        <v>290.6627047635549</v>
      </c>
      <c r="AD31" t="n">
        <v>234848.4337298037</v>
      </c>
      <c r="AE31" t="n">
        <v>321329.9878106363</v>
      </c>
      <c r="AF31" t="n">
        <v>4.127148927642574e-06</v>
      </c>
      <c r="AG31" t="n">
        <v>0.7475000000000001</v>
      </c>
      <c r="AH31" t="n">
        <v>290662.7047635549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234.9672084641691</v>
      </c>
      <c r="AB32" t="n">
        <v>321.4925006421665</v>
      </c>
      <c r="AC32" t="n">
        <v>290.809707598532</v>
      </c>
      <c r="AD32" t="n">
        <v>234967.2084641691</v>
      </c>
      <c r="AE32" t="n">
        <v>321492.5006421665</v>
      </c>
      <c r="AF32" t="n">
        <v>4.129074491052029e-06</v>
      </c>
      <c r="AG32" t="n">
        <v>0.7475000000000001</v>
      </c>
      <c r="AH32" t="n">
        <v>290809.707598532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235.4846614163122</v>
      </c>
      <c r="AB33" t="n">
        <v>322.2005025997014</v>
      </c>
      <c r="AC33" t="n">
        <v>291.4501388429271</v>
      </c>
      <c r="AD33" t="n">
        <v>235484.6614163122</v>
      </c>
      <c r="AE33" t="n">
        <v>322200.5025997014</v>
      </c>
      <c r="AF33" t="n">
        <v>4.128185769478434e-06</v>
      </c>
      <c r="AG33" t="n">
        <v>0.7475000000000001</v>
      </c>
      <c r="AH33" t="n">
        <v>291450.1388429271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