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  <c r="AA2" t="n">
        <v>684.0949543553716</v>
      </c>
      <c r="AB2" t="n">
        <v>936.0088966883989</v>
      </c>
      <c r="AC2" t="n">
        <v>846.6775212851946</v>
      </c>
      <c r="AD2" t="n">
        <v>684094.9543553715</v>
      </c>
      <c r="AE2" t="n">
        <v>936008.8966883989</v>
      </c>
      <c r="AF2" t="n">
        <v>3.076638848436004e-06</v>
      </c>
      <c r="AG2" t="n">
        <v>1.836666666666667</v>
      </c>
      <c r="AH2" t="n">
        <v>846677.5212851947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  <c r="AA3" t="n">
        <v>403.5665000799388</v>
      </c>
      <c r="AB3" t="n">
        <v>552.1774895068066</v>
      </c>
      <c r="AC3" t="n">
        <v>499.4784448942501</v>
      </c>
      <c r="AD3" t="n">
        <v>403566.5000799388</v>
      </c>
      <c r="AE3" t="n">
        <v>552177.4895068066</v>
      </c>
      <c r="AF3" t="n">
        <v>4.280824011258276e-06</v>
      </c>
      <c r="AG3" t="n">
        <v>1.32</v>
      </c>
      <c r="AH3" t="n">
        <v>499478.4448942501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  <c r="AA4" t="n">
        <v>342.3855700675147</v>
      </c>
      <c r="AB4" t="n">
        <v>468.4670419516696</v>
      </c>
      <c r="AC4" t="n">
        <v>423.7572049654243</v>
      </c>
      <c r="AD4" t="n">
        <v>342385.5700675147</v>
      </c>
      <c r="AE4" t="n">
        <v>468467.0419516696</v>
      </c>
      <c r="AF4" t="n">
        <v>4.758158670395032e-06</v>
      </c>
      <c r="AG4" t="n">
        <v>1.1875</v>
      </c>
      <c r="AH4" t="n">
        <v>423757.2049654243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  <c r="AA5" t="n">
        <v>317.1399853381926</v>
      </c>
      <c r="AB5" t="n">
        <v>433.9249191684178</v>
      </c>
      <c r="AC5" t="n">
        <v>392.5117339004323</v>
      </c>
      <c r="AD5" t="n">
        <v>317139.9853381925</v>
      </c>
      <c r="AE5" t="n">
        <v>433924.9191684177</v>
      </c>
      <c r="AF5" t="n">
        <v>4.997775245024194e-06</v>
      </c>
      <c r="AG5" t="n">
        <v>1.130416666666667</v>
      </c>
      <c r="AH5" t="n">
        <v>392511.7339004323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  <c r="AA6" t="n">
        <v>302.5603222659249</v>
      </c>
      <c r="AB6" t="n">
        <v>413.976380943602</v>
      </c>
      <c r="AC6" t="n">
        <v>374.4670561658436</v>
      </c>
      <c r="AD6" t="n">
        <v>302560.3222659249</v>
      </c>
      <c r="AE6" t="n">
        <v>413976.380943602</v>
      </c>
      <c r="AF6" t="n">
        <v>5.151688551308348e-06</v>
      </c>
      <c r="AG6" t="n">
        <v>1.096666666666667</v>
      </c>
      <c r="AH6" t="n">
        <v>374467.0561658436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  <c r="AA7" t="n">
        <v>293.3014156539055</v>
      </c>
      <c r="AB7" t="n">
        <v>401.3079364429059</v>
      </c>
      <c r="AC7" t="n">
        <v>363.0076702280204</v>
      </c>
      <c r="AD7" t="n">
        <v>293301.4156539055</v>
      </c>
      <c r="AE7" t="n">
        <v>401307.9364429059</v>
      </c>
      <c r="AF7" t="n">
        <v>5.254071411435692e-06</v>
      </c>
      <c r="AG7" t="n">
        <v>1.075416666666667</v>
      </c>
      <c r="AH7" t="n">
        <v>363007.6702280204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  <c r="AA8" t="n">
        <v>287.0158236624007</v>
      </c>
      <c r="AB8" t="n">
        <v>392.7077121793815</v>
      </c>
      <c r="AC8" t="n">
        <v>355.2282392977162</v>
      </c>
      <c r="AD8" t="n">
        <v>287015.8236624008</v>
      </c>
      <c r="AE8" t="n">
        <v>392707.7121793815</v>
      </c>
      <c r="AF8" t="n">
        <v>5.323366300872874e-06</v>
      </c>
      <c r="AG8" t="n">
        <v>1.06125</v>
      </c>
      <c r="AH8" t="n">
        <v>355228.2392977162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  <c r="AA9" t="n">
        <v>280.6568787192938</v>
      </c>
      <c r="AB9" t="n">
        <v>384.0071231713711</v>
      </c>
      <c r="AC9" t="n">
        <v>347.358022293277</v>
      </c>
      <c r="AD9" t="n">
        <v>280656.8787192939</v>
      </c>
      <c r="AE9" t="n">
        <v>384007.1231713711</v>
      </c>
      <c r="AF9" t="n">
        <v>5.390355880876726e-06</v>
      </c>
      <c r="AG9" t="n">
        <v>1.048333333333333</v>
      </c>
      <c r="AH9" t="n">
        <v>347358.022293277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  <c r="AA10" t="n">
        <v>277.1005417639859</v>
      </c>
      <c r="AB10" t="n">
        <v>379.1411860546053</v>
      </c>
      <c r="AC10" t="n">
        <v>342.9564833855497</v>
      </c>
      <c r="AD10" t="n">
        <v>277100.5417639859</v>
      </c>
      <c r="AE10" t="n">
        <v>379141.1860546053</v>
      </c>
      <c r="AF10" t="n">
        <v>5.429546141243352e-06</v>
      </c>
      <c r="AG10" t="n">
        <v>1.040833333333333</v>
      </c>
      <c r="AH10" t="n">
        <v>342956.4833855497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  <c r="AA11" t="n">
        <v>273.5006256892433</v>
      </c>
      <c r="AB11" t="n">
        <v>374.2156220640539</v>
      </c>
      <c r="AC11" t="n">
        <v>338.501008309184</v>
      </c>
      <c r="AD11" t="n">
        <v>273500.6256892433</v>
      </c>
      <c r="AE11" t="n">
        <v>374215.622064054</v>
      </c>
      <c r="AF11" t="n">
        <v>5.472397775415855e-06</v>
      </c>
      <c r="AG11" t="n">
        <v>1.0325</v>
      </c>
      <c r="AH11" t="n">
        <v>338501.008309184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  <c r="AA12" t="n">
        <v>270.6273321936799</v>
      </c>
      <c r="AB12" t="n">
        <v>370.2842551426614</v>
      </c>
      <c r="AC12" t="n">
        <v>334.9448455290611</v>
      </c>
      <c r="AD12" t="n">
        <v>270627.3321936799</v>
      </c>
      <c r="AE12" t="n">
        <v>370284.2551426614</v>
      </c>
      <c r="AF12" t="n">
        <v>5.506706204041311e-06</v>
      </c>
      <c r="AG12" t="n">
        <v>1.02625</v>
      </c>
      <c r="AH12" t="n">
        <v>334944.845529061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  <c r="AA13" t="n">
        <v>267.5748885137808</v>
      </c>
      <c r="AB13" t="n">
        <v>366.1077670355124</v>
      </c>
      <c r="AC13" t="n">
        <v>331.1669555851206</v>
      </c>
      <c r="AD13" t="n">
        <v>267574.8885137808</v>
      </c>
      <c r="AE13" t="n">
        <v>366107.7670355124</v>
      </c>
      <c r="AF13" t="n">
        <v>5.535319162302065e-06</v>
      </c>
      <c r="AG13" t="n">
        <v>1.020833333333333</v>
      </c>
      <c r="AH13" t="n">
        <v>331166.9555851206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265.5359077263748</v>
      </c>
      <c r="AB14" t="n">
        <v>363.3179435686997</v>
      </c>
      <c r="AC14" t="n">
        <v>328.6433889544385</v>
      </c>
      <c r="AD14" t="n">
        <v>265535.9077263747</v>
      </c>
      <c r="AE14" t="n">
        <v>363317.9435686996</v>
      </c>
      <c r="AF14" t="n">
        <v>5.552812392707929e-06</v>
      </c>
      <c r="AG14" t="n">
        <v>1.0175</v>
      </c>
      <c r="AH14" t="n">
        <v>328643.3889544386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  <c r="AA15" t="n">
        <v>264.215636371109</v>
      </c>
      <c r="AB15" t="n">
        <v>361.5114900541637</v>
      </c>
      <c r="AC15" t="n">
        <v>327.0093408279565</v>
      </c>
      <c r="AD15" t="n">
        <v>264215.636371109</v>
      </c>
      <c r="AE15" t="n">
        <v>361511.4900541637</v>
      </c>
      <c r="AF15" t="n">
        <v>5.564745759186347e-06</v>
      </c>
      <c r="AG15" t="n">
        <v>1.015416666666667</v>
      </c>
      <c r="AH15" t="n">
        <v>327009.3408279565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  <c r="AA16" t="n">
        <v>263.1282184530448</v>
      </c>
      <c r="AB16" t="n">
        <v>360.0236368851756</v>
      </c>
      <c r="AC16" t="n">
        <v>325.6634862772016</v>
      </c>
      <c r="AD16" t="n">
        <v>263128.2184530448</v>
      </c>
      <c r="AE16" t="n">
        <v>360023.6368851756</v>
      </c>
      <c r="AF16" t="n">
        <v>5.57993368015888e-06</v>
      </c>
      <c r="AG16" t="n">
        <v>1.0125</v>
      </c>
      <c r="AH16" t="n">
        <v>325663.4862772016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  <c r="AA17" t="n">
        <v>260.9104577419209</v>
      </c>
      <c r="AB17" t="n">
        <v>356.9891988395185</v>
      </c>
      <c r="AC17" t="n">
        <v>322.9186507397615</v>
      </c>
      <c r="AD17" t="n">
        <v>260910.457741921</v>
      </c>
      <c r="AE17" t="n">
        <v>356989.1988395185</v>
      </c>
      <c r="AF17" t="n">
        <v>5.599732219998077e-06</v>
      </c>
      <c r="AG17" t="n">
        <v>1.009166666666667</v>
      </c>
      <c r="AH17" t="n">
        <v>322918.6507397615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  <c r="AA18" t="n">
        <v>259.6109982023909</v>
      </c>
      <c r="AB18" t="n">
        <v>355.2112209694246</v>
      </c>
      <c r="AC18" t="n">
        <v>321.3103605821818</v>
      </c>
      <c r="AD18" t="n">
        <v>259610.9982023909</v>
      </c>
      <c r="AE18" t="n">
        <v>355211.2209694246</v>
      </c>
      <c r="AF18" t="n">
        <v>5.611529980039239e-06</v>
      </c>
      <c r="AG18" t="n">
        <v>1.007083333333333</v>
      </c>
      <c r="AH18" t="n">
        <v>321310.3605821818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  <c r="AA19" t="n">
        <v>257.0874856397775</v>
      </c>
      <c r="AB19" t="n">
        <v>351.7584397515737</v>
      </c>
      <c r="AC19" t="n">
        <v>318.1871079578594</v>
      </c>
      <c r="AD19" t="n">
        <v>257087.4856397775</v>
      </c>
      <c r="AE19" t="n">
        <v>351758.4397515737</v>
      </c>
      <c r="AF19" t="n">
        <v>5.631328519878435e-06</v>
      </c>
      <c r="AG19" t="n">
        <v>1.003333333333333</v>
      </c>
      <c r="AH19" t="n">
        <v>318187.1079578594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  <c r="AA20" t="n">
        <v>256.9775356989931</v>
      </c>
      <c r="AB20" t="n">
        <v>351.6080013919434</v>
      </c>
      <c r="AC20" t="n">
        <v>318.0510272241307</v>
      </c>
      <c r="AD20" t="n">
        <v>256977.5356989931</v>
      </c>
      <c r="AE20" t="n">
        <v>351608.0013919434</v>
      </c>
      <c r="AF20" t="n">
        <v>5.630379274817652e-06</v>
      </c>
      <c r="AG20" t="n">
        <v>1.003333333333333</v>
      </c>
      <c r="AH20" t="n">
        <v>318051.0272241307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  <c r="AA21" t="n">
        <v>254.3393365563266</v>
      </c>
      <c r="AB21" t="n">
        <v>347.9983009358172</v>
      </c>
      <c r="AC21" t="n">
        <v>314.7858315132896</v>
      </c>
      <c r="AD21" t="n">
        <v>254339.3365563266</v>
      </c>
      <c r="AE21" t="n">
        <v>347998.3009358172</v>
      </c>
      <c r="AF21" t="n">
        <v>5.646516440850968e-06</v>
      </c>
      <c r="AG21" t="n">
        <v>1.000833333333333</v>
      </c>
      <c r="AH21" t="n">
        <v>314785.8315132896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  <c r="AA22" t="n">
        <v>254.9042313490404</v>
      </c>
      <c r="AB22" t="n">
        <v>348.7712149126071</v>
      </c>
      <c r="AC22" t="n">
        <v>315.4849796649265</v>
      </c>
      <c r="AD22" t="n">
        <v>254904.2313490404</v>
      </c>
      <c r="AE22" t="n">
        <v>348771.2149126072</v>
      </c>
      <c r="AF22" t="n">
        <v>5.647330079474496e-06</v>
      </c>
      <c r="AG22" t="n">
        <v>1.000416666666667</v>
      </c>
      <c r="AH22" t="n">
        <v>315484.9796649265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  <c r="AA23" t="n">
        <v>252.9079725708302</v>
      </c>
      <c r="AB23" t="n">
        <v>346.0398455835397</v>
      </c>
      <c r="AC23" t="n">
        <v>313.0142883911234</v>
      </c>
      <c r="AD23" t="n">
        <v>252907.9725708302</v>
      </c>
      <c r="AE23" t="n">
        <v>346039.8455835396</v>
      </c>
      <c r="AF23" t="n">
        <v>5.66197557469801e-06</v>
      </c>
      <c r="AG23" t="n">
        <v>0.9979166666666667</v>
      </c>
      <c r="AH23" t="n">
        <v>313014.2883911234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  <c r="AA24" t="n">
        <v>252.6453398944945</v>
      </c>
      <c r="AB24" t="n">
        <v>345.6804999692413</v>
      </c>
      <c r="AC24" t="n">
        <v>312.689238217909</v>
      </c>
      <c r="AD24" t="n">
        <v>252645.3398944945</v>
      </c>
      <c r="AE24" t="n">
        <v>345680.4999692413</v>
      </c>
      <c r="AF24" t="n">
        <v>5.658856626641152e-06</v>
      </c>
      <c r="AG24" t="n">
        <v>0.9983333333333334</v>
      </c>
      <c r="AH24" t="n">
        <v>312689.2382179089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  <c r="AA25" t="n">
        <v>249.4257952956638</v>
      </c>
      <c r="AB25" t="n">
        <v>341.2753770128401</v>
      </c>
      <c r="AC25" t="n">
        <v>308.7045340138363</v>
      </c>
      <c r="AD25" t="n">
        <v>249425.7952956638</v>
      </c>
      <c r="AE25" t="n">
        <v>341275.3770128401</v>
      </c>
      <c r="AF25" t="n">
        <v>5.679604411541129e-06</v>
      </c>
      <c r="AG25" t="n">
        <v>0.995</v>
      </c>
      <c r="AH25" t="n">
        <v>308704.5340138364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  <c r="AA26" t="n">
        <v>250.2622532511155</v>
      </c>
      <c r="AB26" t="n">
        <v>342.4198556894091</v>
      </c>
      <c r="AC26" t="n">
        <v>309.7397852517998</v>
      </c>
      <c r="AD26" t="n">
        <v>250262.2532511155</v>
      </c>
      <c r="AE26" t="n">
        <v>342419.8556894091</v>
      </c>
      <c r="AF26" t="n">
        <v>5.677705921419562e-06</v>
      </c>
      <c r="AG26" t="n">
        <v>0.995</v>
      </c>
      <c r="AH26" t="n">
        <v>309739.7852517999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  <c r="AA27" t="n">
        <v>249.8261622054158</v>
      </c>
      <c r="AB27" t="n">
        <v>341.823176681704</v>
      </c>
      <c r="AC27" t="n">
        <v>309.2000524511456</v>
      </c>
      <c r="AD27" t="n">
        <v>249826.1622054158</v>
      </c>
      <c r="AE27" t="n">
        <v>341823.1766817039</v>
      </c>
      <c r="AF27" t="n">
        <v>5.675671824860741e-06</v>
      </c>
      <c r="AG27" t="n">
        <v>0.9954166666666667</v>
      </c>
      <c r="AH27" t="n">
        <v>309200.0524511456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246.7796170960114</v>
      </c>
      <c r="AB28" t="n">
        <v>337.6547592589346</v>
      </c>
      <c r="AC28" t="n">
        <v>305.4294629367935</v>
      </c>
      <c r="AD28" t="n">
        <v>246779.6170960114</v>
      </c>
      <c r="AE28" t="n">
        <v>337654.7592589346</v>
      </c>
      <c r="AF28" t="n">
        <v>5.694521119639153e-06</v>
      </c>
      <c r="AG28" t="n">
        <v>0.9920833333333333</v>
      </c>
      <c r="AH28" t="n">
        <v>305429.4629367935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247.3558160499585</v>
      </c>
      <c r="AB29" t="n">
        <v>338.4431400878284</v>
      </c>
      <c r="AC29" t="n">
        <v>306.1426018058773</v>
      </c>
      <c r="AD29" t="n">
        <v>247355.8160499585</v>
      </c>
      <c r="AE29" t="n">
        <v>338443.1400878284</v>
      </c>
      <c r="AF29" t="n">
        <v>5.694656726076407e-06</v>
      </c>
      <c r="AG29" t="n">
        <v>0.9920833333333333</v>
      </c>
      <c r="AH29" t="n">
        <v>306142.6018058773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  <c r="AA30" t="n">
        <v>246.940753686544</v>
      </c>
      <c r="AB30" t="n">
        <v>337.8752334509458</v>
      </c>
      <c r="AC30" t="n">
        <v>305.6288953813566</v>
      </c>
      <c r="AD30" t="n">
        <v>246940.753686544</v>
      </c>
      <c r="AE30" t="n">
        <v>337875.2334509458</v>
      </c>
      <c r="AF30" t="n">
        <v>5.694385513201898e-06</v>
      </c>
      <c r="AG30" t="n">
        <v>0.9920833333333333</v>
      </c>
      <c r="AH30" t="n">
        <v>305628.8953813566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  <c r="AA31" t="n">
        <v>245.8750348677262</v>
      </c>
      <c r="AB31" t="n">
        <v>336.4170699468439</v>
      </c>
      <c r="AC31" t="n">
        <v>304.3098969555405</v>
      </c>
      <c r="AD31" t="n">
        <v>245875.0348677262</v>
      </c>
      <c r="AE31" t="n">
        <v>336417.0699468439</v>
      </c>
      <c r="AF31" t="n">
        <v>5.694249906764643e-06</v>
      </c>
      <c r="AG31" t="n">
        <v>0.9920833333333333</v>
      </c>
      <c r="AH31" t="n">
        <v>304309.8969555405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243.8492905374604</v>
      </c>
      <c r="AB32" t="n">
        <v>333.6453571846433</v>
      </c>
      <c r="AC32" t="n">
        <v>301.8027125692402</v>
      </c>
      <c r="AD32" t="n">
        <v>243849.2905374604</v>
      </c>
      <c r="AE32" t="n">
        <v>333645.3571846433</v>
      </c>
      <c r="AF32" t="n">
        <v>5.705912060368553e-06</v>
      </c>
      <c r="AG32" t="n">
        <v>0.9904166666666666</v>
      </c>
      <c r="AH32" t="n">
        <v>301802.7125692401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244.0036036180381</v>
      </c>
      <c r="AB33" t="n">
        <v>333.8564951493022</v>
      </c>
      <c r="AC33" t="n">
        <v>301.993699822886</v>
      </c>
      <c r="AD33" t="n">
        <v>244003.6036180381</v>
      </c>
      <c r="AE33" t="n">
        <v>333856.4951493022</v>
      </c>
      <c r="AF33" t="n">
        <v>5.707946156927375e-06</v>
      </c>
      <c r="AG33" t="n">
        <v>0.9900000000000001</v>
      </c>
      <c r="AH33" t="n">
        <v>301993.699822886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244.7743176881926</v>
      </c>
      <c r="AB34" t="n">
        <v>334.9110201415921</v>
      </c>
      <c r="AC34" t="n">
        <v>302.9475824299472</v>
      </c>
      <c r="AD34" t="n">
        <v>244774.3176881926</v>
      </c>
      <c r="AE34" t="n">
        <v>334911.0201415921</v>
      </c>
      <c r="AF34" t="n">
        <v>5.708488582676393e-06</v>
      </c>
      <c r="AG34" t="n">
        <v>0.9900000000000001</v>
      </c>
      <c r="AH34" t="n">
        <v>302947.5824299472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243.0257744163631</v>
      </c>
      <c r="AB35" t="n">
        <v>332.5185860967912</v>
      </c>
      <c r="AC35" t="n">
        <v>300.7834789325791</v>
      </c>
      <c r="AD35" t="n">
        <v>243025.7744163631</v>
      </c>
      <c r="AE35" t="n">
        <v>332518.5860967913</v>
      </c>
      <c r="AF35" t="n">
        <v>5.709709040611686e-06</v>
      </c>
      <c r="AG35" t="n">
        <v>0.9895833333333334</v>
      </c>
      <c r="AH35" t="n">
        <v>300783.4789325791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  <c r="AA36" t="n">
        <v>242.0429969621215</v>
      </c>
      <c r="AB36" t="n">
        <v>331.1739066268173</v>
      </c>
      <c r="AC36" t="n">
        <v>299.5671337839496</v>
      </c>
      <c r="AD36" t="n">
        <v>242042.9969621215</v>
      </c>
      <c r="AE36" t="n">
        <v>331173.9066268173</v>
      </c>
      <c r="AF36" t="n">
        <v>5.709437827737177e-06</v>
      </c>
      <c r="AG36" t="n">
        <v>0.9895833333333334</v>
      </c>
      <c r="AH36" t="n">
        <v>299567.1337839496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  <c r="AA37" t="n">
        <v>240.6202824207499</v>
      </c>
      <c r="AB37" t="n">
        <v>329.227285825578</v>
      </c>
      <c r="AC37" t="n">
        <v>297.8062957398805</v>
      </c>
      <c r="AD37" t="n">
        <v>240620.2824207499</v>
      </c>
      <c r="AE37" t="n">
        <v>329227.285825578</v>
      </c>
      <c r="AF37" t="n">
        <v>5.708488582676393e-06</v>
      </c>
      <c r="AG37" t="n">
        <v>0.9900000000000001</v>
      </c>
      <c r="AH37" t="n">
        <v>297806.2957398805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  <c r="AA38" t="n">
        <v>239.3159081332497</v>
      </c>
      <c r="AB38" t="n">
        <v>327.4425833804887</v>
      </c>
      <c r="AC38" t="n">
        <v>296.1919227913044</v>
      </c>
      <c r="AD38" t="n">
        <v>239315.9081332497</v>
      </c>
      <c r="AE38" t="n">
        <v>327442.5833804887</v>
      </c>
      <c r="AF38" t="n">
        <v>5.72720227101755e-06</v>
      </c>
      <c r="AG38" t="n">
        <v>0.9866666666666667</v>
      </c>
      <c r="AH38" t="n">
        <v>296191.9227913044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  <c r="AA39" t="n">
        <v>239.9048721899546</v>
      </c>
      <c r="AB39" t="n">
        <v>328.2484299861323</v>
      </c>
      <c r="AC39" t="n">
        <v>296.9208605279184</v>
      </c>
      <c r="AD39" t="n">
        <v>239904.8721899546</v>
      </c>
      <c r="AE39" t="n">
        <v>328248.4299861323</v>
      </c>
      <c r="AF39" t="n">
        <v>5.726795451705786e-06</v>
      </c>
      <c r="AG39" t="n">
        <v>0.9866666666666667</v>
      </c>
      <c r="AH39" t="n">
        <v>296920.8605279184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  <c r="AA40" t="n">
        <v>240.231180829791</v>
      </c>
      <c r="AB40" t="n">
        <v>328.6948998628776</v>
      </c>
      <c r="AC40" t="n">
        <v>297.3247199462517</v>
      </c>
      <c r="AD40" t="n">
        <v>240231.180829791</v>
      </c>
      <c r="AE40" t="n">
        <v>328694.8998628776</v>
      </c>
      <c r="AF40" t="n">
        <v>5.724896961584219e-06</v>
      </c>
      <c r="AG40" t="n">
        <v>0.9870833333333334</v>
      </c>
      <c r="AH40" t="n">
        <v>297324.7199462517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  <c r="AA41" t="n">
        <v>240.9350366902456</v>
      </c>
      <c r="AB41" t="n">
        <v>329.6579465030802</v>
      </c>
      <c r="AC41" t="n">
        <v>298.1958547667579</v>
      </c>
      <c r="AD41" t="n">
        <v>240935.0366902456</v>
      </c>
      <c r="AE41" t="n">
        <v>329657.9465030801</v>
      </c>
      <c r="AF41" t="n">
        <v>5.724490142272455e-06</v>
      </c>
      <c r="AG41" t="n">
        <v>0.9870833333333334</v>
      </c>
      <c r="AH41" t="n">
        <v>298195.8547667579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2.5867</v>
      </c>
      <c r="E2" t="n">
        <v>38.66</v>
      </c>
      <c r="F2" t="n">
        <v>28.25</v>
      </c>
      <c r="G2" t="n">
        <v>6.75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345.54</v>
      </c>
      <c r="Q2" t="n">
        <v>443.86</v>
      </c>
      <c r="R2" t="n">
        <v>284.12</v>
      </c>
      <c r="S2" t="n">
        <v>32.9</v>
      </c>
      <c r="T2" t="n">
        <v>120407.13</v>
      </c>
      <c r="U2" t="n">
        <v>0.12</v>
      </c>
      <c r="V2" t="n">
        <v>0.58</v>
      </c>
      <c r="W2" t="n">
        <v>1.88</v>
      </c>
      <c r="X2" t="n">
        <v>7.45</v>
      </c>
      <c r="Y2" t="n">
        <v>0.5</v>
      </c>
      <c r="Z2" t="n">
        <v>10</v>
      </c>
      <c r="AA2" t="n">
        <v>508.3183129020929</v>
      </c>
      <c r="AB2" t="n">
        <v>695.5035411339028</v>
      </c>
      <c r="AC2" t="n">
        <v>629.1256593134331</v>
      </c>
      <c r="AD2" t="n">
        <v>508318.3129020929</v>
      </c>
      <c r="AE2" t="n">
        <v>695503.5411339027</v>
      </c>
      <c r="AF2" t="n">
        <v>3.838104262902997e-06</v>
      </c>
      <c r="AG2" t="n">
        <v>1.610833333333333</v>
      </c>
      <c r="AH2" t="n">
        <v>629125.6593134331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3.3865</v>
      </c>
      <c r="E3" t="n">
        <v>29.53</v>
      </c>
      <c r="F3" t="n">
        <v>23.82</v>
      </c>
      <c r="G3" t="n">
        <v>13.61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289.45</v>
      </c>
      <c r="Q3" t="n">
        <v>443.84</v>
      </c>
      <c r="R3" t="n">
        <v>140.02</v>
      </c>
      <c r="S3" t="n">
        <v>32.9</v>
      </c>
      <c r="T3" t="n">
        <v>49082.96</v>
      </c>
      <c r="U3" t="n">
        <v>0.23</v>
      </c>
      <c r="V3" t="n">
        <v>0.68</v>
      </c>
      <c r="W3" t="n">
        <v>1.62</v>
      </c>
      <c r="X3" t="n">
        <v>3.03</v>
      </c>
      <c r="Y3" t="n">
        <v>0.5</v>
      </c>
      <c r="Z3" t="n">
        <v>10</v>
      </c>
      <c r="AA3" t="n">
        <v>328.2221276594549</v>
      </c>
      <c r="AB3" t="n">
        <v>449.0879952019827</v>
      </c>
      <c r="AC3" t="n">
        <v>406.2276672388645</v>
      </c>
      <c r="AD3" t="n">
        <v>328222.1276594549</v>
      </c>
      <c r="AE3" t="n">
        <v>449087.9952019827</v>
      </c>
      <c r="AF3" t="n">
        <v>5.024834764882283e-06</v>
      </c>
      <c r="AG3" t="n">
        <v>1.230416666666667</v>
      </c>
      <c r="AH3" t="n">
        <v>406227.6672388645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3.6746</v>
      </c>
      <c r="E4" t="n">
        <v>27.21</v>
      </c>
      <c r="F4" t="n">
        <v>22.73</v>
      </c>
      <c r="G4" t="n">
        <v>20.36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274.42</v>
      </c>
      <c r="Q4" t="n">
        <v>443.88</v>
      </c>
      <c r="R4" t="n">
        <v>104.5</v>
      </c>
      <c r="S4" t="n">
        <v>32.9</v>
      </c>
      <c r="T4" t="n">
        <v>31512.88</v>
      </c>
      <c r="U4" t="n">
        <v>0.31</v>
      </c>
      <c r="V4" t="n">
        <v>0.72</v>
      </c>
      <c r="W4" t="n">
        <v>1.56</v>
      </c>
      <c r="X4" t="n">
        <v>1.93</v>
      </c>
      <c r="Y4" t="n">
        <v>0.5</v>
      </c>
      <c r="Z4" t="n">
        <v>10</v>
      </c>
      <c r="AA4" t="n">
        <v>288.1085876370461</v>
      </c>
      <c r="AB4" t="n">
        <v>394.2028800588353</v>
      </c>
      <c r="AC4" t="n">
        <v>356.5807104532362</v>
      </c>
      <c r="AD4" t="n">
        <v>288108.5876370461</v>
      </c>
      <c r="AE4" t="n">
        <v>394202.8800588353</v>
      </c>
      <c r="AF4" t="n">
        <v>5.452312956455466e-06</v>
      </c>
      <c r="AG4" t="n">
        <v>1.13375</v>
      </c>
      <c r="AH4" t="n">
        <v>356580.7104532362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3.8323</v>
      </c>
      <c r="E5" t="n">
        <v>26.09</v>
      </c>
      <c r="F5" t="n">
        <v>22.19</v>
      </c>
      <c r="G5" t="n">
        <v>27.17</v>
      </c>
      <c r="H5" t="n">
        <v>0.43</v>
      </c>
      <c r="I5" t="n">
        <v>49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266.44</v>
      </c>
      <c r="Q5" t="n">
        <v>443.85</v>
      </c>
      <c r="R5" t="n">
        <v>86.65000000000001</v>
      </c>
      <c r="S5" t="n">
        <v>32.9</v>
      </c>
      <c r="T5" t="n">
        <v>22679.79</v>
      </c>
      <c r="U5" t="n">
        <v>0.38</v>
      </c>
      <c r="V5" t="n">
        <v>0.73</v>
      </c>
      <c r="W5" t="n">
        <v>1.53</v>
      </c>
      <c r="X5" t="n">
        <v>1.4</v>
      </c>
      <c r="Y5" t="n">
        <v>0.5</v>
      </c>
      <c r="Z5" t="n">
        <v>10</v>
      </c>
      <c r="AA5" t="n">
        <v>269.0904009493913</v>
      </c>
      <c r="AB5" t="n">
        <v>368.1813580096047</v>
      </c>
      <c r="AC5" t="n">
        <v>333.0426459469486</v>
      </c>
      <c r="AD5" t="n">
        <v>269090.4009493913</v>
      </c>
      <c r="AE5" t="n">
        <v>368181.3580096047</v>
      </c>
      <c r="AF5" t="n">
        <v>5.686305704845231e-06</v>
      </c>
      <c r="AG5" t="n">
        <v>1.087083333333333</v>
      </c>
      <c r="AH5" t="n">
        <v>333042.6459469486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3.9258</v>
      </c>
      <c r="E6" t="n">
        <v>25.47</v>
      </c>
      <c r="F6" t="n">
        <v>21.89</v>
      </c>
      <c r="G6" t="n">
        <v>33.68</v>
      </c>
      <c r="H6" t="n">
        <v>0.54</v>
      </c>
      <c r="I6" t="n">
        <v>39</v>
      </c>
      <c r="J6" t="n">
        <v>164.83</v>
      </c>
      <c r="K6" t="n">
        <v>50.28</v>
      </c>
      <c r="L6" t="n">
        <v>5</v>
      </c>
      <c r="M6" t="n">
        <v>37</v>
      </c>
      <c r="N6" t="n">
        <v>29.55</v>
      </c>
      <c r="O6" t="n">
        <v>20563.61</v>
      </c>
      <c r="P6" t="n">
        <v>261.25</v>
      </c>
      <c r="Q6" t="n">
        <v>443.84</v>
      </c>
      <c r="R6" t="n">
        <v>76.84999999999999</v>
      </c>
      <c r="S6" t="n">
        <v>32.9</v>
      </c>
      <c r="T6" t="n">
        <v>17830.77</v>
      </c>
      <c r="U6" t="n">
        <v>0.43</v>
      </c>
      <c r="V6" t="n">
        <v>0.74</v>
      </c>
      <c r="W6" t="n">
        <v>1.52</v>
      </c>
      <c r="X6" t="n">
        <v>1.1</v>
      </c>
      <c r="Y6" t="n">
        <v>0.5</v>
      </c>
      <c r="Z6" t="n">
        <v>10</v>
      </c>
      <c r="AA6" t="n">
        <v>258.3333602353243</v>
      </c>
      <c r="AB6" t="n">
        <v>353.463100337475</v>
      </c>
      <c r="AC6" t="n">
        <v>319.7290781298428</v>
      </c>
      <c r="AD6" t="n">
        <v>258333.3602353243</v>
      </c>
      <c r="AE6" t="n">
        <v>353463.100337475</v>
      </c>
      <c r="AF6" t="n">
        <v>5.825039515716778e-06</v>
      </c>
      <c r="AG6" t="n">
        <v>1.06125</v>
      </c>
      <c r="AH6" t="n">
        <v>319729.0781298428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3.9952</v>
      </c>
      <c r="E7" t="n">
        <v>25.03</v>
      </c>
      <c r="F7" t="n">
        <v>21.67</v>
      </c>
      <c r="G7" t="n">
        <v>40.64</v>
      </c>
      <c r="H7" t="n">
        <v>0.64</v>
      </c>
      <c r="I7" t="n">
        <v>32</v>
      </c>
      <c r="J7" t="n">
        <v>166.27</v>
      </c>
      <c r="K7" t="n">
        <v>50.28</v>
      </c>
      <c r="L7" t="n">
        <v>6</v>
      </c>
      <c r="M7" t="n">
        <v>30</v>
      </c>
      <c r="N7" t="n">
        <v>29.99</v>
      </c>
      <c r="O7" t="n">
        <v>20741.2</v>
      </c>
      <c r="P7" t="n">
        <v>256.65</v>
      </c>
      <c r="Q7" t="n">
        <v>443.82</v>
      </c>
      <c r="R7" t="n">
        <v>69.92</v>
      </c>
      <c r="S7" t="n">
        <v>32.9</v>
      </c>
      <c r="T7" t="n">
        <v>14399.07</v>
      </c>
      <c r="U7" t="n">
        <v>0.47</v>
      </c>
      <c r="V7" t="n">
        <v>0.75</v>
      </c>
      <c r="W7" t="n">
        <v>1.5</v>
      </c>
      <c r="X7" t="n">
        <v>0.88</v>
      </c>
      <c r="Y7" t="n">
        <v>0.5</v>
      </c>
      <c r="Z7" t="n">
        <v>10</v>
      </c>
      <c r="AA7" t="n">
        <v>250.232766029937</v>
      </c>
      <c r="AB7" t="n">
        <v>342.3795099725084</v>
      </c>
      <c r="AC7" t="n">
        <v>309.7032900734946</v>
      </c>
      <c r="AD7" t="n">
        <v>250232.766029937</v>
      </c>
      <c r="AE7" t="n">
        <v>342379.5099725084</v>
      </c>
      <c r="AF7" t="n">
        <v>5.928014130417156e-06</v>
      </c>
      <c r="AG7" t="n">
        <v>1.042916666666667</v>
      </c>
      <c r="AH7" t="n">
        <v>309703.2900734946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4.044</v>
      </c>
      <c r="E8" t="n">
        <v>24.73</v>
      </c>
      <c r="F8" t="n">
        <v>21.53</v>
      </c>
      <c r="G8" t="n">
        <v>47.85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253.42</v>
      </c>
      <c r="Q8" t="n">
        <v>443.83</v>
      </c>
      <c r="R8" t="n">
        <v>65.34</v>
      </c>
      <c r="S8" t="n">
        <v>32.9</v>
      </c>
      <c r="T8" t="n">
        <v>12135.77</v>
      </c>
      <c r="U8" t="n">
        <v>0.5</v>
      </c>
      <c r="V8" t="n">
        <v>0.76</v>
      </c>
      <c r="W8" t="n">
        <v>1.49</v>
      </c>
      <c r="X8" t="n">
        <v>0.74</v>
      </c>
      <c r="Y8" t="n">
        <v>0.5</v>
      </c>
      <c r="Z8" t="n">
        <v>10</v>
      </c>
      <c r="AA8" t="n">
        <v>244.7621210490485</v>
      </c>
      <c r="AB8" t="n">
        <v>334.8943321618374</v>
      </c>
      <c r="AC8" t="n">
        <v>302.9324871275585</v>
      </c>
      <c r="AD8" t="n">
        <v>244762.1210490485</v>
      </c>
      <c r="AE8" t="n">
        <v>334894.3321618374</v>
      </c>
      <c r="AF8" t="n">
        <v>6.000422793203589e-06</v>
      </c>
      <c r="AG8" t="n">
        <v>1.030416666666667</v>
      </c>
      <c r="AH8" t="n">
        <v>302932.4871275586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4.0728</v>
      </c>
      <c r="E9" t="n">
        <v>24.55</v>
      </c>
      <c r="F9" t="n">
        <v>21.46</v>
      </c>
      <c r="G9" t="n">
        <v>53.64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251.6</v>
      </c>
      <c r="Q9" t="n">
        <v>443.82</v>
      </c>
      <c r="R9" t="n">
        <v>62.73</v>
      </c>
      <c r="S9" t="n">
        <v>32.9</v>
      </c>
      <c r="T9" t="n">
        <v>10843.57</v>
      </c>
      <c r="U9" t="n">
        <v>0.52</v>
      </c>
      <c r="V9" t="n">
        <v>0.76</v>
      </c>
      <c r="W9" t="n">
        <v>1.49</v>
      </c>
      <c r="X9" t="n">
        <v>0.66</v>
      </c>
      <c r="Y9" t="n">
        <v>0.5</v>
      </c>
      <c r="Z9" t="n">
        <v>10</v>
      </c>
      <c r="AA9" t="n">
        <v>241.6915672487795</v>
      </c>
      <c r="AB9" t="n">
        <v>330.6930649890383</v>
      </c>
      <c r="AC9" t="n">
        <v>299.1321829972146</v>
      </c>
      <c r="AD9" t="n">
        <v>241691.5672487795</v>
      </c>
      <c r="AE9" t="n">
        <v>330693.0649890383</v>
      </c>
      <c r="AF9" t="n">
        <v>6.043155774520172e-06</v>
      </c>
      <c r="AG9" t="n">
        <v>1.022916666666667</v>
      </c>
      <c r="AH9" t="n">
        <v>299132.1829972145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4.1049</v>
      </c>
      <c r="E10" t="n">
        <v>24.36</v>
      </c>
      <c r="F10" t="n">
        <v>21.36</v>
      </c>
      <c r="G10" t="n">
        <v>61.03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248.01</v>
      </c>
      <c r="Q10" t="n">
        <v>443.82</v>
      </c>
      <c r="R10" t="n">
        <v>59.86</v>
      </c>
      <c r="S10" t="n">
        <v>32.9</v>
      </c>
      <c r="T10" t="n">
        <v>9423.5</v>
      </c>
      <c r="U10" t="n">
        <v>0.55</v>
      </c>
      <c r="V10" t="n">
        <v>0.76</v>
      </c>
      <c r="W10" t="n">
        <v>1.48</v>
      </c>
      <c r="X10" t="n">
        <v>0.5600000000000001</v>
      </c>
      <c r="Y10" t="n">
        <v>0.5</v>
      </c>
      <c r="Z10" t="n">
        <v>10</v>
      </c>
      <c r="AA10" t="n">
        <v>237.3203571397955</v>
      </c>
      <c r="AB10" t="n">
        <v>324.7121824737497</v>
      </c>
      <c r="AC10" t="n">
        <v>293.7221075149619</v>
      </c>
      <c r="AD10" t="n">
        <v>237320.3571397955</v>
      </c>
      <c r="AE10" t="n">
        <v>324712.1824737497</v>
      </c>
      <c r="AF10" t="n">
        <v>6.09078524327928e-06</v>
      </c>
      <c r="AG10" t="n">
        <v>1.015</v>
      </c>
      <c r="AH10" t="n">
        <v>293722.1075149619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4.1252</v>
      </c>
      <c r="E11" t="n">
        <v>24.24</v>
      </c>
      <c r="F11" t="n">
        <v>21.3</v>
      </c>
      <c r="G11" t="n">
        <v>67.28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246.21</v>
      </c>
      <c r="Q11" t="n">
        <v>443.82</v>
      </c>
      <c r="R11" t="n">
        <v>57.96</v>
      </c>
      <c r="S11" t="n">
        <v>32.9</v>
      </c>
      <c r="T11" t="n">
        <v>8483.24</v>
      </c>
      <c r="U11" t="n">
        <v>0.57</v>
      </c>
      <c r="V11" t="n">
        <v>0.76</v>
      </c>
      <c r="W11" t="n">
        <v>1.48</v>
      </c>
      <c r="X11" t="n">
        <v>0.51</v>
      </c>
      <c r="Y11" t="n">
        <v>0.5</v>
      </c>
      <c r="Z11" t="n">
        <v>10</v>
      </c>
      <c r="AA11" t="n">
        <v>234.8784439385411</v>
      </c>
      <c r="AB11" t="n">
        <v>321.3710491021879</v>
      </c>
      <c r="AC11" t="n">
        <v>290.6998472230707</v>
      </c>
      <c r="AD11" t="n">
        <v>234878.4439385411</v>
      </c>
      <c r="AE11" t="n">
        <v>321371.0491021879</v>
      </c>
      <c r="AF11" t="n">
        <v>6.120906059971179e-06</v>
      </c>
      <c r="AG11" t="n">
        <v>1.01</v>
      </c>
      <c r="AH11" t="n">
        <v>290699.8472230707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4.1442</v>
      </c>
      <c r="E12" t="n">
        <v>24.13</v>
      </c>
      <c r="F12" t="n">
        <v>21.26</v>
      </c>
      <c r="G12" t="n">
        <v>75.03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15</v>
      </c>
      <c r="N12" t="n">
        <v>32.27</v>
      </c>
      <c r="O12" t="n">
        <v>21638.31</v>
      </c>
      <c r="P12" t="n">
        <v>243.1</v>
      </c>
      <c r="Q12" t="n">
        <v>443.82</v>
      </c>
      <c r="R12" t="n">
        <v>56.34</v>
      </c>
      <c r="S12" t="n">
        <v>32.9</v>
      </c>
      <c r="T12" t="n">
        <v>7682.74</v>
      </c>
      <c r="U12" t="n">
        <v>0.58</v>
      </c>
      <c r="V12" t="n">
        <v>0.77</v>
      </c>
      <c r="W12" t="n">
        <v>1.48</v>
      </c>
      <c r="X12" t="n">
        <v>0.46</v>
      </c>
      <c r="Y12" t="n">
        <v>0.5</v>
      </c>
      <c r="Z12" t="n">
        <v>10</v>
      </c>
      <c r="AA12" t="n">
        <v>231.8434243609903</v>
      </c>
      <c r="AB12" t="n">
        <v>317.2184014205709</v>
      </c>
      <c r="AC12" t="n">
        <v>286.9435224079084</v>
      </c>
      <c r="AD12" t="n">
        <v>231843.4243609903</v>
      </c>
      <c r="AE12" t="n">
        <v>317218.4014205709</v>
      </c>
      <c r="AF12" t="n">
        <v>6.149097957367535e-06</v>
      </c>
      <c r="AG12" t="n">
        <v>1.005416666666667</v>
      </c>
      <c r="AH12" t="n">
        <v>286943.5224079084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4.1544</v>
      </c>
      <c r="E13" t="n">
        <v>24.07</v>
      </c>
      <c r="F13" t="n">
        <v>21.23</v>
      </c>
      <c r="G13" t="n">
        <v>79.62</v>
      </c>
      <c r="H13" t="n">
        <v>1.22</v>
      </c>
      <c r="I13" t="n">
        <v>16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241.53</v>
      </c>
      <c r="Q13" t="n">
        <v>443.82</v>
      </c>
      <c r="R13" t="n">
        <v>55.67</v>
      </c>
      <c r="S13" t="n">
        <v>32.9</v>
      </c>
      <c r="T13" t="n">
        <v>7352.33</v>
      </c>
      <c r="U13" t="n">
        <v>0.59</v>
      </c>
      <c r="V13" t="n">
        <v>0.77</v>
      </c>
      <c r="W13" t="n">
        <v>1.47</v>
      </c>
      <c r="X13" t="n">
        <v>0.44</v>
      </c>
      <c r="Y13" t="n">
        <v>0.5</v>
      </c>
      <c r="Z13" t="n">
        <v>10</v>
      </c>
      <c r="AA13" t="n">
        <v>230.2513108304822</v>
      </c>
      <c r="AB13" t="n">
        <v>315.0400014490392</v>
      </c>
      <c r="AC13" t="n">
        <v>284.9730258722553</v>
      </c>
      <c r="AD13" t="n">
        <v>230251.3108304822</v>
      </c>
      <c r="AE13" t="n">
        <v>315040.0014490392</v>
      </c>
      <c r="AF13" t="n">
        <v>6.164232554917158e-06</v>
      </c>
      <c r="AG13" t="n">
        <v>1.002916666666667</v>
      </c>
      <c r="AH13" t="n">
        <v>284973.0258722553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4.1675</v>
      </c>
      <c r="E14" t="n">
        <v>24</v>
      </c>
      <c r="F14" t="n">
        <v>21.19</v>
      </c>
      <c r="G14" t="n">
        <v>84.75</v>
      </c>
      <c r="H14" t="n">
        <v>1.31</v>
      </c>
      <c r="I14" t="n">
        <v>15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239.76</v>
      </c>
      <c r="Q14" t="n">
        <v>443.82</v>
      </c>
      <c r="R14" t="n">
        <v>53.99</v>
      </c>
      <c r="S14" t="n">
        <v>32.9</v>
      </c>
      <c r="T14" t="n">
        <v>6519.77</v>
      </c>
      <c r="U14" t="n">
        <v>0.61</v>
      </c>
      <c r="V14" t="n">
        <v>0.77</v>
      </c>
      <c r="W14" t="n">
        <v>1.47</v>
      </c>
      <c r="X14" t="n">
        <v>0.39</v>
      </c>
      <c r="Y14" t="n">
        <v>0.5</v>
      </c>
      <c r="Z14" t="n">
        <v>10</v>
      </c>
      <c r="AA14" t="n">
        <v>228.2566691716205</v>
      </c>
      <c r="AB14" t="n">
        <v>312.3108447340065</v>
      </c>
      <c r="AC14" t="n">
        <v>282.5043360437091</v>
      </c>
      <c r="AD14" t="n">
        <v>228256.6691716205</v>
      </c>
      <c r="AE14" t="n">
        <v>312310.8447340066</v>
      </c>
      <c r="AF14" t="n">
        <v>6.183670126279911e-06</v>
      </c>
      <c r="AG14" t="n">
        <v>1</v>
      </c>
      <c r="AH14" t="n">
        <v>282504.3360437091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4.177</v>
      </c>
      <c r="E15" t="n">
        <v>23.94</v>
      </c>
      <c r="F15" t="n">
        <v>21.17</v>
      </c>
      <c r="G15" t="n">
        <v>90.70999999999999</v>
      </c>
      <c r="H15" t="n">
        <v>1.4</v>
      </c>
      <c r="I15" t="n">
        <v>14</v>
      </c>
      <c r="J15" t="n">
        <v>177.97</v>
      </c>
      <c r="K15" t="n">
        <v>50.28</v>
      </c>
      <c r="L15" t="n">
        <v>14</v>
      </c>
      <c r="M15" t="n">
        <v>12</v>
      </c>
      <c r="N15" t="n">
        <v>33.69</v>
      </c>
      <c r="O15" t="n">
        <v>22184.13</v>
      </c>
      <c r="P15" t="n">
        <v>236.93</v>
      </c>
      <c r="Q15" t="n">
        <v>443.82</v>
      </c>
      <c r="R15" t="n">
        <v>53.46</v>
      </c>
      <c r="S15" t="n">
        <v>32.9</v>
      </c>
      <c r="T15" t="n">
        <v>6257.66</v>
      </c>
      <c r="U15" t="n">
        <v>0.62</v>
      </c>
      <c r="V15" t="n">
        <v>0.77</v>
      </c>
      <c r="W15" t="n">
        <v>1.47</v>
      </c>
      <c r="X15" t="n">
        <v>0.37</v>
      </c>
      <c r="Y15" t="n">
        <v>0.5</v>
      </c>
      <c r="Z15" t="n">
        <v>10</v>
      </c>
      <c r="AA15" t="n">
        <v>226.0252440808701</v>
      </c>
      <c r="AB15" t="n">
        <v>309.2577104813162</v>
      </c>
      <c r="AC15" t="n">
        <v>279.7425886389936</v>
      </c>
      <c r="AD15" t="n">
        <v>226025.2440808701</v>
      </c>
      <c r="AE15" t="n">
        <v>309257.7104813162</v>
      </c>
      <c r="AF15" t="n">
        <v>6.197766074978088e-06</v>
      </c>
      <c r="AG15" t="n">
        <v>0.9975000000000001</v>
      </c>
      <c r="AH15" t="n">
        <v>279742.5886389936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4.1885</v>
      </c>
      <c r="E16" t="n">
        <v>23.88</v>
      </c>
      <c r="F16" t="n">
        <v>21.13</v>
      </c>
      <c r="G16" t="n">
        <v>97.53</v>
      </c>
      <c r="H16" t="n">
        <v>1.48</v>
      </c>
      <c r="I16" t="n">
        <v>13</v>
      </c>
      <c r="J16" t="n">
        <v>179.46</v>
      </c>
      <c r="K16" t="n">
        <v>50.28</v>
      </c>
      <c r="L16" t="n">
        <v>15</v>
      </c>
      <c r="M16" t="n">
        <v>11</v>
      </c>
      <c r="N16" t="n">
        <v>34.18</v>
      </c>
      <c r="O16" t="n">
        <v>22367.38</v>
      </c>
      <c r="P16" t="n">
        <v>236.66</v>
      </c>
      <c r="Q16" t="n">
        <v>443.83</v>
      </c>
      <c r="R16" t="n">
        <v>52.26</v>
      </c>
      <c r="S16" t="n">
        <v>32.9</v>
      </c>
      <c r="T16" t="n">
        <v>5663.86</v>
      </c>
      <c r="U16" t="n">
        <v>0.63</v>
      </c>
      <c r="V16" t="n">
        <v>0.77</v>
      </c>
      <c r="W16" t="n">
        <v>1.47</v>
      </c>
      <c r="X16" t="n">
        <v>0.34</v>
      </c>
      <c r="Y16" t="n">
        <v>0.5</v>
      </c>
      <c r="Z16" t="n">
        <v>10</v>
      </c>
      <c r="AA16" t="n">
        <v>225.1066244393059</v>
      </c>
      <c r="AB16" t="n">
        <v>308.0008145610904</v>
      </c>
      <c r="AC16" t="n">
        <v>278.6056491013293</v>
      </c>
      <c r="AD16" t="n">
        <v>225106.6244393059</v>
      </c>
      <c r="AE16" t="n">
        <v>308000.8145610904</v>
      </c>
      <c r="AF16" t="n">
        <v>6.214829591823252e-06</v>
      </c>
      <c r="AG16" t="n">
        <v>0.995</v>
      </c>
      <c r="AH16" t="n">
        <v>278605.6491013293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4.2003</v>
      </c>
      <c r="E17" t="n">
        <v>23.81</v>
      </c>
      <c r="F17" t="n">
        <v>21.1</v>
      </c>
      <c r="G17" t="n">
        <v>105.48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10</v>
      </c>
      <c r="N17" t="n">
        <v>34.67</v>
      </c>
      <c r="O17" t="n">
        <v>22551.28</v>
      </c>
      <c r="P17" t="n">
        <v>234.21</v>
      </c>
      <c r="Q17" t="n">
        <v>443.83</v>
      </c>
      <c r="R17" t="n">
        <v>51.3</v>
      </c>
      <c r="S17" t="n">
        <v>32.9</v>
      </c>
      <c r="T17" t="n">
        <v>5188.18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222.9550895414927</v>
      </c>
      <c r="AB17" t="n">
        <v>305.056989594883</v>
      </c>
      <c r="AC17" t="n">
        <v>275.9427786582116</v>
      </c>
      <c r="AD17" t="n">
        <v>222955.0895414927</v>
      </c>
      <c r="AE17" t="n">
        <v>305056.989594883</v>
      </c>
      <c r="AF17" t="n">
        <v>6.232338243890464e-06</v>
      </c>
      <c r="AG17" t="n">
        <v>0.9920833333333333</v>
      </c>
      <c r="AH17" t="n">
        <v>275942.7786582116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4.2104</v>
      </c>
      <c r="E18" t="n">
        <v>23.75</v>
      </c>
      <c r="F18" t="n">
        <v>21.07</v>
      </c>
      <c r="G18" t="n">
        <v>114.94</v>
      </c>
      <c r="H18" t="n">
        <v>1.65</v>
      </c>
      <c r="I18" t="n">
        <v>11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231.04</v>
      </c>
      <c r="Q18" t="n">
        <v>443.82</v>
      </c>
      <c r="R18" t="n">
        <v>50.36</v>
      </c>
      <c r="S18" t="n">
        <v>32.9</v>
      </c>
      <c r="T18" t="n">
        <v>4723.51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220.4907409453603</v>
      </c>
      <c r="AB18" t="n">
        <v>301.6851591262694</v>
      </c>
      <c r="AC18" t="n">
        <v>272.8927509571275</v>
      </c>
      <c r="AD18" t="n">
        <v>220490.7409453603</v>
      </c>
      <c r="AE18" t="n">
        <v>301685.1591262693</v>
      </c>
      <c r="AF18" t="n">
        <v>6.247324463032738e-06</v>
      </c>
      <c r="AG18" t="n">
        <v>0.9895833333333334</v>
      </c>
      <c r="AH18" t="n">
        <v>272892.7509571275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4.2105</v>
      </c>
      <c r="E19" t="n">
        <v>23.75</v>
      </c>
      <c r="F19" t="n">
        <v>21.07</v>
      </c>
      <c r="G19" t="n">
        <v>114.93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229.83</v>
      </c>
      <c r="Q19" t="n">
        <v>443.82</v>
      </c>
      <c r="R19" t="n">
        <v>50.51</v>
      </c>
      <c r="S19" t="n">
        <v>32.9</v>
      </c>
      <c r="T19" t="n">
        <v>4801.65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219.7906914627671</v>
      </c>
      <c r="AB19" t="n">
        <v>300.7273205401823</v>
      </c>
      <c r="AC19" t="n">
        <v>272.0263271413614</v>
      </c>
      <c r="AD19" t="n">
        <v>219790.6914627671</v>
      </c>
      <c r="AE19" t="n">
        <v>300727.3205401823</v>
      </c>
      <c r="AF19" t="n">
        <v>6.247472841440087e-06</v>
      </c>
      <c r="AG19" t="n">
        <v>0.9895833333333334</v>
      </c>
      <c r="AH19" t="n">
        <v>272026.3271413614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4.2201</v>
      </c>
      <c r="E20" t="n">
        <v>23.7</v>
      </c>
      <c r="F20" t="n">
        <v>21.05</v>
      </c>
      <c r="G20" t="n">
        <v>126.3</v>
      </c>
      <c r="H20" t="n">
        <v>1.82</v>
      </c>
      <c r="I20" t="n">
        <v>10</v>
      </c>
      <c r="J20" t="n">
        <v>185.46</v>
      </c>
      <c r="K20" t="n">
        <v>50.28</v>
      </c>
      <c r="L20" t="n">
        <v>19</v>
      </c>
      <c r="M20" t="n">
        <v>8</v>
      </c>
      <c r="N20" t="n">
        <v>36.18</v>
      </c>
      <c r="O20" t="n">
        <v>23107.19</v>
      </c>
      <c r="P20" t="n">
        <v>227.94</v>
      </c>
      <c r="Q20" t="n">
        <v>443.82</v>
      </c>
      <c r="R20" t="n">
        <v>49.69</v>
      </c>
      <c r="S20" t="n">
        <v>32.9</v>
      </c>
      <c r="T20" t="n">
        <v>4393.44</v>
      </c>
      <c r="U20" t="n">
        <v>0.66</v>
      </c>
      <c r="V20" t="n">
        <v>0.77</v>
      </c>
      <c r="W20" t="n">
        <v>1.46</v>
      </c>
      <c r="X20" t="n">
        <v>0.26</v>
      </c>
      <c r="Y20" t="n">
        <v>0.5</v>
      </c>
      <c r="Z20" t="n">
        <v>10</v>
      </c>
      <c r="AA20" t="n">
        <v>218.1384158128596</v>
      </c>
      <c r="AB20" t="n">
        <v>298.466604102723</v>
      </c>
      <c r="AC20" t="n">
        <v>269.981370307757</v>
      </c>
      <c r="AD20" t="n">
        <v>218138.4158128597</v>
      </c>
      <c r="AE20" t="n">
        <v>298466.604102723</v>
      </c>
      <c r="AF20" t="n">
        <v>6.261717168545615e-06</v>
      </c>
      <c r="AG20" t="n">
        <v>0.9874999999999999</v>
      </c>
      <c r="AH20" t="n">
        <v>269981.370307757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4.2326</v>
      </c>
      <c r="E21" t="n">
        <v>23.63</v>
      </c>
      <c r="F21" t="n">
        <v>21.01</v>
      </c>
      <c r="G21" t="n">
        <v>140.08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223.56</v>
      </c>
      <c r="Q21" t="n">
        <v>443.82</v>
      </c>
      <c r="R21" t="n">
        <v>48.44</v>
      </c>
      <c r="S21" t="n">
        <v>32.9</v>
      </c>
      <c r="T21" t="n">
        <v>3775.91</v>
      </c>
      <c r="U21" t="n">
        <v>0.68</v>
      </c>
      <c r="V21" t="n">
        <v>0.77</v>
      </c>
      <c r="W21" t="n">
        <v>1.46</v>
      </c>
      <c r="X21" t="n">
        <v>0.22</v>
      </c>
      <c r="Y21" t="n">
        <v>0.5</v>
      </c>
      <c r="Z21" t="n">
        <v>10</v>
      </c>
      <c r="AA21" t="n">
        <v>214.8486552508235</v>
      </c>
      <c r="AB21" t="n">
        <v>293.9654085677544</v>
      </c>
      <c r="AC21" t="n">
        <v>265.9097625571769</v>
      </c>
      <c r="AD21" t="n">
        <v>214848.6552508235</v>
      </c>
      <c r="AE21" t="n">
        <v>293965.4085677544</v>
      </c>
      <c r="AF21" t="n">
        <v>6.28026446946427e-06</v>
      </c>
      <c r="AG21" t="n">
        <v>0.9845833333333333</v>
      </c>
      <c r="AH21" t="n">
        <v>265909.7625571769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4.2318</v>
      </c>
      <c r="E22" t="n">
        <v>23.63</v>
      </c>
      <c r="F22" t="n">
        <v>21.02</v>
      </c>
      <c r="G22" t="n">
        <v>140.11</v>
      </c>
      <c r="H22" t="n">
        <v>1.98</v>
      </c>
      <c r="I22" t="n">
        <v>9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224.63</v>
      </c>
      <c r="Q22" t="n">
        <v>443.82</v>
      </c>
      <c r="R22" t="n">
        <v>48.7</v>
      </c>
      <c r="S22" t="n">
        <v>32.9</v>
      </c>
      <c r="T22" t="n">
        <v>3903.12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215.5352985618052</v>
      </c>
      <c r="AB22" t="n">
        <v>294.9049042384041</v>
      </c>
      <c r="AC22" t="n">
        <v>266.7595940796105</v>
      </c>
      <c r="AD22" t="n">
        <v>215535.2985618052</v>
      </c>
      <c r="AE22" t="n">
        <v>294904.9042384041</v>
      </c>
      <c r="AF22" t="n">
        <v>6.279077442205476e-06</v>
      </c>
      <c r="AG22" t="n">
        <v>0.9845833333333333</v>
      </c>
      <c r="AH22" t="n">
        <v>266759.5940796104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4.229</v>
      </c>
      <c r="E23" t="n">
        <v>23.65</v>
      </c>
      <c r="F23" t="n">
        <v>21.03</v>
      </c>
      <c r="G23" t="n">
        <v>140.21</v>
      </c>
      <c r="H23" t="n">
        <v>2.05</v>
      </c>
      <c r="I23" t="n">
        <v>9</v>
      </c>
      <c r="J23" t="n">
        <v>190.01</v>
      </c>
      <c r="K23" t="n">
        <v>50.28</v>
      </c>
      <c r="L23" t="n">
        <v>22</v>
      </c>
      <c r="M23" t="n">
        <v>7</v>
      </c>
      <c r="N23" t="n">
        <v>37.74</v>
      </c>
      <c r="O23" t="n">
        <v>23669.2</v>
      </c>
      <c r="P23" t="n">
        <v>222.04</v>
      </c>
      <c r="Q23" t="n">
        <v>443.82</v>
      </c>
      <c r="R23" t="n">
        <v>49.06</v>
      </c>
      <c r="S23" t="n">
        <v>32.9</v>
      </c>
      <c r="T23" t="n">
        <v>4085.13</v>
      </c>
      <c r="U23" t="n">
        <v>0.67</v>
      </c>
      <c r="V23" t="n">
        <v>0.77</v>
      </c>
      <c r="W23" t="n">
        <v>1.46</v>
      </c>
      <c r="X23" t="n">
        <v>0.24</v>
      </c>
      <c r="Y23" t="n">
        <v>0.5</v>
      </c>
      <c r="Z23" t="n">
        <v>10</v>
      </c>
      <c r="AA23" t="n">
        <v>214.2342469319958</v>
      </c>
      <c r="AB23" t="n">
        <v>293.1247480001529</v>
      </c>
      <c r="AC23" t="n">
        <v>265.1493334542723</v>
      </c>
      <c r="AD23" t="n">
        <v>214234.2469319958</v>
      </c>
      <c r="AE23" t="n">
        <v>293124.7480001529</v>
      </c>
      <c r="AF23" t="n">
        <v>6.274922846799698e-06</v>
      </c>
      <c r="AG23" t="n">
        <v>0.9854166666666666</v>
      </c>
      <c r="AH23" t="n">
        <v>265149.3334542723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4.2435</v>
      </c>
      <c r="E24" t="n">
        <v>23.57</v>
      </c>
      <c r="F24" t="n">
        <v>20.98</v>
      </c>
      <c r="G24" t="n">
        <v>157.37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219.36</v>
      </c>
      <c r="Q24" t="n">
        <v>443.82</v>
      </c>
      <c r="R24" t="n">
        <v>47.58</v>
      </c>
      <c r="S24" t="n">
        <v>32.9</v>
      </c>
      <c r="T24" t="n">
        <v>3352.1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211.7968771195897</v>
      </c>
      <c r="AB24" t="n">
        <v>289.7898310936533</v>
      </c>
      <c r="AC24" t="n">
        <v>262.1326963367428</v>
      </c>
      <c r="AD24" t="n">
        <v>211796.8771195897</v>
      </c>
      <c r="AE24" t="n">
        <v>289789.8310936533</v>
      </c>
      <c r="AF24" t="n">
        <v>6.296437715865339e-06</v>
      </c>
      <c r="AG24" t="n">
        <v>0.9820833333333333</v>
      </c>
      <c r="AH24" t="n">
        <v>262132.6963367428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4.2435</v>
      </c>
      <c r="E25" t="n">
        <v>23.57</v>
      </c>
      <c r="F25" t="n">
        <v>20.98</v>
      </c>
      <c r="G25" t="n">
        <v>157.38</v>
      </c>
      <c r="H25" t="n">
        <v>2.21</v>
      </c>
      <c r="I25" t="n">
        <v>8</v>
      </c>
      <c r="J25" t="n">
        <v>193.08</v>
      </c>
      <c r="K25" t="n">
        <v>50.28</v>
      </c>
      <c r="L25" t="n">
        <v>24</v>
      </c>
      <c r="M25" t="n">
        <v>6</v>
      </c>
      <c r="N25" t="n">
        <v>38.8</v>
      </c>
      <c r="O25" t="n">
        <v>24047.45</v>
      </c>
      <c r="P25" t="n">
        <v>218.45</v>
      </c>
      <c r="Q25" t="n">
        <v>443.82</v>
      </c>
      <c r="R25" t="n">
        <v>47.54</v>
      </c>
      <c r="S25" t="n">
        <v>32.9</v>
      </c>
      <c r="T25" t="n">
        <v>3330.7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211.2782085890599</v>
      </c>
      <c r="AB25" t="n">
        <v>289.0801659281421</v>
      </c>
      <c r="AC25" t="n">
        <v>261.4907606186065</v>
      </c>
      <c r="AD25" t="n">
        <v>211278.2085890599</v>
      </c>
      <c r="AE25" t="n">
        <v>289080.1659281421</v>
      </c>
      <c r="AF25" t="n">
        <v>6.296437715865339e-06</v>
      </c>
      <c r="AG25" t="n">
        <v>0.9820833333333333</v>
      </c>
      <c r="AH25" t="n">
        <v>261490.7606186065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4.2417</v>
      </c>
      <c r="E26" t="n">
        <v>23.58</v>
      </c>
      <c r="F26" t="n">
        <v>20.99</v>
      </c>
      <c r="G26" t="n">
        <v>157.45</v>
      </c>
      <c r="H26" t="n">
        <v>2.28</v>
      </c>
      <c r="I26" t="n">
        <v>8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215.27</v>
      </c>
      <c r="Q26" t="n">
        <v>443.83</v>
      </c>
      <c r="R26" t="n">
        <v>47.79</v>
      </c>
      <c r="S26" t="n">
        <v>32.9</v>
      </c>
      <c r="T26" t="n">
        <v>3456.07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209.5905295502673</v>
      </c>
      <c r="AB26" t="n">
        <v>286.771009012123</v>
      </c>
      <c r="AC26" t="n">
        <v>259.4019863977293</v>
      </c>
      <c r="AD26" t="n">
        <v>209590.5295502674</v>
      </c>
      <c r="AE26" t="n">
        <v>286771.009012123</v>
      </c>
      <c r="AF26" t="n">
        <v>6.293766904533051e-06</v>
      </c>
      <c r="AG26" t="n">
        <v>0.9824999999999999</v>
      </c>
      <c r="AH26" t="n">
        <v>259401.9863977293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4.2512</v>
      </c>
      <c r="E27" t="n">
        <v>23.52</v>
      </c>
      <c r="F27" t="n">
        <v>20.97</v>
      </c>
      <c r="G27" t="n">
        <v>179.76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214.51</v>
      </c>
      <c r="Q27" t="n">
        <v>443.83</v>
      </c>
      <c r="R27" t="n">
        <v>47.13</v>
      </c>
      <c r="S27" t="n">
        <v>32.9</v>
      </c>
      <c r="T27" t="n">
        <v>3131.4</v>
      </c>
      <c r="U27" t="n">
        <v>0.7</v>
      </c>
      <c r="V27" t="n">
        <v>0.78</v>
      </c>
      <c r="W27" t="n">
        <v>1.46</v>
      </c>
      <c r="X27" t="n">
        <v>0.18</v>
      </c>
      <c r="Y27" t="n">
        <v>0.5</v>
      </c>
      <c r="Z27" t="n">
        <v>10</v>
      </c>
      <c r="AA27" t="n">
        <v>208.6166630005483</v>
      </c>
      <c r="AB27" t="n">
        <v>285.438521834838</v>
      </c>
      <c r="AC27" t="n">
        <v>258.1966699264865</v>
      </c>
      <c r="AD27" t="n">
        <v>208616.6630005483</v>
      </c>
      <c r="AE27" t="n">
        <v>285438.521834838</v>
      </c>
      <c r="AF27" t="n">
        <v>6.30786285323123e-06</v>
      </c>
      <c r="AG27" t="n">
        <v>0.98</v>
      </c>
      <c r="AH27" t="n">
        <v>258196.6699264866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4.2502</v>
      </c>
      <c r="E28" t="n">
        <v>23.53</v>
      </c>
      <c r="F28" t="n">
        <v>20.98</v>
      </c>
      <c r="G28" t="n">
        <v>179.81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2</v>
      </c>
      <c r="N28" t="n">
        <v>40.45</v>
      </c>
      <c r="O28" t="n">
        <v>24620.33</v>
      </c>
      <c r="P28" t="n">
        <v>214.99</v>
      </c>
      <c r="Q28" t="n">
        <v>443.83</v>
      </c>
      <c r="R28" t="n">
        <v>47.22</v>
      </c>
      <c r="S28" t="n">
        <v>32.9</v>
      </c>
      <c r="T28" t="n">
        <v>3173.85</v>
      </c>
      <c r="U28" t="n">
        <v>0.7</v>
      </c>
      <c r="V28" t="n">
        <v>0.78</v>
      </c>
      <c r="W28" t="n">
        <v>1.46</v>
      </c>
      <c r="X28" t="n">
        <v>0.18</v>
      </c>
      <c r="Y28" t="n">
        <v>0.5</v>
      </c>
      <c r="Z28" t="n">
        <v>10</v>
      </c>
      <c r="AA28" t="n">
        <v>208.9767349076214</v>
      </c>
      <c r="AB28" t="n">
        <v>285.9311881033468</v>
      </c>
      <c r="AC28" t="n">
        <v>258.6423168177904</v>
      </c>
      <c r="AD28" t="n">
        <v>208976.7349076214</v>
      </c>
      <c r="AE28" t="n">
        <v>285931.1881033468</v>
      </c>
      <c r="AF28" t="n">
        <v>6.306379069157739e-06</v>
      </c>
      <c r="AG28" t="n">
        <v>0.9804166666666667</v>
      </c>
      <c r="AH28" t="n">
        <v>258642.3168177904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4.2514</v>
      </c>
      <c r="E29" t="n">
        <v>23.52</v>
      </c>
      <c r="F29" t="n">
        <v>20.97</v>
      </c>
      <c r="G29" t="n">
        <v>179.76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1</v>
      </c>
      <c r="N29" t="n">
        <v>41.01</v>
      </c>
      <c r="O29" t="n">
        <v>24812.8</v>
      </c>
      <c r="P29" t="n">
        <v>215.35</v>
      </c>
      <c r="Q29" t="n">
        <v>443.83</v>
      </c>
      <c r="R29" t="n">
        <v>46.94</v>
      </c>
      <c r="S29" t="n">
        <v>32.9</v>
      </c>
      <c r="T29" t="n">
        <v>3035.01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209.0852223142323</v>
      </c>
      <c r="AB29" t="n">
        <v>286.0796253591982</v>
      </c>
      <c r="AC29" t="n">
        <v>258.7765874302764</v>
      </c>
      <c r="AD29" t="n">
        <v>209085.2223142323</v>
      </c>
      <c r="AE29" t="n">
        <v>286079.6253591982</v>
      </c>
      <c r="AF29" t="n">
        <v>6.30815961004593e-06</v>
      </c>
      <c r="AG29" t="n">
        <v>0.98</v>
      </c>
      <c r="AH29" t="n">
        <v>258776.5874302764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20.96</v>
      </c>
      <c r="G30" t="n">
        <v>179.68</v>
      </c>
      <c r="H30" t="n">
        <v>2.56</v>
      </c>
      <c r="I30" t="n">
        <v>7</v>
      </c>
      <c r="J30" t="n">
        <v>200.85</v>
      </c>
      <c r="K30" t="n">
        <v>50.28</v>
      </c>
      <c r="L30" t="n">
        <v>29</v>
      </c>
      <c r="M30" t="n">
        <v>1</v>
      </c>
      <c r="N30" t="n">
        <v>41.57</v>
      </c>
      <c r="O30" t="n">
        <v>25006.03</v>
      </c>
      <c r="P30" t="n">
        <v>216.68</v>
      </c>
      <c r="Q30" t="n">
        <v>443.83</v>
      </c>
      <c r="R30" t="n">
        <v>46.63</v>
      </c>
      <c r="S30" t="n">
        <v>32.9</v>
      </c>
      <c r="T30" t="n">
        <v>2881.89</v>
      </c>
      <c r="U30" t="n">
        <v>0.71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209.7219008459364</v>
      </c>
      <c r="AB30" t="n">
        <v>286.9507570145499</v>
      </c>
      <c r="AC30" t="n">
        <v>259.5645795030827</v>
      </c>
      <c r="AD30" t="n">
        <v>209721.9008459364</v>
      </c>
      <c r="AE30" t="n">
        <v>286950.7570145499</v>
      </c>
      <c r="AF30" t="n">
        <v>6.310682042970867e-06</v>
      </c>
      <c r="AG30" t="n">
        <v>0.9795833333333334</v>
      </c>
      <c r="AH30" t="n">
        <v>259564.5795030826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4.2528</v>
      </c>
      <c r="E31" t="n">
        <v>23.51</v>
      </c>
      <c r="F31" t="n">
        <v>20.96</v>
      </c>
      <c r="G31" t="n">
        <v>179.69</v>
      </c>
      <c r="H31" t="n">
        <v>2.63</v>
      </c>
      <c r="I31" t="n">
        <v>7</v>
      </c>
      <c r="J31" t="n">
        <v>202.43</v>
      </c>
      <c r="K31" t="n">
        <v>50.28</v>
      </c>
      <c r="L31" t="n">
        <v>30</v>
      </c>
      <c r="M31" t="n">
        <v>0</v>
      </c>
      <c r="N31" t="n">
        <v>42.15</v>
      </c>
      <c r="O31" t="n">
        <v>25200.04</v>
      </c>
      <c r="P31" t="n">
        <v>218.48</v>
      </c>
      <c r="Q31" t="n">
        <v>443.83</v>
      </c>
      <c r="R31" t="n">
        <v>46.64</v>
      </c>
      <c r="S31" t="n">
        <v>32.9</v>
      </c>
      <c r="T31" t="n">
        <v>2882.73</v>
      </c>
      <c r="U31" t="n">
        <v>0.71</v>
      </c>
      <c r="V31" t="n">
        <v>0.78</v>
      </c>
      <c r="W31" t="n">
        <v>1.47</v>
      </c>
      <c r="X31" t="n">
        <v>0.17</v>
      </c>
      <c r="Y31" t="n">
        <v>0.5</v>
      </c>
      <c r="Z31" t="n">
        <v>10</v>
      </c>
      <c r="AA31" t="n">
        <v>210.7596516972296</v>
      </c>
      <c r="AB31" t="n">
        <v>288.3706535116248</v>
      </c>
      <c r="AC31" t="n">
        <v>260.8489630713144</v>
      </c>
      <c r="AD31" t="n">
        <v>210759.6516972296</v>
      </c>
      <c r="AE31" t="n">
        <v>288370.6535116248</v>
      </c>
      <c r="AF31" t="n">
        <v>6.310236907748819e-06</v>
      </c>
      <c r="AG31" t="n">
        <v>0.9795833333333334</v>
      </c>
      <c r="AH31" t="n">
        <v>260848.9630713144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3.4329</v>
      </c>
      <c r="E2" t="n">
        <v>29.13</v>
      </c>
      <c r="F2" t="n">
        <v>24.84</v>
      </c>
      <c r="G2" t="n">
        <v>10.72</v>
      </c>
      <c r="H2" t="n">
        <v>0.22</v>
      </c>
      <c r="I2" t="n">
        <v>139</v>
      </c>
      <c r="J2" t="n">
        <v>80.84</v>
      </c>
      <c r="K2" t="n">
        <v>35.1</v>
      </c>
      <c r="L2" t="n">
        <v>1</v>
      </c>
      <c r="M2" t="n">
        <v>137</v>
      </c>
      <c r="N2" t="n">
        <v>9.74</v>
      </c>
      <c r="O2" t="n">
        <v>10204.21</v>
      </c>
      <c r="P2" t="n">
        <v>191.68</v>
      </c>
      <c r="Q2" t="n">
        <v>443.87</v>
      </c>
      <c r="R2" t="n">
        <v>173.59</v>
      </c>
      <c r="S2" t="n">
        <v>32.9</v>
      </c>
      <c r="T2" t="n">
        <v>65701.64999999999</v>
      </c>
      <c r="U2" t="n">
        <v>0.19</v>
      </c>
      <c r="V2" t="n">
        <v>0.66</v>
      </c>
      <c r="W2" t="n">
        <v>1.67</v>
      </c>
      <c r="X2" t="n">
        <v>4.05</v>
      </c>
      <c r="Y2" t="n">
        <v>0.5</v>
      </c>
      <c r="Z2" t="n">
        <v>10</v>
      </c>
      <c r="AA2" t="n">
        <v>227.447432484801</v>
      </c>
      <c r="AB2" t="n">
        <v>311.2036113980976</v>
      </c>
      <c r="AC2" t="n">
        <v>281.5027755033671</v>
      </c>
      <c r="AD2" t="n">
        <v>227447.432484801</v>
      </c>
      <c r="AE2" t="n">
        <v>311203.6113980976</v>
      </c>
      <c r="AF2" t="n">
        <v>7.109676244307326e-06</v>
      </c>
      <c r="AG2" t="n">
        <v>1.21375</v>
      </c>
      <c r="AH2" t="n">
        <v>281502.7755033671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3.9179</v>
      </c>
      <c r="E3" t="n">
        <v>25.52</v>
      </c>
      <c r="F3" t="n">
        <v>22.56</v>
      </c>
      <c r="G3" t="n">
        <v>21.84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169.99</v>
      </c>
      <c r="Q3" t="n">
        <v>443.83</v>
      </c>
      <c r="R3" t="n">
        <v>98.98</v>
      </c>
      <c r="S3" t="n">
        <v>32.9</v>
      </c>
      <c r="T3" t="n">
        <v>28777.54</v>
      </c>
      <c r="U3" t="n">
        <v>0.33</v>
      </c>
      <c r="V3" t="n">
        <v>0.72</v>
      </c>
      <c r="W3" t="n">
        <v>1.55</v>
      </c>
      <c r="X3" t="n">
        <v>1.77</v>
      </c>
      <c r="Y3" t="n">
        <v>0.5</v>
      </c>
      <c r="Z3" t="n">
        <v>10</v>
      </c>
      <c r="AA3" t="n">
        <v>179.6118859184031</v>
      </c>
      <c r="AB3" t="n">
        <v>245.7529062306118</v>
      </c>
      <c r="AC3" t="n">
        <v>222.2985937764037</v>
      </c>
      <c r="AD3" t="n">
        <v>179611.8859184031</v>
      </c>
      <c r="AE3" t="n">
        <v>245752.9062306118</v>
      </c>
      <c r="AF3" t="n">
        <v>8.114131072146486e-06</v>
      </c>
      <c r="AG3" t="n">
        <v>1.063333333333333</v>
      </c>
      <c r="AH3" t="n">
        <v>222298.5937764037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4.084</v>
      </c>
      <c r="E4" t="n">
        <v>24.49</v>
      </c>
      <c r="F4" t="n">
        <v>21.91</v>
      </c>
      <c r="G4" t="n">
        <v>32.86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38</v>
      </c>
      <c r="N4" t="n">
        <v>10.15</v>
      </c>
      <c r="O4" t="n">
        <v>10501.19</v>
      </c>
      <c r="P4" t="n">
        <v>160.95</v>
      </c>
      <c r="Q4" t="n">
        <v>443.82</v>
      </c>
      <c r="R4" t="n">
        <v>77.34999999999999</v>
      </c>
      <c r="S4" t="n">
        <v>32.9</v>
      </c>
      <c r="T4" t="n">
        <v>18073.46</v>
      </c>
      <c r="U4" t="n">
        <v>0.43</v>
      </c>
      <c r="V4" t="n">
        <v>0.74</v>
      </c>
      <c r="W4" t="n">
        <v>1.52</v>
      </c>
      <c r="X4" t="n">
        <v>1.11</v>
      </c>
      <c r="Y4" t="n">
        <v>0.5</v>
      </c>
      <c r="Z4" t="n">
        <v>10</v>
      </c>
      <c r="AA4" t="n">
        <v>165.244478457954</v>
      </c>
      <c r="AB4" t="n">
        <v>226.0947854979526</v>
      </c>
      <c r="AC4" t="n">
        <v>204.5166164961176</v>
      </c>
      <c r="AD4" t="n">
        <v>165244.478457954</v>
      </c>
      <c r="AE4" t="n">
        <v>226094.7854979526</v>
      </c>
      <c r="AF4" t="n">
        <v>8.458130962670371e-06</v>
      </c>
      <c r="AG4" t="n">
        <v>1.020416666666667</v>
      </c>
      <c r="AH4" t="n">
        <v>204516.6164961176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4.1663</v>
      </c>
      <c r="E5" t="n">
        <v>24</v>
      </c>
      <c r="F5" t="n">
        <v>21.61</v>
      </c>
      <c r="G5" t="n">
        <v>44.71</v>
      </c>
      <c r="H5" t="n">
        <v>0.83</v>
      </c>
      <c r="I5" t="n">
        <v>29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154.3</v>
      </c>
      <c r="Q5" t="n">
        <v>443.82</v>
      </c>
      <c r="R5" t="n">
        <v>67.98999999999999</v>
      </c>
      <c r="S5" t="n">
        <v>32.9</v>
      </c>
      <c r="T5" t="n">
        <v>13449.08</v>
      </c>
      <c r="U5" t="n">
        <v>0.48</v>
      </c>
      <c r="V5" t="n">
        <v>0.75</v>
      </c>
      <c r="W5" t="n">
        <v>1.49</v>
      </c>
      <c r="X5" t="n">
        <v>0.82</v>
      </c>
      <c r="Y5" t="n">
        <v>0.5</v>
      </c>
      <c r="Z5" t="n">
        <v>10</v>
      </c>
      <c r="AA5" t="n">
        <v>157.2430424020506</v>
      </c>
      <c r="AB5" t="n">
        <v>215.1468676878255</v>
      </c>
      <c r="AC5" t="n">
        <v>194.6135525962864</v>
      </c>
      <c r="AD5" t="n">
        <v>157243.0424020506</v>
      </c>
      <c r="AE5" t="n">
        <v>215146.8676878255</v>
      </c>
      <c r="AF5" t="n">
        <v>8.628577627270706e-06</v>
      </c>
      <c r="AG5" t="n">
        <v>1</v>
      </c>
      <c r="AH5" t="n">
        <v>194613.5525962864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4.216</v>
      </c>
      <c r="E6" t="n">
        <v>23.72</v>
      </c>
      <c r="F6" t="n">
        <v>21.43</v>
      </c>
      <c r="G6" t="n">
        <v>55.91</v>
      </c>
      <c r="H6" t="n">
        <v>1.02</v>
      </c>
      <c r="I6" t="n">
        <v>23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148.9</v>
      </c>
      <c r="Q6" t="n">
        <v>443.84</v>
      </c>
      <c r="R6" t="n">
        <v>62.1</v>
      </c>
      <c r="S6" t="n">
        <v>32.9</v>
      </c>
      <c r="T6" t="n">
        <v>10536.6</v>
      </c>
      <c r="U6" t="n">
        <v>0.53</v>
      </c>
      <c r="V6" t="n">
        <v>0.76</v>
      </c>
      <c r="W6" t="n">
        <v>1.49</v>
      </c>
      <c r="X6" t="n">
        <v>0.64</v>
      </c>
      <c r="Y6" t="n">
        <v>0.5</v>
      </c>
      <c r="Z6" t="n">
        <v>10</v>
      </c>
      <c r="AA6" t="n">
        <v>151.8332812640559</v>
      </c>
      <c r="AB6" t="n">
        <v>207.7449938370075</v>
      </c>
      <c r="AC6" t="n">
        <v>187.9181031971928</v>
      </c>
      <c r="AD6" t="n">
        <v>151833.2812640559</v>
      </c>
      <c r="AE6" t="n">
        <v>207744.9938370075</v>
      </c>
      <c r="AF6" t="n">
        <v>8.731508359113195e-06</v>
      </c>
      <c r="AG6" t="n">
        <v>0.9883333333333333</v>
      </c>
      <c r="AH6" t="n">
        <v>187918.1031971928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4.2583</v>
      </c>
      <c r="E7" t="n">
        <v>23.48</v>
      </c>
      <c r="F7" t="n">
        <v>21.28</v>
      </c>
      <c r="G7" t="n">
        <v>70.94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142.35</v>
      </c>
      <c r="Q7" t="n">
        <v>443.85</v>
      </c>
      <c r="R7" t="n">
        <v>57.26</v>
      </c>
      <c r="S7" t="n">
        <v>32.9</v>
      </c>
      <c r="T7" t="n">
        <v>8137.39</v>
      </c>
      <c r="U7" t="n">
        <v>0.57</v>
      </c>
      <c r="V7" t="n">
        <v>0.77</v>
      </c>
      <c r="W7" t="n">
        <v>1.48</v>
      </c>
      <c r="X7" t="n">
        <v>0.49</v>
      </c>
      <c r="Y7" t="n">
        <v>0.5</v>
      </c>
      <c r="Z7" t="n">
        <v>10</v>
      </c>
      <c r="AA7" t="n">
        <v>146.2242862052795</v>
      </c>
      <c r="AB7" t="n">
        <v>200.0705193461958</v>
      </c>
      <c r="AC7" t="n">
        <v>180.9760697805891</v>
      </c>
      <c r="AD7" t="n">
        <v>146224.2862052795</v>
      </c>
      <c r="AE7" t="n">
        <v>200070.5193461958</v>
      </c>
      <c r="AF7" t="n">
        <v>8.819113388427828e-06</v>
      </c>
      <c r="AG7" t="n">
        <v>0.9783333333333334</v>
      </c>
      <c r="AH7" t="n">
        <v>180976.0697805891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4.275</v>
      </c>
      <c r="E8" t="n">
        <v>23.39</v>
      </c>
      <c r="F8" t="n">
        <v>21.22</v>
      </c>
      <c r="G8" t="n">
        <v>79.59</v>
      </c>
      <c r="H8" t="n">
        <v>1.39</v>
      </c>
      <c r="I8" t="n">
        <v>16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136.51</v>
      </c>
      <c r="Q8" t="n">
        <v>443.82</v>
      </c>
      <c r="R8" t="n">
        <v>55.21</v>
      </c>
      <c r="S8" t="n">
        <v>32.9</v>
      </c>
      <c r="T8" t="n">
        <v>7123.39</v>
      </c>
      <c r="U8" t="n">
        <v>0.6</v>
      </c>
      <c r="V8" t="n">
        <v>0.77</v>
      </c>
      <c r="W8" t="n">
        <v>1.48</v>
      </c>
      <c r="X8" t="n">
        <v>0.43</v>
      </c>
      <c r="Y8" t="n">
        <v>0.5</v>
      </c>
      <c r="Z8" t="n">
        <v>10</v>
      </c>
      <c r="AA8" t="n">
        <v>142.1986933518469</v>
      </c>
      <c r="AB8" t="n">
        <v>194.5625256075095</v>
      </c>
      <c r="AC8" t="n">
        <v>175.9937512338036</v>
      </c>
      <c r="AD8" t="n">
        <v>142198.6933518469</v>
      </c>
      <c r="AE8" t="n">
        <v>194562.5256075095</v>
      </c>
      <c r="AF8" t="n">
        <v>8.853699771159609e-06</v>
      </c>
      <c r="AG8" t="n">
        <v>0.9745833333333334</v>
      </c>
      <c r="AH8" t="n">
        <v>175993.7512338035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4.2918</v>
      </c>
      <c r="E9" t="n">
        <v>23.3</v>
      </c>
      <c r="F9" t="n">
        <v>21.17</v>
      </c>
      <c r="G9" t="n">
        <v>90.72</v>
      </c>
      <c r="H9" t="n">
        <v>1.57</v>
      </c>
      <c r="I9" t="n">
        <v>14</v>
      </c>
      <c r="J9" t="n">
        <v>89.31999999999999</v>
      </c>
      <c r="K9" t="n">
        <v>35.1</v>
      </c>
      <c r="L9" t="n">
        <v>8</v>
      </c>
      <c r="M9" t="n">
        <v>4</v>
      </c>
      <c r="N9" t="n">
        <v>11.22</v>
      </c>
      <c r="O9" t="n">
        <v>11249.89</v>
      </c>
      <c r="P9" t="n">
        <v>135.05</v>
      </c>
      <c r="Q9" t="n">
        <v>443.82</v>
      </c>
      <c r="R9" t="n">
        <v>53.09</v>
      </c>
      <c r="S9" t="n">
        <v>32.9</v>
      </c>
      <c r="T9" t="n">
        <v>6077.04</v>
      </c>
      <c r="U9" t="n">
        <v>0.62</v>
      </c>
      <c r="V9" t="n">
        <v>0.77</v>
      </c>
      <c r="W9" t="n">
        <v>1.48</v>
      </c>
      <c r="X9" t="n">
        <v>0.37</v>
      </c>
      <c r="Y9" t="n">
        <v>0.5</v>
      </c>
      <c r="Z9" t="n">
        <v>10</v>
      </c>
      <c r="AA9" t="n">
        <v>140.695286039286</v>
      </c>
      <c r="AB9" t="n">
        <v>192.5054973968151</v>
      </c>
      <c r="AC9" t="n">
        <v>174.13304290848</v>
      </c>
      <c r="AD9" t="n">
        <v>140695.286039286</v>
      </c>
      <c r="AE9" t="n">
        <v>192505.4973968151</v>
      </c>
      <c r="AF9" t="n">
        <v>8.888493257979604e-06</v>
      </c>
      <c r="AG9" t="n">
        <v>0.9708333333333333</v>
      </c>
      <c r="AH9" t="n">
        <v>174133.04290848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4.292</v>
      </c>
      <c r="E10" t="n">
        <v>23.3</v>
      </c>
      <c r="F10" t="n">
        <v>21.17</v>
      </c>
      <c r="G10" t="n">
        <v>90.70999999999999</v>
      </c>
      <c r="H10" t="n">
        <v>1.75</v>
      </c>
      <c r="I10" t="n">
        <v>14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136.99</v>
      </c>
      <c r="Q10" t="n">
        <v>443.82</v>
      </c>
      <c r="R10" t="n">
        <v>53.09</v>
      </c>
      <c r="S10" t="n">
        <v>32.9</v>
      </c>
      <c r="T10" t="n">
        <v>6076.06</v>
      </c>
      <c r="U10" t="n">
        <v>0.62</v>
      </c>
      <c r="V10" t="n">
        <v>0.77</v>
      </c>
      <c r="W10" t="n">
        <v>1.48</v>
      </c>
      <c r="X10" t="n">
        <v>0.37</v>
      </c>
      <c r="Y10" t="n">
        <v>0.5</v>
      </c>
      <c r="Z10" t="n">
        <v>10</v>
      </c>
      <c r="AA10" t="n">
        <v>141.7824364916972</v>
      </c>
      <c r="AB10" t="n">
        <v>193.9929846074964</v>
      </c>
      <c r="AC10" t="n">
        <v>175.4785664274757</v>
      </c>
      <c r="AD10" t="n">
        <v>141782.4364916972</v>
      </c>
      <c r="AE10" t="n">
        <v>193992.9846074964</v>
      </c>
      <c r="AF10" t="n">
        <v>8.888907466156032e-06</v>
      </c>
      <c r="AG10" t="n">
        <v>0.9708333333333333</v>
      </c>
      <c r="AH10" t="n">
        <v>175478.5664274757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3.1317</v>
      </c>
      <c r="E2" t="n">
        <v>31.93</v>
      </c>
      <c r="F2" t="n">
        <v>25.96</v>
      </c>
      <c r="G2" t="n">
        <v>8.800000000000001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175</v>
      </c>
      <c r="N2" t="n">
        <v>14.77</v>
      </c>
      <c r="O2" t="n">
        <v>13481.73</v>
      </c>
      <c r="P2" t="n">
        <v>244.32</v>
      </c>
      <c r="Q2" t="n">
        <v>443.86</v>
      </c>
      <c r="R2" t="n">
        <v>209.72</v>
      </c>
      <c r="S2" t="n">
        <v>32.9</v>
      </c>
      <c r="T2" t="n">
        <v>83572.98</v>
      </c>
      <c r="U2" t="n">
        <v>0.16</v>
      </c>
      <c r="V2" t="n">
        <v>0.63</v>
      </c>
      <c r="W2" t="n">
        <v>1.74</v>
      </c>
      <c r="X2" t="n">
        <v>5.17</v>
      </c>
      <c r="Y2" t="n">
        <v>0.5</v>
      </c>
      <c r="Z2" t="n">
        <v>10</v>
      </c>
      <c r="AA2" t="n">
        <v>308.1667322752648</v>
      </c>
      <c r="AB2" t="n">
        <v>421.6473184557343</v>
      </c>
      <c r="AC2" t="n">
        <v>381.4058901680464</v>
      </c>
      <c r="AD2" t="n">
        <v>308166.7322752649</v>
      </c>
      <c r="AE2" t="n">
        <v>421647.3184557342</v>
      </c>
      <c r="AF2" t="n">
        <v>5.61676596991786e-06</v>
      </c>
      <c r="AG2" t="n">
        <v>1.330416666666667</v>
      </c>
      <c r="AH2" t="n">
        <v>381405.8901680464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3.733</v>
      </c>
      <c r="E3" t="n">
        <v>26.79</v>
      </c>
      <c r="F3" t="n">
        <v>23.02</v>
      </c>
      <c r="G3" t="n">
        <v>17.71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213.58</v>
      </c>
      <c r="Q3" t="n">
        <v>443.84</v>
      </c>
      <c r="R3" t="n">
        <v>113.55</v>
      </c>
      <c r="S3" t="n">
        <v>32.9</v>
      </c>
      <c r="T3" t="n">
        <v>35984.73</v>
      </c>
      <c r="U3" t="n">
        <v>0.29</v>
      </c>
      <c r="V3" t="n">
        <v>0.71</v>
      </c>
      <c r="W3" t="n">
        <v>1.58</v>
      </c>
      <c r="X3" t="n">
        <v>2.22</v>
      </c>
      <c r="Y3" t="n">
        <v>0.5</v>
      </c>
      <c r="Z3" t="n">
        <v>10</v>
      </c>
      <c r="AA3" t="n">
        <v>228.7478155877577</v>
      </c>
      <c r="AB3" t="n">
        <v>312.9828529284156</v>
      </c>
      <c r="AC3" t="n">
        <v>283.1122087192133</v>
      </c>
      <c r="AD3" t="n">
        <v>228747.8155877577</v>
      </c>
      <c r="AE3" t="n">
        <v>312982.8529284156</v>
      </c>
      <c r="AF3" t="n">
        <v>6.695209428011423e-06</v>
      </c>
      <c r="AG3" t="n">
        <v>1.11625</v>
      </c>
      <c r="AH3" t="n">
        <v>283112.2087192133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3.9441</v>
      </c>
      <c r="E4" t="n">
        <v>25.35</v>
      </c>
      <c r="F4" t="n">
        <v>22.21</v>
      </c>
      <c r="G4" t="n">
        <v>26.65</v>
      </c>
      <c r="H4" t="n">
        <v>0.48</v>
      </c>
      <c r="I4" t="n">
        <v>50</v>
      </c>
      <c r="J4" t="n">
        <v>109.96</v>
      </c>
      <c r="K4" t="n">
        <v>41.65</v>
      </c>
      <c r="L4" t="n">
        <v>3</v>
      </c>
      <c r="M4" t="n">
        <v>48</v>
      </c>
      <c r="N4" t="n">
        <v>15.31</v>
      </c>
      <c r="O4" t="n">
        <v>13795.21</v>
      </c>
      <c r="P4" t="n">
        <v>203.26</v>
      </c>
      <c r="Q4" t="n">
        <v>443.86</v>
      </c>
      <c r="R4" t="n">
        <v>87.39</v>
      </c>
      <c r="S4" t="n">
        <v>32.9</v>
      </c>
      <c r="T4" t="n">
        <v>23042.5</v>
      </c>
      <c r="U4" t="n">
        <v>0.38</v>
      </c>
      <c r="V4" t="n">
        <v>0.73</v>
      </c>
      <c r="W4" t="n">
        <v>1.53</v>
      </c>
      <c r="X4" t="n">
        <v>1.41</v>
      </c>
      <c r="Y4" t="n">
        <v>0.5</v>
      </c>
      <c r="Z4" t="n">
        <v>10</v>
      </c>
      <c r="AA4" t="n">
        <v>207.6147288157912</v>
      </c>
      <c r="AB4" t="n">
        <v>284.0676312810375</v>
      </c>
      <c r="AC4" t="n">
        <v>256.9566152430834</v>
      </c>
      <c r="AD4" t="n">
        <v>207614.7288157912</v>
      </c>
      <c r="AE4" t="n">
        <v>284067.6312810375</v>
      </c>
      <c r="AF4" t="n">
        <v>7.073821458617694e-06</v>
      </c>
      <c r="AG4" t="n">
        <v>1.05625</v>
      </c>
      <c r="AH4" t="n">
        <v>256956.6152430834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4.0534</v>
      </c>
      <c r="E5" t="n">
        <v>24.67</v>
      </c>
      <c r="F5" t="n">
        <v>21.81</v>
      </c>
      <c r="G5" t="n">
        <v>35.37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35</v>
      </c>
      <c r="N5" t="n">
        <v>15.58</v>
      </c>
      <c r="O5" t="n">
        <v>13952.52</v>
      </c>
      <c r="P5" t="n">
        <v>196.06</v>
      </c>
      <c r="Q5" t="n">
        <v>443.85</v>
      </c>
      <c r="R5" t="n">
        <v>74.54000000000001</v>
      </c>
      <c r="S5" t="n">
        <v>32.9</v>
      </c>
      <c r="T5" t="n">
        <v>16686.96</v>
      </c>
      <c r="U5" t="n">
        <v>0.44</v>
      </c>
      <c r="V5" t="n">
        <v>0.75</v>
      </c>
      <c r="W5" t="n">
        <v>1.5</v>
      </c>
      <c r="X5" t="n">
        <v>1.02</v>
      </c>
      <c r="Y5" t="n">
        <v>0.5</v>
      </c>
      <c r="Z5" t="n">
        <v>10</v>
      </c>
      <c r="AA5" t="n">
        <v>196.4934701857638</v>
      </c>
      <c r="AB5" t="n">
        <v>268.8510345881382</v>
      </c>
      <c r="AC5" t="n">
        <v>243.1922691819219</v>
      </c>
      <c r="AD5" t="n">
        <v>196493.4701857638</v>
      </c>
      <c r="AE5" t="n">
        <v>268851.0345881382</v>
      </c>
      <c r="AF5" t="n">
        <v>7.269853173185507e-06</v>
      </c>
      <c r="AG5" t="n">
        <v>1.027916666666667</v>
      </c>
      <c r="AH5" t="n">
        <v>243192.2691819219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4.1155</v>
      </c>
      <c r="E6" t="n">
        <v>24.3</v>
      </c>
      <c r="F6" t="n">
        <v>21.62</v>
      </c>
      <c r="G6" t="n">
        <v>44.73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27</v>
      </c>
      <c r="N6" t="n">
        <v>15.86</v>
      </c>
      <c r="O6" t="n">
        <v>14110.24</v>
      </c>
      <c r="P6" t="n">
        <v>192.08</v>
      </c>
      <c r="Q6" t="n">
        <v>443.84</v>
      </c>
      <c r="R6" t="n">
        <v>68.33</v>
      </c>
      <c r="S6" t="n">
        <v>32.9</v>
      </c>
      <c r="T6" t="n">
        <v>13618.67</v>
      </c>
      <c r="U6" t="n">
        <v>0.48</v>
      </c>
      <c r="V6" t="n">
        <v>0.75</v>
      </c>
      <c r="W6" t="n">
        <v>1.49</v>
      </c>
      <c r="X6" t="n">
        <v>0.82</v>
      </c>
      <c r="Y6" t="n">
        <v>0.5</v>
      </c>
      <c r="Z6" t="n">
        <v>10</v>
      </c>
      <c r="AA6" t="n">
        <v>190.6187449223229</v>
      </c>
      <c r="AB6" t="n">
        <v>260.8129763081155</v>
      </c>
      <c r="AC6" t="n">
        <v>235.9213519026563</v>
      </c>
      <c r="AD6" t="n">
        <v>190618.7449223229</v>
      </c>
      <c r="AE6" t="n">
        <v>260812.9763081155</v>
      </c>
      <c r="AF6" t="n">
        <v>7.381230753008574e-06</v>
      </c>
      <c r="AG6" t="n">
        <v>1.0125</v>
      </c>
      <c r="AH6" t="n">
        <v>235921.3519026563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4.1622</v>
      </c>
      <c r="E7" t="n">
        <v>24.03</v>
      </c>
      <c r="F7" t="n">
        <v>21.46</v>
      </c>
      <c r="G7" t="n">
        <v>53.64</v>
      </c>
      <c r="H7" t="n">
        <v>0.93</v>
      </c>
      <c r="I7" t="n">
        <v>24</v>
      </c>
      <c r="J7" t="n">
        <v>113.79</v>
      </c>
      <c r="K7" t="n">
        <v>41.65</v>
      </c>
      <c r="L7" t="n">
        <v>6</v>
      </c>
      <c r="M7" t="n">
        <v>22</v>
      </c>
      <c r="N7" t="n">
        <v>16.14</v>
      </c>
      <c r="O7" t="n">
        <v>14268.39</v>
      </c>
      <c r="P7" t="n">
        <v>188.16</v>
      </c>
      <c r="Q7" t="n">
        <v>443.85</v>
      </c>
      <c r="R7" t="n">
        <v>62.96</v>
      </c>
      <c r="S7" t="n">
        <v>32.9</v>
      </c>
      <c r="T7" t="n">
        <v>10959.07</v>
      </c>
      <c r="U7" t="n">
        <v>0.52</v>
      </c>
      <c r="V7" t="n">
        <v>0.76</v>
      </c>
      <c r="W7" t="n">
        <v>1.49</v>
      </c>
      <c r="X7" t="n">
        <v>0.66</v>
      </c>
      <c r="Y7" t="n">
        <v>0.5</v>
      </c>
      <c r="Z7" t="n">
        <v>10</v>
      </c>
      <c r="AA7" t="n">
        <v>185.7255657132197</v>
      </c>
      <c r="AB7" t="n">
        <v>254.1179126423925</v>
      </c>
      <c r="AC7" t="n">
        <v>229.865255716607</v>
      </c>
      <c r="AD7" t="n">
        <v>185725.5657132197</v>
      </c>
      <c r="AE7" t="n">
        <v>254117.9126423925</v>
      </c>
      <c r="AF7" t="n">
        <v>7.464988127851365e-06</v>
      </c>
      <c r="AG7" t="n">
        <v>1.00125</v>
      </c>
      <c r="AH7" t="n">
        <v>229865.255716607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4.2007</v>
      </c>
      <c r="E8" t="n">
        <v>23.81</v>
      </c>
      <c r="F8" t="n">
        <v>21.33</v>
      </c>
      <c r="G8" t="n">
        <v>63.98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18</v>
      </c>
      <c r="N8" t="n">
        <v>16.43</v>
      </c>
      <c r="O8" t="n">
        <v>14426.96</v>
      </c>
      <c r="P8" t="n">
        <v>183.64</v>
      </c>
      <c r="Q8" t="n">
        <v>443.82</v>
      </c>
      <c r="R8" t="n">
        <v>58.59</v>
      </c>
      <c r="S8" t="n">
        <v>32.9</v>
      </c>
      <c r="T8" t="n">
        <v>8792.76</v>
      </c>
      <c r="U8" t="n">
        <v>0.5600000000000001</v>
      </c>
      <c r="V8" t="n">
        <v>0.76</v>
      </c>
      <c r="W8" t="n">
        <v>1.48</v>
      </c>
      <c r="X8" t="n">
        <v>0.53</v>
      </c>
      <c r="Y8" t="n">
        <v>0.5</v>
      </c>
      <c r="Z8" t="n">
        <v>10</v>
      </c>
      <c r="AA8" t="n">
        <v>180.9351748967539</v>
      </c>
      <c r="AB8" t="n">
        <v>247.5634885901798</v>
      </c>
      <c r="AC8" t="n">
        <v>223.9363766967435</v>
      </c>
      <c r="AD8" t="n">
        <v>180935.1748967539</v>
      </c>
      <c r="AE8" t="n">
        <v>247563.4885901799</v>
      </c>
      <c r="AF8" t="n">
        <v>7.534038640302059e-06</v>
      </c>
      <c r="AG8" t="n">
        <v>0.9920833333333333</v>
      </c>
      <c r="AH8" t="n">
        <v>223936.3766967435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4.2278</v>
      </c>
      <c r="E9" t="n">
        <v>23.65</v>
      </c>
      <c r="F9" t="n">
        <v>21.24</v>
      </c>
      <c r="G9" t="n">
        <v>74.95999999999999</v>
      </c>
      <c r="H9" t="n">
        <v>1.21</v>
      </c>
      <c r="I9" t="n">
        <v>17</v>
      </c>
      <c r="J9" t="n">
        <v>116.37</v>
      </c>
      <c r="K9" t="n">
        <v>41.65</v>
      </c>
      <c r="L9" t="n">
        <v>8</v>
      </c>
      <c r="M9" t="n">
        <v>15</v>
      </c>
      <c r="N9" t="n">
        <v>16.72</v>
      </c>
      <c r="O9" t="n">
        <v>14585.96</v>
      </c>
      <c r="P9" t="n">
        <v>178.17</v>
      </c>
      <c r="Q9" t="n">
        <v>443.82</v>
      </c>
      <c r="R9" t="n">
        <v>55.93</v>
      </c>
      <c r="S9" t="n">
        <v>32.9</v>
      </c>
      <c r="T9" t="n">
        <v>7478.34</v>
      </c>
      <c r="U9" t="n">
        <v>0.59</v>
      </c>
      <c r="V9" t="n">
        <v>0.77</v>
      </c>
      <c r="W9" t="n">
        <v>1.47</v>
      </c>
      <c r="X9" t="n">
        <v>0.44</v>
      </c>
      <c r="Y9" t="n">
        <v>0.5</v>
      </c>
      <c r="Z9" t="n">
        <v>10</v>
      </c>
      <c r="AA9" t="n">
        <v>176.3783375072654</v>
      </c>
      <c r="AB9" t="n">
        <v>241.3286226404076</v>
      </c>
      <c r="AC9" t="n">
        <v>218.2965576025261</v>
      </c>
      <c r="AD9" t="n">
        <v>176378.3375072654</v>
      </c>
      <c r="AE9" t="n">
        <v>241328.6226404076</v>
      </c>
      <c r="AF9" t="n">
        <v>7.582643026988131e-06</v>
      </c>
      <c r="AG9" t="n">
        <v>0.9854166666666666</v>
      </c>
      <c r="AH9" t="n">
        <v>218296.5576025261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4.243</v>
      </c>
      <c r="E10" t="n">
        <v>23.57</v>
      </c>
      <c r="F10" t="n">
        <v>21.2</v>
      </c>
      <c r="G10" t="n">
        <v>84.79000000000001</v>
      </c>
      <c r="H10" t="n">
        <v>1.35</v>
      </c>
      <c r="I10" t="n">
        <v>15</v>
      </c>
      <c r="J10" t="n">
        <v>117.66</v>
      </c>
      <c r="K10" t="n">
        <v>41.65</v>
      </c>
      <c r="L10" t="n">
        <v>9</v>
      </c>
      <c r="M10" t="n">
        <v>13</v>
      </c>
      <c r="N10" t="n">
        <v>17.01</v>
      </c>
      <c r="O10" t="n">
        <v>14745.39</v>
      </c>
      <c r="P10" t="n">
        <v>174.84</v>
      </c>
      <c r="Q10" t="n">
        <v>443.82</v>
      </c>
      <c r="R10" t="n">
        <v>54.52</v>
      </c>
      <c r="S10" t="n">
        <v>32.9</v>
      </c>
      <c r="T10" t="n">
        <v>6786.04</v>
      </c>
      <c r="U10" t="n">
        <v>0.6</v>
      </c>
      <c r="V10" t="n">
        <v>0.77</v>
      </c>
      <c r="W10" t="n">
        <v>1.47</v>
      </c>
      <c r="X10" t="n">
        <v>0.4</v>
      </c>
      <c r="Y10" t="n">
        <v>0.5</v>
      </c>
      <c r="Z10" t="n">
        <v>10</v>
      </c>
      <c r="AA10" t="n">
        <v>173.733617976587</v>
      </c>
      <c r="AB10" t="n">
        <v>237.7100007017442</v>
      </c>
      <c r="AC10" t="n">
        <v>215.0232918629198</v>
      </c>
      <c r="AD10" t="n">
        <v>173733.617976587</v>
      </c>
      <c r="AE10" t="n">
        <v>237710.0007017442</v>
      </c>
      <c r="AF10" t="n">
        <v>7.609904528007627e-06</v>
      </c>
      <c r="AG10" t="n">
        <v>0.9820833333333333</v>
      </c>
      <c r="AH10" t="n">
        <v>215023.2918629198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4.2518</v>
      </c>
      <c r="E11" t="n">
        <v>23.52</v>
      </c>
      <c r="F11" t="n">
        <v>21.17</v>
      </c>
      <c r="G11" t="n">
        <v>90.73999999999999</v>
      </c>
      <c r="H11" t="n">
        <v>1.48</v>
      </c>
      <c r="I11" t="n">
        <v>14</v>
      </c>
      <c r="J11" t="n">
        <v>118.96</v>
      </c>
      <c r="K11" t="n">
        <v>41.65</v>
      </c>
      <c r="L11" t="n">
        <v>10</v>
      </c>
      <c r="M11" t="n">
        <v>12</v>
      </c>
      <c r="N11" t="n">
        <v>17.31</v>
      </c>
      <c r="O11" t="n">
        <v>14905.25</v>
      </c>
      <c r="P11" t="n">
        <v>172.24</v>
      </c>
      <c r="Q11" t="n">
        <v>443.82</v>
      </c>
      <c r="R11" t="n">
        <v>53.79</v>
      </c>
      <c r="S11" t="n">
        <v>32.9</v>
      </c>
      <c r="T11" t="n">
        <v>6422.34</v>
      </c>
      <c r="U11" t="n">
        <v>0.61</v>
      </c>
      <c r="V11" t="n">
        <v>0.77</v>
      </c>
      <c r="W11" t="n">
        <v>1.47</v>
      </c>
      <c r="X11" t="n">
        <v>0.38</v>
      </c>
      <c r="Y11" t="n">
        <v>0.5</v>
      </c>
      <c r="Z11" t="n">
        <v>10</v>
      </c>
      <c r="AA11" t="n">
        <v>171.8066931880893</v>
      </c>
      <c r="AB11" t="n">
        <v>235.0734971962009</v>
      </c>
      <c r="AC11" t="n">
        <v>212.6384125515889</v>
      </c>
      <c r="AD11" t="n">
        <v>171806.6931880893</v>
      </c>
      <c r="AE11" t="n">
        <v>235073.4971962009</v>
      </c>
      <c r="AF11" t="n">
        <v>7.62568750228207e-06</v>
      </c>
      <c r="AG11" t="n">
        <v>0.98</v>
      </c>
      <c r="AH11" t="n">
        <v>212638.4125515888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4.2714</v>
      </c>
      <c r="E12" t="n">
        <v>23.41</v>
      </c>
      <c r="F12" t="n">
        <v>21.11</v>
      </c>
      <c r="G12" t="n">
        <v>105.54</v>
      </c>
      <c r="H12" t="n">
        <v>1.61</v>
      </c>
      <c r="I12" t="n">
        <v>12</v>
      </c>
      <c r="J12" t="n">
        <v>120.26</v>
      </c>
      <c r="K12" t="n">
        <v>41.65</v>
      </c>
      <c r="L12" t="n">
        <v>11</v>
      </c>
      <c r="M12" t="n">
        <v>10</v>
      </c>
      <c r="N12" t="n">
        <v>17.61</v>
      </c>
      <c r="O12" t="n">
        <v>15065.56</v>
      </c>
      <c r="P12" t="n">
        <v>166.85</v>
      </c>
      <c r="Q12" t="n">
        <v>443.82</v>
      </c>
      <c r="R12" t="n">
        <v>51.56</v>
      </c>
      <c r="S12" t="n">
        <v>32.9</v>
      </c>
      <c r="T12" t="n">
        <v>5318.02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167.7910744591265</v>
      </c>
      <c r="AB12" t="n">
        <v>229.5791504946414</v>
      </c>
      <c r="AC12" t="n">
        <v>207.6684385878605</v>
      </c>
      <c r="AD12" t="n">
        <v>167791.0744591265</v>
      </c>
      <c r="AE12" t="n">
        <v>229579.1504946414</v>
      </c>
      <c r="AF12" t="n">
        <v>7.660840490438787e-06</v>
      </c>
      <c r="AG12" t="n">
        <v>0.9754166666666667</v>
      </c>
      <c r="AH12" t="n">
        <v>207668.4385878605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4.2816</v>
      </c>
      <c r="E13" t="n">
        <v>23.36</v>
      </c>
      <c r="F13" t="n">
        <v>21.08</v>
      </c>
      <c r="G13" t="n">
        <v>114.96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163.22</v>
      </c>
      <c r="Q13" t="n">
        <v>443.82</v>
      </c>
      <c r="R13" t="n">
        <v>50.26</v>
      </c>
      <c r="S13" t="n">
        <v>32.9</v>
      </c>
      <c r="T13" t="n">
        <v>4674.66</v>
      </c>
      <c r="U13" t="n">
        <v>0.65</v>
      </c>
      <c r="V13" t="n">
        <v>0.77</v>
      </c>
      <c r="W13" t="n">
        <v>1.47</v>
      </c>
      <c r="X13" t="n">
        <v>0.28</v>
      </c>
      <c r="Y13" t="n">
        <v>0.5</v>
      </c>
      <c r="Z13" t="n">
        <v>10</v>
      </c>
      <c r="AA13" t="n">
        <v>165.2561480235444</v>
      </c>
      <c r="AB13" t="n">
        <v>226.1107523124184</v>
      </c>
      <c r="AC13" t="n">
        <v>204.5310594602202</v>
      </c>
      <c r="AD13" t="n">
        <v>165256.1480235444</v>
      </c>
      <c r="AE13" t="n">
        <v>226110.7523124184</v>
      </c>
      <c r="AF13" t="n">
        <v>7.679134392438712e-06</v>
      </c>
      <c r="AG13" t="n">
        <v>0.9733333333333333</v>
      </c>
      <c r="AH13" t="n">
        <v>204531.0594602202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4.2814</v>
      </c>
      <c r="E14" t="n">
        <v>23.36</v>
      </c>
      <c r="F14" t="n">
        <v>21.08</v>
      </c>
      <c r="G14" t="n">
        <v>114.96</v>
      </c>
      <c r="H14" t="n">
        <v>1.87</v>
      </c>
      <c r="I14" t="n">
        <v>11</v>
      </c>
      <c r="J14" t="n">
        <v>122.87</v>
      </c>
      <c r="K14" t="n">
        <v>41.65</v>
      </c>
      <c r="L14" t="n">
        <v>13</v>
      </c>
      <c r="M14" t="n">
        <v>3</v>
      </c>
      <c r="N14" t="n">
        <v>18.22</v>
      </c>
      <c r="O14" t="n">
        <v>15387.5</v>
      </c>
      <c r="P14" t="n">
        <v>163.63</v>
      </c>
      <c r="Q14" t="n">
        <v>443.82</v>
      </c>
      <c r="R14" t="n">
        <v>50.26</v>
      </c>
      <c r="S14" t="n">
        <v>32.9</v>
      </c>
      <c r="T14" t="n">
        <v>4675.34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165.4950083160747</v>
      </c>
      <c r="AB14" t="n">
        <v>226.4375715024305</v>
      </c>
      <c r="AC14" t="n">
        <v>204.8266874854314</v>
      </c>
      <c r="AD14" t="n">
        <v>165495.0083160747</v>
      </c>
      <c r="AE14" t="n">
        <v>226437.5715024305</v>
      </c>
      <c r="AF14" t="n">
        <v>7.678775688477927e-06</v>
      </c>
      <c r="AG14" t="n">
        <v>0.9733333333333333</v>
      </c>
      <c r="AH14" t="n">
        <v>204826.6874854314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4.2909</v>
      </c>
      <c r="E15" t="n">
        <v>23.3</v>
      </c>
      <c r="F15" t="n">
        <v>21.05</v>
      </c>
      <c r="G15" t="n">
        <v>126.28</v>
      </c>
      <c r="H15" t="n">
        <v>1.99</v>
      </c>
      <c r="I15" t="n">
        <v>10</v>
      </c>
      <c r="J15" t="n">
        <v>124.18</v>
      </c>
      <c r="K15" t="n">
        <v>41.65</v>
      </c>
      <c r="L15" t="n">
        <v>14</v>
      </c>
      <c r="M15" t="n">
        <v>1</v>
      </c>
      <c r="N15" t="n">
        <v>18.53</v>
      </c>
      <c r="O15" t="n">
        <v>15549.15</v>
      </c>
      <c r="P15" t="n">
        <v>162.5</v>
      </c>
      <c r="Q15" t="n">
        <v>443.82</v>
      </c>
      <c r="R15" t="n">
        <v>49.23</v>
      </c>
      <c r="S15" t="n">
        <v>32.9</v>
      </c>
      <c r="T15" t="n">
        <v>4167.14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164.4015436748799</v>
      </c>
      <c r="AB15" t="n">
        <v>224.9414449400931</v>
      </c>
      <c r="AC15" t="n">
        <v>203.4733491423762</v>
      </c>
      <c r="AD15" t="n">
        <v>164401.5436748799</v>
      </c>
      <c r="AE15" t="n">
        <v>224941.4449400931</v>
      </c>
      <c r="AF15" t="n">
        <v>7.695814126615112e-06</v>
      </c>
      <c r="AG15" t="n">
        <v>0.9708333333333333</v>
      </c>
      <c r="AH15" t="n">
        <v>203473.3491423762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4.2898</v>
      </c>
      <c r="E16" t="n">
        <v>23.31</v>
      </c>
      <c r="F16" t="n">
        <v>21.05</v>
      </c>
      <c r="G16" t="n">
        <v>126.32</v>
      </c>
      <c r="H16" t="n">
        <v>2.11</v>
      </c>
      <c r="I16" t="n">
        <v>10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164.19</v>
      </c>
      <c r="Q16" t="n">
        <v>443.82</v>
      </c>
      <c r="R16" t="n">
        <v>49.42</v>
      </c>
      <c r="S16" t="n">
        <v>32.9</v>
      </c>
      <c r="T16" t="n">
        <v>4260.99</v>
      </c>
      <c r="U16" t="n">
        <v>0.67</v>
      </c>
      <c r="V16" t="n">
        <v>0.77</v>
      </c>
      <c r="W16" t="n">
        <v>1.47</v>
      </c>
      <c r="X16" t="n">
        <v>0.26</v>
      </c>
      <c r="Y16" t="n">
        <v>0.5</v>
      </c>
      <c r="Z16" t="n">
        <v>10</v>
      </c>
      <c r="AA16" t="n">
        <v>165.3978432876444</v>
      </c>
      <c r="AB16" t="n">
        <v>226.3046260239136</v>
      </c>
      <c r="AC16" t="n">
        <v>204.7064301367939</v>
      </c>
      <c r="AD16" t="n">
        <v>165397.8432876444</v>
      </c>
      <c r="AE16" t="n">
        <v>226304.6260239136</v>
      </c>
      <c r="AF16" t="n">
        <v>7.693841254830805e-06</v>
      </c>
      <c r="AG16" t="n">
        <v>0.9712499999999999</v>
      </c>
      <c r="AH16" t="n">
        <v>204706.4301367939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3.6632</v>
      </c>
      <c r="E2" t="n">
        <v>27.3</v>
      </c>
      <c r="F2" t="n">
        <v>23.98</v>
      </c>
      <c r="G2" t="n">
        <v>13.08</v>
      </c>
      <c r="H2" t="n">
        <v>0.28</v>
      </c>
      <c r="I2" t="n">
        <v>110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151.63</v>
      </c>
      <c r="Q2" t="n">
        <v>443.84</v>
      </c>
      <c r="R2" t="n">
        <v>144.85</v>
      </c>
      <c r="S2" t="n">
        <v>32.9</v>
      </c>
      <c r="T2" t="n">
        <v>51475.71</v>
      </c>
      <c r="U2" t="n">
        <v>0.23</v>
      </c>
      <c r="V2" t="n">
        <v>0.68</v>
      </c>
      <c r="W2" t="n">
        <v>1.63</v>
      </c>
      <c r="X2" t="n">
        <v>3.18</v>
      </c>
      <c r="Y2" t="n">
        <v>0.5</v>
      </c>
      <c r="Z2" t="n">
        <v>10</v>
      </c>
      <c r="AA2" t="n">
        <v>174.880495578157</v>
      </c>
      <c r="AB2" t="n">
        <v>239.2792092328803</v>
      </c>
      <c r="AC2" t="n">
        <v>216.4427373342428</v>
      </c>
      <c r="AD2" t="n">
        <v>174880.495578157</v>
      </c>
      <c r="AE2" t="n">
        <v>239279.2092328803</v>
      </c>
      <c r="AF2" t="n">
        <v>8.689457780620614e-06</v>
      </c>
      <c r="AG2" t="n">
        <v>1.1375</v>
      </c>
      <c r="AH2" t="n">
        <v>216442.7373342428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4.0488</v>
      </c>
      <c r="E3" t="n">
        <v>24.7</v>
      </c>
      <c r="F3" t="n">
        <v>22.21</v>
      </c>
      <c r="G3" t="n">
        <v>26.65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48</v>
      </c>
      <c r="N3" t="n">
        <v>7</v>
      </c>
      <c r="O3" t="n">
        <v>7994.37</v>
      </c>
      <c r="P3" t="n">
        <v>134.78</v>
      </c>
      <c r="Q3" t="n">
        <v>443.83</v>
      </c>
      <c r="R3" t="n">
        <v>87.53</v>
      </c>
      <c r="S3" t="n">
        <v>32.9</v>
      </c>
      <c r="T3" t="n">
        <v>23112.77</v>
      </c>
      <c r="U3" t="n">
        <v>0.38</v>
      </c>
      <c r="V3" t="n">
        <v>0.73</v>
      </c>
      <c r="W3" t="n">
        <v>1.53</v>
      </c>
      <c r="X3" t="n">
        <v>1.41</v>
      </c>
      <c r="Y3" t="n">
        <v>0.5</v>
      </c>
      <c r="Z3" t="n">
        <v>10</v>
      </c>
      <c r="AA3" t="n">
        <v>144.0516927130422</v>
      </c>
      <c r="AB3" t="n">
        <v>197.0978810820578</v>
      </c>
      <c r="AC3" t="n">
        <v>178.2871359402556</v>
      </c>
      <c r="AD3" t="n">
        <v>144051.6927130422</v>
      </c>
      <c r="AE3" t="n">
        <v>197097.8810820578</v>
      </c>
      <c r="AF3" t="n">
        <v>9.604137547001732e-06</v>
      </c>
      <c r="AG3" t="n">
        <v>1.029166666666667</v>
      </c>
      <c r="AH3" t="n">
        <v>178287.1359402556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4.1724</v>
      </c>
      <c r="E4" t="n">
        <v>23.97</v>
      </c>
      <c r="F4" t="n">
        <v>21.73</v>
      </c>
      <c r="G4" t="n">
        <v>40.74</v>
      </c>
      <c r="H4" t="n">
        <v>0.8100000000000001</v>
      </c>
      <c r="I4" t="n">
        <v>32</v>
      </c>
      <c r="J4" t="n">
        <v>64.08</v>
      </c>
      <c r="K4" t="n">
        <v>28.92</v>
      </c>
      <c r="L4" t="n">
        <v>3</v>
      </c>
      <c r="M4" t="n">
        <v>30</v>
      </c>
      <c r="N4" t="n">
        <v>7.16</v>
      </c>
      <c r="O4" t="n">
        <v>8137.65</v>
      </c>
      <c r="P4" t="n">
        <v>126.14</v>
      </c>
      <c r="Q4" t="n">
        <v>443.82</v>
      </c>
      <c r="R4" t="n">
        <v>71.7</v>
      </c>
      <c r="S4" t="n">
        <v>32.9</v>
      </c>
      <c r="T4" t="n">
        <v>15291.09</v>
      </c>
      <c r="U4" t="n">
        <v>0.46</v>
      </c>
      <c r="V4" t="n">
        <v>0.75</v>
      </c>
      <c r="W4" t="n">
        <v>1.5</v>
      </c>
      <c r="X4" t="n">
        <v>0.93</v>
      </c>
      <c r="Y4" t="n">
        <v>0.5</v>
      </c>
      <c r="Z4" t="n">
        <v>10</v>
      </c>
      <c r="AA4" t="n">
        <v>133.5995438253021</v>
      </c>
      <c r="AB4" t="n">
        <v>182.7967898575941</v>
      </c>
      <c r="AC4" t="n">
        <v>165.3509207905425</v>
      </c>
      <c r="AD4" t="n">
        <v>133599.5438253021</v>
      </c>
      <c r="AE4" t="n">
        <v>182796.7898575941</v>
      </c>
      <c r="AF4" t="n">
        <v>9.897328467968293e-06</v>
      </c>
      <c r="AG4" t="n">
        <v>0.9987499999999999</v>
      </c>
      <c r="AH4" t="n">
        <v>165350.9207905425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4.243</v>
      </c>
      <c r="E5" t="n">
        <v>23.57</v>
      </c>
      <c r="F5" t="n">
        <v>21.45</v>
      </c>
      <c r="G5" t="n">
        <v>55.96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19</v>
      </c>
      <c r="N5" t="n">
        <v>7.33</v>
      </c>
      <c r="O5" t="n">
        <v>8281.25</v>
      </c>
      <c r="P5" t="n">
        <v>117.94</v>
      </c>
      <c r="Q5" t="n">
        <v>443.82</v>
      </c>
      <c r="R5" t="n">
        <v>62.51</v>
      </c>
      <c r="S5" t="n">
        <v>32.9</v>
      </c>
      <c r="T5" t="n">
        <v>10742.11</v>
      </c>
      <c r="U5" t="n">
        <v>0.53</v>
      </c>
      <c r="V5" t="n">
        <v>0.76</v>
      </c>
      <c r="W5" t="n">
        <v>1.5</v>
      </c>
      <c r="X5" t="n">
        <v>0.66</v>
      </c>
      <c r="Y5" t="n">
        <v>0.5</v>
      </c>
      <c r="Z5" t="n">
        <v>10</v>
      </c>
      <c r="AA5" t="n">
        <v>126.0827438557948</v>
      </c>
      <c r="AB5" t="n">
        <v>172.5119725215091</v>
      </c>
      <c r="AC5" t="n">
        <v>156.0476719861784</v>
      </c>
      <c r="AD5" t="n">
        <v>126082.7438557948</v>
      </c>
      <c r="AE5" t="n">
        <v>172511.9725215091</v>
      </c>
      <c r="AF5" t="n">
        <v>1.006479836295405e-05</v>
      </c>
      <c r="AG5" t="n">
        <v>0.9820833333333333</v>
      </c>
      <c r="AH5" t="n">
        <v>156047.6719861784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4.2781</v>
      </c>
      <c r="E6" t="n">
        <v>23.37</v>
      </c>
      <c r="F6" t="n">
        <v>21.32</v>
      </c>
      <c r="G6" t="n">
        <v>67.31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3</v>
      </c>
      <c r="N6" t="n">
        <v>7.49</v>
      </c>
      <c r="O6" t="n">
        <v>8425.16</v>
      </c>
      <c r="P6" t="n">
        <v>113.91</v>
      </c>
      <c r="Q6" t="n">
        <v>443.82</v>
      </c>
      <c r="R6" t="n">
        <v>57.74</v>
      </c>
      <c r="S6" t="n">
        <v>32.9</v>
      </c>
      <c r="T6" t="n">
        <v>8372.6</v>
      </c>
      <c r="U6" t="n">
        <v>0.57</v>
      </c>
      <c r="V6" t="n">
        <v>0.76</v>
      </c>
      <c r="W6" t="n">
        <v>1.5</v>
      </c>
      <c r="X6" t="n">
        <v>0.52</v>
      </c>
      <c r="Y6" t="n">
        <v>0.5</v>
      </c>
      <c r="Z6" t="n">
        <v>10</v>
      </c>
      <c r="AA6" t="n">
        <v>122.4828807032182</v>
      </c>
      <c r="AB6" t="n">
        <v>167.5864809414025</v>
      </c>
      <c r="AC6" t="n">
        <v>151.5922624095047</v>
      </c>
      <c r="AD6" t="n">
        <v>122482.8807032182</v>
      </c>
      <c r="AE6" t="n">
        <v>167586.4809414025</v>
      </c>
      <c r="AF6" t="n">
        <v>1.014805889148096e-05</v>
      </c>
      <c r="AG6" t="n">
        <v>0.97375</v>
      </c>
      <c r="AH6" t="n">
        <v>151592.2624095047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4.2754</v>
      </c>
      <c r="E7" t="n">
        <v>23.39</v>
      </c>
      <c r="F7" t="n">
        <v>21.33</v>
      </c>
      <c r="G7" t="n">
        <v>67.36</v>
      </c>
      <c r="H7" t="n">
        <v>1.55</v>
      </c>
      <c r="I7" t="n">
        <v>19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115.8</v>
      </c>
      <c r="Q7" t="n">
        <v>443.82</v>
      </c>
      <c r="R7" t="n">
        <v>58.19</v>
      </c>
      <c r="S7" t="n">
        <v>32.9</v>
      </c>
      <c r="T7" t="n">
        <v>8599.5</v>
      </c>
      <c r="U7" t="n">
        <v>0.57</v>
      </c>
      <c r="V7" t="n">
        <v>0.76</v>
      </c>
      <c r="W7" t="n">
        <v>1.5</v>
      </c>
      <c r="X7" t="n">
        <v>0.54</v>
      </c>
      <c r="Y7" t="n">
        <v>0.5</v>
      </c>
      <c r="Z7" t="n">
        <v>10</v>
      </c>
      <c r="AA7" t="n">
        <v>123.6533246921813</v>
      </c>
      <c r="AB7" t="n">
        <v>169.1879340434456</v>
      </c>
      <c r="AC7" t="n">
        <v>153.0408750751429</v>
      </c>
      <c r="AD7" t="n">
        <v>123653.3246921813</v>
      </c>
      <c r="AE7" t="n">
        <v>169187.9340434456</v>
      </c>
      <c r="AF7" t="n">
        <v>1.014165423544043e-05</v>
      </c>
      <c r="AG7" t="n">
        <v>0.9745833333333334</v>
      </c>
      <c r="AH7" t="n">
        <v>153040.8750751429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2.5069</v>
      </c>
      <c r="E2" t="n">
        <v>39.89</v>
      </c>
      <c r="F2" t="n">
        <v>28.6</v>
      </c>
      <c r="G2" t="n">
        <v>6.53</v>
      </c>
      <c r="H2" t="n">
        <v>0.11</v>
      </c>
      <c r="I2" t="n">
        <v>263</v>
      </c>
      <c r="J2" t="n">
        <v>167.88</v>
      </c>
      <c r="K2" t="n">
        <v>51.39</v>
      </c>
      <c r="L2" t="n">
        <v>1</v>
      </c>
      <c r="M2" t="n">
        <v>261</v>
      </c>
      <c r="N2" t="n">
        <v>30.49</v>
      </c>
      <c r="O2" t="n">
        <v>20939.59</v>
      </c>
      <c r="P2" t="n">
        <v>362.33</v>
      </c>
      <c r="Q2" t="n">
        <v>443.9</v>
      </c>
      <c r="R2" t="n">
        <v>296.38</v>
      </c>
      <c r="S2" t="n">
        <v>32.9</v>
      </c>
      <c r="T2" t="n">
        <v>126474.7</v>
      </c>
      <c r="U2" t="n">
        <v>0.11</v>
      </c>
      <c r="V2" t="n">
        <v>0.57</v>
      </c>
      <c r="W2" t="n">
        <v>1.88</v>
      </c>
      <c r="X2" t="n">
        <v>7.8</v>
      </c>
      <c r="Y2" t="n">
        <v>0.5</v>
      </c>
      <c r="Z2" t="n">
        <v>10</v>
      </c>
      <c r="AA2" t="n">
        <v>547.2167614268541</v>
      </c>
      <c r="AB2" t="n">
        <v>748.7261144839151</v>
      </c>
      <c r="AC2" t="n">
        <v>677.2687449612713</v>
      </c>
      <c r="AD2" t="n">
        <v>547216.7614268541</v>
      </c>
      <c r="AE2" t="n">
        <v>748726.1144839152</v>
      </c>
      <c r="AF2" t="n">
        <v>3.629839847290081e-06</v>
      </c>
      <c r="AG2" t="n">
        <v>1.662083333333333</v>
      </c>
      <c r="AH2" t="n">
        <v>677268.7449612713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3.3261</v>
      </c>
      <c r="E3" t="n">
        <v>30.06</v>
      </c>
      <c r="F3" t="n">
        <v>23.96</v>
      </c>
      <c r="G3" t="n">
        <v>13.07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301.71</v>
      </c>
      <c r="Q3" t="n">
        <v>443.83</v>
      </c>
      <c r="R3" t="n">
        <v>144.93</v>
      </c>
      <c r="S3" t="n">
        <v>32.9</v>
      </c>
      <c r="T3" t="n">
        <v>51516.4</v>
      </c>
      <c r="U3" t="n">
        <v>0.23</v>
      </c>
      <c r="V3" t="n">
        <v>0.68</v>
      </c>
      <c r="W3" t="n">
        <v>1.62</v>
      </c>
      <c r="X3" t="n">
        <v>3.17</v>
      </c>
      <c r="Y3" t="n">
        <v>0.5</v>
      </c>
      <c r="Z3" t="n">
        <v>10</v>
      </c>
      <c r="AA3" t="n">
        <v>346.5105583702472</v>
      </c>
      <c r="AB3" t="n">
        <v>474.1110329291087</v>
      </c>
      <c r="AC3" t="n">
        <v>428.8625413653677</v>
      </c>
      <c r="AD3" t="n">
        <v>346510.5583702473</v>
      </c>
      <c r="AE3" t="n">
        <v>474111.0329291087</v>
      </c>
      <c r="AF3" t="n">
        <v>4.815991988540245e-06</v>
      </c>
      <c r="AG3" t="n">
        <v>1.2525</v>
      </c>
      <c r="AH3" t="n">
        <v>428862.5413653677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3.6335</v>
      </c>
      <c r="E4" t="n">
        <v>27.52</v>
      </c>
      <c r="F4" t="n">
        <v>22.78</v>
      </c>
      <c r="G4" t="n">
        <v>19.52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285.22</v>
      </c>
      <c r="Q4" t="n">
        <v>443.83</v>
      </c>
      <c r="R4" t="n">
        <v>105.82</v>
      </c>
      <c r="S4" t="n">
        <v>32.9</v>
      </c>
      <c r="T4" t="n">
        <v>32162</v>
      </c>
      <c r="U4" t="n">
        <v>0.31</v>
      </c>
      <c r="V4" t="n">
        <v>0.71</v>
      </c>
      <c r="W4" t="n">
        <v>1.57</v>
      </c>
      <c r="X4" t="n">
        <v>1.98</v>
      </c>
      <c r="Y4" t="n">
        <v>0.5</v>
      </c>
      <c r="Z4" t="n">
        <v>10</v>
      </c>
      <c r="AA4" t="n">
        <v>301.1839241900361</v>
      </c>
      <c r="AB4" t="n">
        <v>412.0931323737733</v>
      </c>
      <c r="AC4" t="n">
        <v>372.7635421963635</v>
      </c>
      <c r="AD4" t="n">
        <v>301183.9241900361</v>
      </c>
      <c r="AE4" t="n">
        <v>412093.1323737733</v>
      </c>
      <c r="AF4" t="n">
        <v>5.261088629434166e-06</v>
      </c>
      <c r="AG4" t="n">
        <v>1.146666666666667</v>
      </c>
      <c r="AH4" t="n">
        <v>372763.5421963635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3.7971</v>
      </c>
      <c r="E5" t="n">
        <v>26.34</v>
      </c>
      <c r="F5" t="n">
        <v>22.23</v>
      </c>
      <c r="G5" t="n">
        <v>26.16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49</v>
      </c>
      <c r="N5" t="n">
        <v>31.86</v>
      </c>
      <c r="O5" t="n">
        <v>21478.05</v>
      </c>
      <c r="P5" t="n">
        <v>276.67</v>
      </c>
      <c r="Q5" t="n">
        <v>443.82</v>
      </c>
      <c r="R5" t="n">
        <v>88.43000000000001</v>
      </c>
      <c r="S5" t="n">
        <v>32.9</v>
      </c>
      <c r="T5" t="n">
        <v>23558.81</v>
      </c>
      <c r="U5" t="n">
        <v>0.37</v>
      </c>
      <c r="V5" t="n">
        <v>0.73</v>
      </c>
      <c r="W5" t="n">
        <v>1.53</v>
      </c>
      <c r="X5" t="n">
        <v>1.44</v>
      </c>
      <c r="Y5" t="n">
        <v>0.5</v>
      </c>
      <c r="Z5" t="n">
        <v>10</v>
      </c>
      <c r="AA5" t="n">
        <v>280.5235986783206</v>
      </c>
      <c r="AB5" t="n">
        <v>383.8247635394108</v>
      </c>
      <c r="AC5" t="n">
        <v>347.1930668086476</v>
      </c>
      <c r="AD5" t="n">
        <v>280523.5986783206</v>
      </c>
      <c r="AE5" t="n">
        <v>383824.7635394108</v>
      </c>
      <c r="AF5" t="n">
        <v>5.497971552174066e-06</v>
      </c>
      <c r="AG5" t="n">
        <v>1.0975</v>
      </c>
      <c r="AH5" t="n">
        <v>347193.0668086477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3.8998</v>
      </c>
      <c r="E6" t="n">
        <v>25.64</v>
      </c>
      <c r="F6" t="n">
        <v>21.91</v>
      </c>
      <c r="G6" t="n">
        <v>32.87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38</v>
      </c>
      <c r="N6" t="n">
        <v>32.32</v>
      </c>
      <c r="O6" t="n">
        <v>21658.78</v>
      </c>
      <c r="P6" t="n">
        <v>271.52</v>
      </c>
      <c r="Q6" t="n">
        <v>443.85</v>
      </c>
      <c r="R6" t="n">
        <v>77.90000000000001</v>
      </c>
      <c r="S6" t="n">
        <v>32.9</v>
      </c>
      <c r="T6" t="n">
        <v>18347.44</v>
      </c>
      <c r="U6" t="n">
        <v>0.42</v>
      </c>
      <c r="V6" t="n">
        <v>0.74</v>
      </c>
      <c r="W6" t="n">
        <v>1.51</v>
      </c>
      <c r="X6" t="n">
        <v>1.12</v>
      </c>
      <c r="Y6" t="n">
        <v>0.5</v>
      </c>
      <c r="Z6" t="n">
        <v>10</v>
      </c>
      <c r="AA6" t="n">
        <v>268.6729446370867</v>
      </c>
      <c r="AB6" t="n">
        <v>367.6101758662368</v>
      </c>
      <c r="AC6" t="n">
        <v>332.5259766256846</v>
      </c>
      <c r="AD6" t="n">
        <v>268672.9446370868</v>
      </c>
      <c r="AE6" t="n">
        <v>367610.1758662369</v>
      </c>
      <c r="AF6" t="n">
        <v>5.646674951718001e-06</v>
      </c>
      <c r="AG6" t="n">
        <v>1.068333333333333</v>
      </c>
      <c r="AH6" t="n">
        <v>332525.9766256846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3.9692</v>
      </c>
      <c r="E7" t="n">
        <v>25.19</v>
      </c>
      <c r="F7" t="n">
        <v>21.7</v>
      </c>
      <c r="G7" t="n">
        <v>39.46</v>
      </c>
      <c r="H7" t="n">
        <v>0.61</v>
      </c>
      <c r="I7" t="n">
        <v>33</v>
      </c>
      <c r="J7" t="n">
        <v>175.18</v>
      </c>
      <c r="K7" t="n">
        <v>51.39</v>
      </c>
      <c r="L7" t="n">
        <v>6</v>
      </c>
      <c r="M7" t="n">
        <v>31</v>
      </c>
      <c r="N7" t="n">
        <v>32.79</v>
      </c>
      <c r="O7" t="n">
        <v>21840.16</v>
      </c>
      <c r="P7" t="n">
        <v>266.9</v>
      </c>
      <c r="Q7" t="n">
        <v>443.82</v>
      </c>
      <c r="R7" t="n">
        <v>71.03</v>
      </c>
      <c r="S7" t="n">
        <v>32.9</v>
      </c>
      <c r="T7" t="n">
        <v>14948.45</v>
      </c>
      <c r="U7" t="n">
        <v>0.46</v>
      </c>
      <c r="V7" t="n">
        <v>0.75</v>
      </c>
      <c r="W7" t="n">
        <v>1.5</v>
      </c>
      <c r="X7" t="n">
        <v>0.91</v>
      </c>
      <c r="Y7" t="n">
        <v>0.5</v>
      </c>
      <c r="Z7" t="n">
        <v>10</v>
      </c>
      <c r="AA7" t="n">
        <v>260.3433264925999</v>
      </c>
      <c r="AB7" t="n">
        <v>356.2132248441326</v>
      </c>
      <c r="AC7" t="n">
        <v>322.2167346134088</v>
      </c>
      <c r="AD7" t="n">
        <v>260343.3264925999</v>
      </c>
      <c r="AE7" t="n">
        <v>356213.2248441326</v>
      </c>
      <c r="AF7" t="n">
        <v>5.747161961731138e-06</v>
      </c>
      <c r="AG7" t="n">
        <v>1.049583333333333</v>
      </c>
      <c r="AH7" t="n">
        <v>322216.7346134089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4.0196</v>
      </c>
      <c r="E8" t="n">
        <v>24.88</v>
      </c>
      <c r="F8" t="n">
        <v>21.56</v>
      </c>
      <c r="G8" t="n">
        <v>46.19</v>
      </c>
      <c r="H8" t="n">
        <v>0.7</v>
      </c>
      <c r="I8" t="n">
        <v>28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263.91</v>
      </c>
      <c r="Q8" t="n">
        <v>443.86</v>
      </c>
      <c r="R8" t="n">
        <v>65.90000000000001</v>
      </c>
      <c r="S8" t="n">
        <v>32.9</v>
      </c>
      <c r="T8" t="n">
        <v>12410.27</v>
      </c>
      <c r="U8" t="n">
        <v>0.5</v>
      </c>
      <c r="V8" t="n">
        <v>0.76</v>
      </c>
      <c r="W8" t="n">
        <v>1.5</v>
      </c>
      <c r="X8" t="n">
        <v>0.76</v>
      </c>
      <c r="Y8" t="n">
        <v>0.5</v>
      </c>
      <c r="Z8" t="n">
        <v>10</v>
      </c>
      <c r="AA8" t="n">
        <v>254.7461900842983</v>
      </c>
      <c r="AB8" t="n">
        <v>348.5549758818987</v>
      </c>
      <c r="AC8" t="n">
        <v>315.2893781838154</v>
      </c>
      <c r="AD8" t="n">
        <v>254746.1900842983</v>
      </c>
      <c r="AE8" t="n">
        <v>348554.9758818987</v>
      </c>
      <c r="AF8" t="n">
        <v>5.820138118858834e-06</v>
      </c>
      <c r="AG8" t="n">
        <v>1.036666666666667</v>
      </c>
      <c r="AH8" t="n">
        <v>315289.3781838154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4.047</v>
      </c>
      <c r="E9" t="n">
        <v>24.71</v>
      </c>
      <c r="F9" t="n">
        <v>21.49</v>
      </c>
      <c r="G9" t="n">
        <v>51.58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261.38</v>
      </c>
      <c r="Q9" t="n">
        <v>443.82</v>
      </c>
      <c r="R9" t="n">
        <v>63.92</v>
      </c>
      <c r="S9" t="n">
        <v>32.9</v>
      </c>
      <c r="T9" t="n">
        <v>11435.03</v>
      </c>
      <c r="U9" t="n">
        <v>0.51</v>
      </c>
      <c r="V9" t="n">
        <v>0.76</v>
      </c>
      <c r="W9" t="n">
        <v>1.49</v>
      </c>
      <c r="X9" t="n">
        <v>0.6899999999999999</v>
      </c>
      <c r="Y9" t="n">
        <v>0.5</v>
      </c>
      <c r="Z9" t="n">
        <v>10</v>
      </c>
      <c r="AA9" t="n">
        <v>251.243236789803</v>
      </c>
      <c r="AB9" t="n">
        <v>343.76208064498</v>
      </c>
      <c r="AC9" t="n">
        <v>310.9539101414361</v>
      </c>
      <c r="AD9" t="n">
        <v>251243.236789803</v>
      </c>
      <c r="AE9" t="n">
        <v>343762.08064498</v>
      </c>
      <c r="AF9" t="n">
        <v>5.85981166459889e-06</v>
      </c>
      <c r="AG9" t="n">
        <v>1.029583333333333</v>
      </c>
      <c r="AH9" t="n">
        <v>310953.9101414361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4.0782</v>
      </c>
      <c r="E10" t="n">
        <v>24.52</v>
      </c>
      <c r="F10" t="n">
        <v>21.4</v>
      </c>
      <c r="G10" t="n">
        <v>58.37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259.07</v>
      </c>
      <c r="Q10" t="n">
        <v>443.82</v>
      </c>
      <c r="R10" t="n">
        <v>61.16</v>
      </c>
      <c r="S10" t="n">
        <v>32.9</v>
      </c>
      <c r="T10" t="n">
        <v>10067.52</v>
      </c>
      <c r="U10" t="n">
        <v>0.54</v>
      </c>
      <c r="V10" t="n">
        <v>0.76</v>
      </c>
      <c r="W10" t="n">
        <v>1.48</v>
      </c>
      <c r="X10" t="n">
        <v>0.61</v>
      </c>
      <c r="Y10" t="n">
        <v>0.5</v>
      </c>
      <c r="Z10" t="n">
        <v>10</v>
      </c>
      <c r="AA10" t="n">
        <v>247.6107677703403</v>
      </c>
      <c r="AB10" t="n">
        <v>338.7919762793307</v>
      </c>
      <c r="AC10" t="n">
        <v>306.4581455608574</v>
      </c>
      <c r="AD10" t="n">
        <v>247610.7677703403</v>
      </c>
      <c r="AE10" t="n">
        <v>338791.9762793307</v>
      </c>
      <c r="AF10" t="n">
        <v>5.904987380916035e-06</v>
      </c>
      <c r="AG10" t="n">
        <v>1.021666666666667</v>
      </c>
      <c r="AH10" t="n">
        <v>306458.1455608574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4.1019</v>
      </c>
      <c r="E11" t="n">
        <v>24.38</v>
      </c>
      <c r="F11" t="n">
        <v>21.33</v>
      </c>
      <c r="G11" t="n">
        <v>63.99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257.04</v>
      </c>
      <c r="Q11" t="n">
        <v>443.82</v>
      </c>
      <c r="R11" t="n">
        <v>59.06</v>
      </c>
      <c r="S11" t="n">
        <v>32.9</v>
      </c>
      <c r="T11" t="n">
        <v>9032.120000000001</v>
      </c>
      <c r="U11" t="n">
        <v>0.5600000000000001</v>
      </c>
      <c r="V11" t="n">
        <v>0.76</v>
      </c>
      <c r="W11" t="n">
        <v>1.47</v>
      </c>
      <c r="X11" t="n">
        <v>0.53</v>
      </c>
      <c r="Y11" t="n">
        <v>0.5</v>
      </c>
      <c r="Z11" t="n">
        <v>10</v>
      </c>
      <c r="AA11" t="n">
        <v>244.7207547174935</v>
      </c>
      <c r="AB11" t="n">
        <v>334.8377329220502</v>
      </c>
      <c r="AC11" t="n">
        <v>302.8812896397791</v>
      </c>
      <c r="AD11" t="n">
        <v>244720.7547174935</v>
      </c>
      <c r="AE11" t="n">
        <v>334837.7329220502</v>
      </c>
      <c r="AF11" t="n">
        <v>5.939303550041558e-06</v>
      </c>
      <c r="AG11" t="n">
        <v>1.015833333333333</v>
      </c>
      <c r="AH11" t="n">
        <v>302881.2896397791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4.1228</v>
      </c>
      <c r="E12" t="n">
        <v>24.26</v>
      </c>
      <c r="F12" t="n">
        <v>21.27</v>
      </c>
      <c r="G12" t="n">
        <v>70.91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254.83</v>
      </c>
      <c r="Q12" t="n">
        <v>443.82</v>
      </c>
      <c r="R12" t="n">
        <v>57.14</v>
      </c>
      <c r="S12" t="n">
        <v>32.9</v>
      </c>
      <c r="T12" t="n">
        <v>8079.21</v>
      </c>
      <c r="U12" t="n">
        <v>0.58</v>
      </c>
      <c r="V12" t="n">
        <v>0.77</v>
      </c>
      <c r="W12" t="n">
        <v>1.47</v>
      </c>
      <c r="X12" t="n">
        <v>0.48</v>
      </c>
      <c r="Y12" t="n">
        <v>0.5</v>
      </c>
      <c r="Z12" t="n">
        <v>10</v>
      </c>
      <c r="AA12" t="n">
        <v>241.9609387069656</v>
      </c>
      <c r="AB12" t="n">
        <v>331.0616309019583</v>
      </c>
      <c r="AC12" t="n">
        <v>299.4655734966912</v>
      </c>
      <c r="AD12" t="n">
        <v>241960.9387069656</v>
      </c>
      <c r="AE12" t="n">
        <v>331061.6309019583</v>
      </c>
      <c r="AF12" t="n">
        <v>5.969565488215544e-06</v>
      </c>
      <c r="AG12" t="n">
        <v>1.010833333333333</v>
      </c>
      <c r="AH12" t="n">
        <v>299465.5734966912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4.1304</v>
      </c>
      <c r="E13" t="n">
        <v>24.21</v>
      </c>
      <c r="F13" t="n">
        <v>21.26</v>
      </c>
      <c r="G13" t="n">
        <v>75.04000000000001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15</v>
      </c>
      <c r="N13" t="n">
        <v>35.73</v>
      </c>
      <c r="O13" t="n">
        <v>22942.24</v>
      </c>
      <c r="P13" t="n">
        <v>252.42</v>
      </c>
      <c r="Q13" t="n">
        <v>443.82</v>
      </c>
      <c r="R13" t="n">
        <v>56.71</v>
      </c>
      <c r="S13" t="n">
        <v>32.9</v>
      </c>
      <c r="T13" t="n">
        <v>7869.13</v>
      </c>
      <c r="U13" t="n">
        <v>0.58</v>
      </c>
      <c r="V13" t="n">
        <v>0.77</v>
      </c>
      <c r="W13" t="n">
        <v>1.47</v>
      </c>
      <c r="X13" t="n">
        <v>0.47</v>
      </c>
      <c r="Y13" t="n">
        <v>0.5</v>
      </c>
      <c r="Z13" t="n">
        <v>10</v>
      </c>
      <c r="AA13" t="n">
        <v>240.0662284602912</v>
      </c>
      <c r="AB13" t="n">
        <v>328.4692047537431</v>
      </c>
      <c r="AC13" t="n">
        <v>297.1205648615678</v>
      </c>
      <c r="AD13" t="n">
        <v>240066.2284602912</v>
      </c>
      <c r="AE13" t="n">
        <v>328469.2047537431</v>
      </c>
      <c r="AF13" t="n">
        <v>5.980569829369719e-06</v>
      </c>
      <c r="AG13" t="n">
        <v>1.00875</v>
      </c>
      <c r="AH13" t="n">
        <v>297120.5648615678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4.152</v>
      </c>
      <c r="E14" t="n">
        <v>24.08</v>
      </c>
      <c r="F14" t="n">
        <v>21.2</v>
      </c>
      <c r="G14" t="n">
        <v>84.81999999999999</v>
      </c>
      <c r="H14" t="n">
        <v>1.24</v>
      </c>
      <c r="I14" t="n">
        <v>15</v>
      </c>
      <c r="J14" t="n">
        <v>185.63</v>
      </c>
      <c r="K14" t="n">
        <v>51.39</v>
      </c>
      <c r="L14" t="n">
        <v>13</v>
      </c>
      <c r="M14" t="n">
        <v>13</v>
      </c>
      <c r="N14" t="n">
        <v>36.24</v>
      </c>
      <c r="O14" t="n">
        <v>23128.27</v>
      </c>
      <c r="P14" t="n">
        <v>250.51</v>
      </c>
      <c r="Q14" t="n">
        <v>443.83</v>
      </c>
      <c r="R14" t="n">
        <v>54.81</v>
      </c>
      <c r="S14" t="n">
        <v>32.9</v>
      </c>
      <c r="T14" t="n">
        <v>6929.97</v>
      </c>
      <c r="U14" t="n">
        <v>0.6</v>
      </c>
      <c r="V14" t="n">
        <v>0.77</v>
      </c>
      <c r="W14" t="n">
        <v>1.47</v>
      </c>
      <c r="X14" t="n">
        <v>0.41</v>
      </c>
      <c r="Y14" t="n">
        <v>0.5</v>
      </c>
      <c r="Z14" t="n">
        <v>10</v>
      </c>
      <c r="AA14" t="n">
        <v>237.4806841007426</v>
      </c>
      <c r="AB14" t="n">
        <v>324.9315488948438</v>
      </c>
      <c r="AC14" t="n">
        <v>293.9205379127094</v>
      </c>
      <c r="AD14" t="n">
        <v>237480.6841007427</v>
      </c>
      <c r="AE14" t="n">
        <v>324931.5488948438</v>
      </c>
      <c r="AF14" t="n">
        <v>6.01184532528159e-06</v>
      </c>
      <c r="AG14" t="n">
        <v>1.003333333333333</v>
      </c>
      <c r="AH14" t="n">
        <v>293920.5379127095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4.1666</v>
      </c>
      <c r="E15" t="n">
        <v>24</v>
      </c>
      <c r="F15" t="n">
        <v>21.15</v>
      </c>
      <c r="G15" t="n">
        <v>90.66</v>
      </c>
      <c r="H15" t="n">
        <v>1.33</v>
      </c>
      <c r="I15" t="n">
        <v>14</v>
      </c>
      <c r="J15" t="n">
        <v>187.14</v>
      </c>
      <c r="K15" t="n">
        <v>51.39</v>
      </c>
      <c r="L15" t="n">
        <v>14</v>
      </c>
      <c r="M15" t="n">
        <v>12</v>
      </c>
      <c r="N15" t="n">
        <v>36.75</v>
      </c>
      <c r="O15" t="n">
        <v>23314.98</v>
      </c>
      <c r="P15" t="n">
        <v>249.36</v>
      </c>
      <c r="Q15" t="n">
        <v>443.82</v>
      </c>
      <c r="R15" t="n">
        <v>53.12</v>
      </c>
      <c r="S15" t="n">
        <v>32.9</v>
      </c>
      <c r="T15" t="n">
        <v>6091.11</v>
      </c>
      <c r="U15" t="n">
        <v>0.62</v>
      </c>
      <c r="V15" t="n">
        <v>0.77</v>
      </c>
      <c r="W15" t="n">
        <v>1.47</v>
      </c>
      <c r="X15" t="n">
        <v>0.36</v>
      </c>
      <c r="Y15" t="n">
        <v>0.5</v>
      </c>
      <c r="Z15" t="n">
        <v>10</v>
      </c>
      <c r="AA15" t="n">
        <v>235.6956071877926</v>
      </c>
      <c r="AB15" t="n">
        <v>322.4891279105113</v>
      </c>
      <c r="AC15" t="n">
        <v>291.7112181591616</v>
      </c>
      <c r="AD15" t="n">
        <v>235695.6071877926</v>
      </c>
      <c r="AE15" t="n">
        <v>322489.1279105113</v>
      </c>
      <c r="AF15" t="n">
        <v>6.032985243814612e-06</v>
      </c>
      <c r="AG15" t="n">
        <v>1</v>
      </c>
      <c r="AH15" t="n">
        <v>291711.2181591616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4.1714</v>
      </c>
      <c r="E16" t="n">
        <v>23.97</v>
      </c>
      <c r="F16" t="n">
        <v>21.16</v>
      </c>
      <c r="G16" t="n">
        <v>97.66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247.92</v>
      </c>
      <c r="Q16" t="n">
        <v>443.82</v>
      </c>
      <c r="R16" t="n">
        <v>53.25</v>
      </c>
      <c r="S16" t="n">
        <v>32.9</v>
      </c>
      <c r="T16" t="n">
        <v>6159.47</v>
      </c>
      <c r="U16" t="n">
        <v>0.62</v>
      </c>
      <c r="V16" t="n">
        <v>0.77</v>
      </c>
      <c r="W16" t="n">
        <v>1.47</v>
      </c>
      <c r="X16" t="n">
        <v>0.37</v>
      </c>
      <c r="Y16" t="n">
        <v>0.5</v>
      </c>
      <c r="Z16" t="n">
        <v>10</v>
      </c>
      <c r="AA16" t="n">
        <v>234.6276455767138</v>
      </c>
      <c r="AB16" t="n">
        <v>321.027895719093</v>
      </c>
      <c r="AC16" t="n">
        <v>290.3894439172395</v>
      </c>
      <c r="AD16" t="n">
        <v>234627.6455767138</v>
      </c>
      <c r="AE16" t="n">
        <v>321027.895719093</v>
      </c>
      <c r="AF16" t="n">
        <v>6.03993535401725e-06</v>
      </c>
      <c r="AG16" t="n">
        <v>0.9987499999999999</v>
      </c>
      <c r="AH16" t="n">
        <v>290389.4439172395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4.1892</v>
      </c>
      <c r="E17" t="n">
        <v>23.87</v>
      </c>
      <c r="F17" t="n">
        <v>21.09</v>
      </c>
      <c r="G17" t="n">
        <v>105.46</v>
      </c>
      <c r="H17" t="n">
        <v>1.49</v>
      </c>
      <c r="I17" t="n">
        <v>12</v>
      </c>
      <c r="J17" t="n">
        <v>190.19</v>
      </c>
      <c r="K17" t="n">
        <v>51.39</v>
      </c>
      <c r="L17" t="n">
        <v>16</v>
      </c>
      <c r="M17" t="n">
        <v>10</v>
      </c>
      <c r="N17" t="n">
        <v>37.79</v>
      </c>
      <c r="O17" t="n">
        <v>23690.52</v>
      </c>
      <c r="P17" t="n">
        <v>244.72</v>
      </c>
      <c r="Q17" t="n">
        <v>443.82</v>
      </c>
      <c r="R17" t="n">
        <v>51.18</v>
      </c>
      <c r="S17" t="n">
        <v>32.9</v>
      </c>
      <c r="T17" t="n">
        <v>5128.86</v>
      </c>
      <c r="U17" t="n">
        <v>0.64</v>
      </c>
      <c r="V17" t="n">
        <v>0.77</v>
      </c>
      <c r="W17" t="n">
        <v>1.46</v>
      </c>
      <c r="X17" t="n">
        <v>0.3</v>
      </c>
      <c r="Y17" t="n">
        <v>0.5</v>
      </c>
      <c r="Z17" t="n">
        <v>10</v>
      </c>
      <c r="AA17" t="n">
        <v>231.5242512694902</v>
      </c>
      <c r="AB17" t="n">
        <v>316.7816947158577</v>
      </c>
      <c r="AC17" t="n">
        <v>286.5484943781711</v>
      </c>
      <c r="AD17" t="n">
        <v>231524.2512694902</v>
      </c>
      <c r="AE17" t="n">
        <v>316781.6947158577</v>
      </c>
      <c r="AF17" t="n">
        <v>6.065708679352031e-06</v>
      </c>
      <c r="AG17" t="n">
        <v>0.9945833333333334</v>
      </c>
      <c r="AH17" t="n">
        <v>286548.4943781712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4.1861</v>
      </c>
      <c r="E18" t="n">
        <v>23.89</v>
      </c>
      <c r="F18" t="n">
        <v>21.11</v>
      </c>
      <c r="G18" t="n">
        <v>105.55</v>
      </c>
      <c r="H18" t="n">
        <v>1.57</v>
      </c>
      <c r="I18" t="n">
        <v>12</v>
      </c>
      <c r="J18" t="n">
        <v>191.72</v>
      </c>
      <c r="K18" t="n">
        <v>51.39</v>
      </c>
      <c r="L18" t="n">
        <v>17</v>
      </c>
      <c r="M18" t="n">
        <v>10</v>
      </c>
      <c r="N18" t="n">
        <v>38.33</v>
      </c>
      <c r="O18" t="n">
        <v>23879.37</v>
      </c>
      <c r="P18" t="n">
        <v>242.82</v>
      </c>
      <c r="Q18" t="n">
        <v>443.82</v>
      </c>
      <c r="R18" t="n">
        <v>51.73</v>
      </c>
      <c r="S18" t="n">
        <v>32.9</v>
      </c>
      <c r="T18" t="n">
        <v>5404.48</v>
      </c>
      <c r="U18" t="n">
        <v>0.64</v>
      </c>
      <c r="V18" t="n">
        <v>0.77</v>
      </c>
      <c r="W18" t="n">
        <v>1.47</v>
      </c>
      <c r="X18" t="n">
        <v>0.32</v>
      </c>
      <c r="Y18" t="n">
        <v>0.5</v>
      </c>
      <c r="Z18" t="n">
        <v>10</v>
      </c>
      <c r="AA18" t="n">
        <v>230.6736061786371</v>
      </c>
      <c r="AB18" t="n">
        <v>315.6178045747403</v>
      </c>
      <c r="AC18" t="n">
        <v>285.4956842785915</v>
      </c>
      <c r="AD18" t="n">
        <v>230673.6061786371</v>
      </c>
      <c r="AE18" t="n">
        <v>315617.8045747403</v>
      </c>
      <c r="AF18" t="n">
        <v>6.061220066512828e-06</v>
      </c>
      <c r="AG18" t="n">
        <v>0.9954166666666667</v>
      </c>
      <c r="AH18" t="n">
        <v>285495.6842785915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21.07</v>
      </c>
      <c r="G19" t="n">
        <v>114.93</v>
      </c>
      <c r="H19" t="n">
        <v>1.65</v>
      </c>
      <c r="I19" t="n">
        <v>11</v>
      </c>
      <c r="J19" t="n">
        <v>193.26</v>
      </c>
      <c r="K19" t="n">
        <v>51.39</v>
      </c>
      <c r="L19" t="n">
        <v>18</v>
      </c>
      <c r="M19" t="n">
        <v>9</v>
      </c>
      <c r="N19" t="n">
        <v>38.86</v>
      </c>
      <c r="O19" t="n">
        <v>24068.93</v>
      </c>
      <c r="P19" t="n">
        <v>242.01</v>
      </c>
      <c r="Q19" t="n">
        <v>443.82</v>
      </c>
      <c r="R19" t="n">
        <v>50.4</v>
      </c>
      <c r="S19" t="n">
        <v>32.9</v>
      </c>
      <c r="T19" t="n">
        <v>4743.75</v>
      </c>
      <c r="U19" t="n">
        <v>0.65</v>
      </c>
      <c r="V19" t="n">
        <v>0.77</v>
      </c>
      <c r="W19" t="n">
        <v>1.46</v>
      </c>
      <c r="X19" t="n">
        <v>0.28</v>
      </c>
      <c r="Y19" t="n">
        <v>0.5</v>
      </c>
      <c r="Z19" t="n">
        <v>10</v>
      </c>
      <c r="AA19" t="n">
        <v>229.362815949978</v>
      </c>
      <c r="AB19" t="n">
        <v>313.8243235559062</v>
      </c>
      <c r="AC19" t="n">
        <v>283.8733705710279</v>
      </c>
      <c r="AD19" t="n">
        <v>229362.815949978</v>
      </c>
      <c r="AE19" t="n">
        <v>313824.3235559062</v>
      </c>
      <c r="AF19" t="n">
        <v>6.079608899757307e-06</v>
      </c>
      <c r="AG19" t="n">
        <v>0.9925</v>
      </c>
      <c r="AH19" t="n">
        <v>283873.3705710279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4.199</v>
      </c>
      <c r="E20" t="n">
        <v>23.82</v>
      </c>
      <c r="F20" t="n">
        <v>21.07</v>
      </c>
      <c r="G20" t="n">
        <v>114.93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239.82</v>
      </c>
      <c r="Q20" t="n">
        <v>443.82</v>
      </c>
      <c r="R20" t="n">
        <v>50.18</v>
      </c>
      <c r="S20" t="n">
        <v>32.9</v>
      </c>
      <c r="T20" t="n">
        <v>4632.55</v>
      </c>
      <c r="U20" t="n">
        <v>0.66</v>
      </c>
      <c r="V20" t="n">
        <v>0.77</v>
      </c>
      <c r="W20" t="n">
        <v>1.47</v>
      </c>
      <c r="X20" t="n">
        <v>0.28</v>
      </c>
      <c r="Y20" t="n">
        <v>0.5</v>
      </c>
      <c r="Z20" t="n">
        <v>10</v>
      </c>
      <c r="AA20" t="n">
        <v>228.090943887719</v>
      </c>
      <c r="AB20" t="n">
        <v>312.0840920892891</v>
      </c>
      <c r="AC20" t="n">
        <v>282.299224353154</v>
      </c>
      <c r="AD20" t="n">
        <v>228090.943887719</v>
      </c>
      <c r="AE20" t="n">
        <v>312084.0920892891</v>
      </c>
      <c r="AF20" t="n">
        <v>6.079898487682416e-06</v>
      </c>
      <c r="AG20" t="n">
        <v>0.9925</v>
      </c>
      <c r="AH20" t="n">
        <v>282299.224353154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4.208</v>
      </c>
      <c r="E21" t="n">
        <v>23.76</v>
      </c>
      <c r="F21" t="n">
        <v>21.05</v>
      </c>
      <c r="G21" t="n">
        <v>126.32</v>
      </c>
      <c r="H21" t="n">
        <v>1.81</v>
      </c>
      <c r="I21" t="n">
        <v>10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238.42</v>
      </c>
      <c r="Q21" t="n">
        <v>443.82</v>
      </c>
      <c r="R21" t="n">
        <v>49.78</v>
      </c>
      <c r="S21" t="n">
        <v>32.9</v>
      </c>
      <c r="T21" t="n">
        <v>4438.46</v>
      </c>
      <c r="U21" t="n">
        <v>0.66</v>
      </c>
      <c r="V21" t="n">
        <v>0.77</v>
      </c>
      <c r="W21" t="n">
        <v>1.46</v>
      </c>
      <c r="X21" t="n">
        <v>0.26</v>
      </c>
      <c r="Y21" t="n">
        <v>0.5</v>
      </c>
      <c r="Z21" t="n">
        <v>10</v>
      </c>
      <c r="AA21" t="n">
        <v>226.7219384316256</v>
      </c>
      <c r="AB21" t="n">
        <v>310.2109584280049</v>
      </c>
      <c r="AC21" t="n">
        <v>280.6048599395426</v>
      </c>
      <c r="AD21" t="n">
        <v>226721.9384316256</v>
      </c>
      <c r="AE21" t="n">
        <v>310210.9584280049</v>
      </c>
      <c r="AF21" t="n">
        <v>6.092929944312363e-06</v>
      </c>
      <c r="AG21" t="n">
        <v>0.9900000000000001</v>
      </c>
      <c r="AH21" t="n">
        <v>280604.8599395425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4.2213</v>
      </c>
      <c r="E22" t="n">
        <v>23.69</v>
      </c>
      <c r="F22" t="n">
        <v>21.01</v>
      </c>
      <c r="G22" t="n">
        <v>140.08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234.43</v>
      </c>
      <c r="Q22" t="n">
        <v>443.82</v>
      </c>
      <c r="R22" t="n">
        <v>48.45</v>
      </c>
      <c r="S22" t="n">
        <v>32.9</v>
      </c>
      <c r="T22" t="n">
        <v>3779.74</v>
      </c>
      <c r="U22" t="n">
        <v>0.68</v>
      </c>
      <c r="V22" t="n">
        <v>0.77</v>
      </c>
      <c r="W22" t="n">
        <v>1.46</v>
      </c>
      <c r="X22" t="n">
        <v>0.22</v>
      </c>
      <c r="Y22" t="n">
        <v>0.5</v>
      </c>
      <c r="Z22" t="n">
        <v>10</v>
      </c>
      <c r="AA22" t="n">
        <v>223.5769746115868</v>
      </c>
      <c r="AB22" t="n">
        <v>305.9078801834184</v>
      </c>
      <c r="AC22" t="n">
        <v>276.7124614432098</v>
      </c>
      <c r="AD22" t="n">
        <v>223576.9746115868</v>
      </c>
      <c r="AE22" t="n">
        <v>305907.8801834184</v>
      </c>
      <c r="AF22" t="n">
        <v>6.112187541332172e-06</v>
      </c>
      <c r="AG22" t="n">
        <v>0.9870833333333334</v>
      </c>
      <c r="AH22" t="n">
        <v>276712.4614432098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4.2198</v>
      </c>
      <c r="E23" t="n">
        <v>23.7</v>
      </c>
      <c r="F23" t="n">
        <v>21.02</v>
      </c>
      <c r="G23" t="n">
        <v>140.14</v>
      </c>
      <c r="H23" t="n">
        <v>1.96</v>
      </c>
      <c r="I23" t="n">
        <v>9</v>
      </c>
      <c r="J23" t="n">
        <v>199.46</v>
      </c>
      <c r="K23" t="n">
        <v>51.39</v>
      </c>
      <c r="L23" t="n">
        <v>22</v>
      </c>
      <c r="M23" t="n">
        <v>7</v>
      </c>
      <c r="N23" t="n">
        <v>41.07</v>
      </c>
      <c r="O23" t="n">
        <v>24834.62</v>
      </c>
      <c r="P23" t="n">
        <v>235.56</v>
      </c>
      <c r="Q23" t="n">
        <v>443.82</v>
      </c>
      <c r="R23" t="n">
        <v>48.74</v>
      </c>
      <c r="S23" t="n">
        <v>32.9</v>
      </c>
      <c r="T23" t="n">
        <v>3922.28</v>
      </c>
      <c r="U23" t="n">
        <v>0.68</v>
      </c>
      <c r="V23" t="n">
        <v>0.77</v>
      </c>
      <c r="W23" t="n">
        <v>1.46</v>
      </c>
      <c r="X23" t="n">
        <v>0.23</v>
      </c>
      <c r="Y23" t="n">
        <v>0.5</v>
      </c>
      <c r="Z23" t="n">
        <v>10</v>
      </c>
      <c r="AA23" t="n">
        <v>224.3418504004677</v>
      </c>
      <c r="AB23" t="n">
        <v>306.9544169817029</v>
      </c>
      <c r="AC23" t="n">
        <v>277.65911823829</v>
      </c>
      <c r="AD23" t="n">
        <v>224341.8504004677</v>
      </c>
      <c r="AE23" t="n">
        <v>306954.4169817029</v>
      </c>
      <c r="AF23" t="n">
        <v>6.110015631893847e-06</v>
      </c>
      <c r="AG23" t="n">
        <v>0.9874999999999999</v>
      </c>
      <c r="AH23" t="n">
        <v>277659.11823829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4.2195</v>
      </c>
      <c r="E24" t="n">
        <v>23.7</v>
      </c>
      <c r="F24" t="n">
        <v>21.02</v>
      </c>
      <c r="G24" t="n">
        <v>140.15</v>
      </c>
      <c r="H24" t="n">
        <v>2.03</v>
      </c>
      <c r="I24" t="n">
        <v>9</v>
      </c>
      <c r="J24" t="n">
        <v>201.03</v>
      </c>
      <c r="K24" t="n">
        <v>51.39</v>
      </c>
      <c r="L24" t="n">
        <v>23</v>
      </c>
      <c r="M24" t="n">
        <v>7</v>
      </c>
      <c r="N24" t="n">
        <v>41.64</v>
      </c>
      <c r="O24" t="n">
        <v>25027.94</v>
      </c>
      <c r="P24" t="n">
        <v>232.56</v>
      </c>
      <c r="Q24" t="n">
        <v>443.82</v>
      </c>
      <c r="R24" t="n">
        <v>48.98</v>
      </c>
      <c r="S24" t="n">
        <v>32.9</v>
      </c>
      <c r="T24" t="n">
        <v>4042.27</v>
      </c>
      <c r="U24" t="n">
        <v>0.67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222.6374280851264</v>
      </c>
      <c r="AB24" t="n">
        <v>304.6223511760485</v>
      </c>
      <c r="AC24" t="n">
        <v>275.5496215200516</v>
      </c>
      <c r="AD24" t="n">
        <v>222637.4280851264</v>
      </c>
      <c r="AE24" t="n">
        <v>304622.3511760485</v>
      </c>
      <c r="AF24" t="n">
        <v>6.109581250006182e-06</v>
      </c>
      <c r="AG24" t="n">
        <v>0.9874999999999999</v>
      </c>
      <c r="AH24" t="n">
        <v>275549.6215200516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4.2324</v>
      </c>
      <c r="E25" t="n">
        <v>23.63</v>
      </c>
      <c r="F25" t="n">
        <v>20.98</v>
      </c>
      <c r="G25" t="n">
        <v>157.38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230.56</v>
      </c>
      <c r="Q25" t="n">
        <v>443.82</v>
      </c>
      <c r="R25" t="n">
        <v>47.63</v>
      </c>
      <c r="S25" t="n">
        <v>32.9</v>
      </c>
      <c r="T25" t="n">
        <v>3372.6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220.6706477964681</v>
      </c>
      <c r="AB25" t="n">
        <v>301.9313156168851</v>
      </c>
      <c r="AC25" t="n">
        <v>273.1154146177618</v>
      </c>
      <c r="AD25" t="n">
        <v>220670.6477964681</v>
      </c>
      <c r="AE25" t="n">
        <v>301931.3156168851</v>
      </c>
      <c r="AF25" t="n">
        <v>6.128259671175771e-06</v>
      </c>
      <c r="AG25" t="n">
        <v>0.9845833333333333</v>
      </c>
      <c r="AH25" t="n">
        <v>273115.4146177617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4.2302</v>
      </c>
      <c r="E26" t="n">
        <v>23.64</v>
      </c>
      <c r="F26" t="n">
        <v>21</v>
      </c>
      <c r="G26" t="n">
        <v>157.47</v>
      </c>
      <c r="H26" t="n">
        <v>2.17</v>
      </c>
      <c r="I26" t="n">
        <v>8</v>
      </c>
      <c r="J26" t="n">
        <v>204.19</v>
      </c>
      <c r="K26" t="n">
        <v>51.39</v>
      </c>
      <c r="L26" t="n">
        <v>25</v>
      </c>
      <c r="M26" t="n">
        <v>6</v>
      </c>
      <c r="N26" t="n">
        <v>42.79</v>
      </c>
      <c r="O26" t="n">
        <v>25417.05</v>
      </c>
      <c r="P26" t="n">
        <v>229.89</v>
      </c>
      <c r="Q26" t="n">
        <v>443.82</v>
      </c>
      <c r="R26" t="n">
        <v>47.91</v>
      </c>
      <c r="S26" t="n">
        <v>32.9</v>
      </c>
      <c r="T26" t="n">
        <v>3514.43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220.4756213057122</v>
      </c>
      <c r="AB26" t="n">
        <v>301.6644717682714</v>
      </c>
      <c r="AC26" t="n">
        <v>272.874037971542</v>
      </c>
      <c r="AD26" t="n">
        <v>220475.6213057122</v>
      </c>
      <c r="AE26" t="n">
        <v>301664.4717682714</v>
      </c>
      <c r="AF26" t="n">
        <v>6.125074203999562e-06</v>
      </c>
      <c r="AG26" t="n">
        <v>0.985</v>
      </c>
      <c r="AH26" t="n">
        <v>272874.0379715419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4.2316</v>
      </c>
      <c r="E27" t="n">
        <v>23.63</v>
      </c>
      <c r="F27" t="n">
        <v>20.99</v>
      </c>
      <c r="G27" t="n">
        <v>157.41</v>
      </c>
      <c r="H27" t="n">
        <v>2.24</v>
      </c>
      <c r="I27" t="n">
        <v>8</v>
      </c>
      <c r="J27" t="n">
        <v>205.77</v>
      </c>
      <c r="K27" t="n">
        <v>51.39</v>
      </c>
      <c r="L27" t="n">
        <v>26</v>
      </c>
      <c r="M27" t="n">
        <v>6</v>
      </c>
      <c r="N27" t="n">
        <v>43.38</v>
      </c>
      <c r="O27" t="n">
        <v>25612.75</v>
      </c>
      <c r="P27" t="n">
        <v>227.63</v>
      </c>
      <c r="Q27" t="n">
        <v>443.82</v>
      </c>
      <c r="R27" t="n">
        <v>47.62</v>
      </c>
      <c r="S27" t="n">
        <v>32.9</v>
      </c>
      <c r="T27" t="n">
        <v>3371.39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219.0730486248646</v>
      </c>
      <c r="AB27" t="n">
        <v>299.7454099491971</v>
      </c>
      <c r="AC27" t="n">
        <v>271.1381287190593</v>
      </c>
      <c r="AD27" t="n">
        <v>219073.0486248646</v>
      </c>
      <c r="AE27" t="n">
        <v>299745.4099491971</v>
      </c>
      <c r="AF27" t="n">
        <v>6.127101319475332e-06</v>
      </c>
      <c r="AG27" t="n">
        <v>0.9845833333333333</v>
      </c>
      <c r="AH27" t="n">
        <v>271138.1287190593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4.2386</v>
      </c>
      <c r="E28" t="n">
        <v>23.59</v>
      </c>
      <c r="F28" t="n">
        <v>20.98</v>
      </c>
      <c r="G28" t="n">
        <v>179.85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224.94</v>
      </c>
      <c r="Q28" t="n">
        <v>443.82</v>
      </c>
      <c r="R28" t="n">
        <v>47.52</v>
      </c>
      <c r="S28" t="n">
        <v>32.9</v>
      </c>
      <c r="T28" t="n">
        <v>3326.49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217.1403474766971</v>
      </c>
      <c r="AB28" t="n">
        <v>297.1010029735187</v>
      </c>
      <c r="AC28" t="n">
        <v>268.7461002336903</v>
      </c>
      <c r="AD28" t="n">
        <v>217140.3474766971</v>
      </c>
      <c r="AE28" t="n">
        <v>297101.0029735187</v>
      </c>
      <c r="AF28" t="n">
        <v>6.137236896854178e-06</v>
      </c>
      <c r="AG28" t="n">
        <v>0.9829166666666667</v>
      </c>
      <c r="AH28" t="n">
        <v>268746.1002336903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4.2408</v>
      </c>
      <c r="E29" t="n">
        <v>23.58</v>
      </c>
      <c r="F29" t="n">
        <v>20.97</v>
      </c>
      <c r="G29" t="n">
        <v>179.75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225.08</v>
      </c>
      <c r="Q29" t="n">
        <v>443.82</v>
      </c>
      <c r="R29" t="n">
        <v>47.04</v>
      </c>
      <c r="S29" t="n">
        <v>32.9</v>
      </c>
      <c r="T29" t="n">
        <v>3084.83</v>
      </c>
      <c r="U29" t="n">
        <v>0.7</v>
      </c>
      <c r="V29" t="n">
        <v>0.78</v>
      </c>
      <c r="W29" t="n">
        <v>1.46</v>
      </c>
      <c r="X29" t="n">
        <v>0.18</v>
      </c>
      <c r="Y29" t="n">
        <v>0.5</v>
      </c>
      <c r="Z29" t="n">
        <v>10</v>
      </c>
      <c r="AA29" t="n">
        <v>217.0717127010754</v>
      </c>
      <c r="AB29" t="n">
        <v>297.0070938455606</v>
      </c>
      <c r="AC29" t="n">
        <v>268.6611536611022</v>
      </c>
      <c r="AD29" t="n">
        <v>217071.7127010754</v>
      </c>
      <c r="AE29" t="n">
        <v>297007.0938455606</v>
      </c>
      <c r="AF29" t="n">
        <v>6.140422364030387e-06</v>
      </c>
      <c r="AG29" t="n">
        <v>0.9824999999999999</v>
      </c>
      <c r="AH29" t="n">
        <v>268661.1536611022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4.2411</v>
      </c>
      <c r="E30" t="n">
        <v>23.58</v>
      </c>
      <c r="F30" t="n">
        <v>20.97</v>
      </c>
      <c r="G30" t="n">
        <v>179.73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2</v>
      </c>
      <c r="N30" t="n">
        <v>45.18</v>
      </c>
      <c r="O30" t="n">
        <v>26204.71</v>
      </c>
      <c r="P30" t="n">
        <v>226.58</v>
      </c>
      <c r="Q30" t="n">
        <v>443.82</v>
      </c>
      <c r="R30" t="n">
        <v>47.01</v>
      </c>
      <c r="S30" t="n">
        <v>32.9</v>
      </c>
      <c r="T30" t="n">
        <v>3070.09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217.9125332932027</v>
      </c>
      <c r="AB30" t="n">
        <v>298.1575416740951</v>
      </c>
      <c r="AC30" t="n">
        <v>269.7018043635454</v>
      </c>
      <c r="AD30" t="n">
        <v>217912.5332932027</v>
      </c>
      <c r="AE30" t="n">
        <v>298157.5416740951</v>
      </c>
      <c r="AF30" t="n">
        <v>6.140856745918052e-06</v>
      </c>
      <c r="AG30" t="n">
        <v>0.9824999999999999</v>
      </c>
      <c r="AH30" t="n">
        <v>269701.8043635454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4.2409</v>
      </c>
      <c r="E31" t="n">
        <v>23.58</v>
      </c>
      <c r="F31" t="n">
        <v>20.97</v>
      </c>
      <c r="G31" t="n">
        <v>179.74</v>
      </c>
      <c r="H31" t="n">
        <v>2.51</v>
      </c>
      <c r="I31" t="n">
        <v>7</v>
      </c>
      <c r="J31" t="n">
        <v>212.19</v>
      </c>
      <c r="K31" t="n">
        <v>51.39</v>
      </c>
      <c r="L31" t="n">
        <v>30</v>
      </c>
      <c r="M31" t="n">
        <v>2</v>
      </c>
      <c r="N31" t="n">
        <v>45.79</v>
      </c>
      <c r="O31" t="n">
        <v>26403.69</v>
      </c>
      <c r="P31" t="n">
        <v>226.55</v>
      </c>
      <c r="Q31" t="n">
        <v>443.82</v>
      </c>
      <c r="R31" t="n">
        <v>46.98</v>
      </c>
      <c r="S31" t="n">
        <v>32.9</v>
      </c>
      <c r="T31" t="n">
        <v>3054.04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217.9052048549844</v>
      </c>
      <c r="AB31" t="n">
        <v>298.1475145816169</v>
      </c>
      <c r="AC31" t="n">
        <v>269.6927342427002</v>
      </c>
      <c r="AD31" t="n">
        <v>217905.2048549844</v>
      </c>
      <c r="AE31" t="n">
        <v>298147.5145816169</v>
      </c>
      <c r="AF31" t="n">
        <v>6.140567157992941e-06</v>
      </c>
      <c r="AG31" t="n">
        <v>0.9824999999999999</v>
      </c>
      <c r="AH31" t="n">
        <v>269692.7342427002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4.2405</v>
      </c>
      <c r="E32" t="n">
        <v>23.58</v>
      </c>
      <c r="F32" t="n">
        <v>20.97</v>
      </c>
      <c r="G32" t="n">
        <v>179.76</v>
      </c>
      <c r="H32" t="n">
        <v>2.58</v>
      </c>
      <c r="I32" t="n">
        <v>7</v>
      </c>
      <c r="J32" t="n">
        <v>213.81</v>
      </c>
      <c r="K32" t="n">
        <v>51.39</v>
      </c>
      <c r="L32" t="n">
        <v>31</v>
      </c>
      <c r="M32" t="n">
        <v>2</v>
      </c>
      <c r="N32" t="n">
        <v>46.41</v>
      </c>
      <c r="O32" t="n">
        <v>26603.52</v>
      </c>
      <c r="P32" t="n">
        <v>225.84</v>
      </c>
      <c r="Q32" t="n">
        <v>443.82</v>
      </c>
      <c r="R32" t="n">
        <v>47.04</v>
      </c>
      <c r="S32" t="n">
        <v>32.9</v>
      </c>
      <c r="T32" t="n">
        <v>3082.43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217.5198062834849</v>
      </c>
      <c r="AB32" t="n">
        <v>297.6201952535065</v>
      </c>
      <c r="AC32" t="n">
        <v>269.2157415311672</v>
      </c>
      <c r="AD32" t="n">
        <v>217519.8062834849</v>
      </c>
      <c r="AE32" t="n">
        <v>297620.1952535065</v>
      </c>
      <c r="AF32" t="n">
        <v>6.139987982142721e-06</v>
      </c>
      <c r="AG32" t="n">
        <v>0.9824999999999999</v>
      </c>
      <c r="AH32" t="n">
        <v>269215.7415311672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4.2408</v>
      </c>
      <c r="E33" t="n">
        <v>23.58</v>
      </c>
      <c r="F33" t="n">
        <v>20.97</v>
      </c>
      <c r="G33" t="n">
        <v>179.75</v>
      </c>
      <c r="H33" t="n">
        <v>2.64</v>
      </c>
      <c r="I33" t="n">
        <v>7</v>
      </c>
      <c r="J33" t="n">
        <v>215.43</v>
      </c>
      <c r="K33" t="n">
        <v>51.39</v>
      </c>
      <c r="L33" t="n">
        <v>32</v>
      </c>
      <c r="M33" t="n">
        <v>1</v>
      </c>
      <c r="N33" t="n">
        <v>47.04</v>
      </c>
      <c r="O33" t="n">
        <v>26804.21</v>
      </c>
      <c r="P33" t="n">
        <v>226.79</v>
      </c>
      <c r="Q33" t="n">
        <v>443.82</v>
      </c>
      <c r="R33" t="n">
        <v>46.99</v>
      </c>
      <c r="S33" t="n">
        <v>32.9</v>
      </c>
      <c r="T33" t="n">
        <v>3059.41</v>
      </c>
      <c r="U33" t="n">
        <v>0.7</v>
      </c>
      <c r="V33" t="n">
        <v>0.78</v>
      </c>
      <c r="W33" t="n">
        <v>1.46</v>
      </c>
      <c r="X33" t="n">
        <v>0.18</v>
      </c>
      <c r="Y33" t="n">
        <v>0.5</v>
      </c>
      <c r="Z33" t="n">
        <v>10</v>
      </c>
      <c r="AA33" t="n">
        <v>218.0469740930034</v>
      </c>
      <c r="AB33" t="n">
        <v>298.3414895074918</v>
      </c>
      <c r="AC33" t="n">
        <v>269.8681964738952</v>
      </c>
      <c r="AD33" t="n">
        <v>218046.9740930034</v>
      </c>
      <c r="AE33" t="n">
        <v>298341.4895074918</v>
      </c>
      <c r="AF33" t="n">
        <v>6.140422364030387e-06</v>
      </c>
      <c r="AG33" t="n">
        <v>0.9824999999999999</v>
      </c>
      <c r="AH33" t="n">
        <v>269868.1964738952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4.2405</v>
      </c>
      <c r="E34" t="n">
        <v>23.58</v>
      </c>
      <c r="F34" t="n">
        <v>20.97</v>
      </c>
      <c r="G34" t="n">
        <v>179.76</v>
      </c>
      <c r="H34" t="n">
        <v>2.7</v>
      </c>
      <c r="I34" t="n">
        <v>7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227.77</v>
      </c>
      <c r="Q34" t="n">
        <v>443.82</v>
      </c>
      <c r="R34" t="n">
        <v>47.08</v>
      </c>
      <c r="S34" t="n">
        <v>32.9</v>
      </c>
      <c r="T34" t="n">
        <v>3103.68</v>
      </c>
      <c r="U34" t="n">
        <v>0.7</v>
      </c>
      <c r="V34" t="n">
        <v>0.78</v>
      </c>
      <c r="W34" t="n">
        <v>1.46</v>
      </c>
      <c r="X34" t="n">
        <v>0.18</v>
      </c>
      <c r="Y34" t="n">
        <v>0.5</v>
      </c>
      <c r="Z34" t="n">
        <v>10</v>
      </c>
      <c r="AA34" t="n">
        <v>218.6206177741874</v>
      </c>
      <c r="AB34" t="n">
        <v>299.1263740994604</v>
      </c>
      <c r="AC34" t="n">
        <v>270.5781727819991</v>
      </c>
      <c r="AD34" t="n">
        <v>218620.6177741874</v>
      </c>
      <c r="AE34" t="n">
        <v>299126.3740994604</v>
      </c>
      <c r="AF34" t="n">
        <v>6.139987982142721e-06</v>
      </c>
      <c r="AG34" t="n">
        <v>0.9824999999999999</v>
      </c>
      <c r="AH34" t="n">
        <v>270578.172781999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3.7882</v>
      </c>
      <c r="E2" t="n">
        <v>26.4</v>
      </c>
      <c r="F2" t="n">
        <v>23.5</v>
      </c>
      <c r="G2" t="n">
        <v>15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92</v>
      </c>
      <c r="N2" t="n">
        <v>5.51</v>
      </c>
      <c r="O2" t="n">
        <v>6564.78</v>
      </c>
      <c r="P2" t="n">
        <v>128.74</v>
      </c>
      <c r="Q2" t="n">
        <v>443.84</v>
      </c>
      <c r="R2" t="n">
        <v>129.78</v>
      </c>
      <c r="S2" t="n">
        <v>32.9</v>
      </c>
      <c r="T2" t="n">
        <v>44017.7</v>
      </c>
      <c r="U2" t="n">
        <v>0.25</v>
      </c>
      <c r="V2" t="n">
        <v>0.6899999999999999</v>
      </c>
      <c r="W2" t="n">
        <v>1.6</v>
      </c>
      <c r="X2" t="n">
        <v>2.71</v>
      </c>
      <c r="Y2" t="n">
        <v>0.5</v>
      </c>
      <c r="Z2" t="n">
        <v>10</v>
      </c>
      <c r="AA2" t="n">
        <v>148.089489928666</v>
      </c>
      <c r="AB2" t="n">
        <v>202.6225733675126</v>
      </c>
      <c r="AC2" t="n">
        <v>183.2845593479427</v>
      </c>
      <c r="AD2" t="n">
        <v>148089.489928666</v>
      </c>
      <c r="AE2" t="n">
        <v>202622.5733675126</v>
      </c>
      <c r="AF2" t="n">
        <v>9.832305086878117e-06</v>
      </c>
      <c r="AG2" t="n">
        <v>1.1</v>
      </c>
      <c r="AH2" t="n">
        <v>183284.5593479427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4.1298</v>
      </c>
      <c r="E3" t="n">
        <v>24.21</v>
      </c>
      <c r="F3" t="n">
        <v>21.95</v>
      </c>
      <c r="G3" t="n">
        <v>31.36</v>
      </c>
      <c r="H3" t="n">
        <v>0.66</v>
      </c>
      <c r="I3" t="n">
        <v>42</v>
      </c>
      <c r="J3" t="n">
        <v>52.47</v>
      </c>
      <c r="K3" t="n">
        <v>24.83</v>
      </c>
      <c r="L3" t="n">
        <v>2</v>
      </c>
      <c r="M3" t="n">
        <v>40</v>
      </c>
      <c r="N3" t="n">
        <v>5.64</v>
      </c>
      <c r="O3" t="n">
        <v>6705.1</v>
      </c>
      <c r="P3" t="n">
        <v>113.27</v>
      </c>
      <c r="Q3" t="n">
        <v>443.84</v>
      </c>
      <c r="R3" t="n">
        <v>79.45999999999999</v>
      </c>
      <c r="S3" t="n">
        <v>32.9</v>
      </c>
      <c r="T3" t="n">
        <v>19118.16</v>
      </c>
      <c r="U3" t="n">
        <v>0.41</v>
      </c>
      <c r="V3" t="n">
        <v>0.74</v>
      </c>
      <c r="W3" t="n">
        <v>1.5</v>
      </c>
      <c r="X3" t="n">
        <v>1.16</v>
      </c>
      <c r="Y3" t="n">
        <v>0.5</v>
      </c>
      <c r="Z3" t="n">
        <v>10</v>
      </c>
      <c r="AA3" t="n">
        <v>123.5639358340826</v>
      </c>
      <c r="AB3" t="n">
        <v>169.0656282642368</v>
      </c>
      <c r="AC3" t="n">
        <v>152.9302419878446</v>
      </c>
      <c r="AD3" t="n">
        <v>123563.9358340826</v>
      </c>
      <c r="AE3" t="n">
        <v>169065.6282642368</v>
      </c>
      <c r="AF3" t="n">
        <v>1.071893077128696e-05</v>
      </c>
      <c r="AG3" t="n">
        <v>1.00875</v>
      </c>
      <c r="AH3" t="n">
        <v>152930.2419878446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4.2434</v>
      </c>
      <c r="E4" t="n">
        <v>23.57</v>
      </c>
      <c r="F4" t="n">
        <v>21.5</v>
      </c>
      <c r="G4" t="n">
        <v>49.62</v>
      </c>
      <c r="H4" t="n">
        <v>0.97</v>
      </c>
      <c r="I4" t="n">
        <v>26</v>
      </c>
      <c r="J4" t="n">
        <v>53.61</v>
      </c>
      <c r="K4" t="n">
        <v>24.83</v>
      </c>
      <c r="L4" t="n">
        <v>3</v>
      </c>
      <c r="M4" t="n">
        <v>18</v>
      </c>
      <c r="N4" t="n">
        <v>5.78</v>
      </c>
      <c r="O4" t="n">
        <v>6845.59</v>
      </c>
      <c r="P4" t="n">
        <v>103.26</v>
      </c>
      <c r="Q4" t="n">
        <v>443.83</v>
      </c>
      <c r="R4" t="n">
        <v>64.09999999999999</v>
      </c>
      <c r="S4" t="n">
        <v>32.9</v>
      </c>
      <c r="T4" t="n">
        <v>11521.47</v>
      </c>
      <c r="U4" t="n">
        <v>0.51</v>
      </c>
      <c r="V4" t="n">
        <v>0.76</v>
      </c>
      <c r="W4" t="n">
        <v>1.5</v>
      </c>
      <c r="X4" t="n">
        <v>0.71</v>
      </c>
      <c r="Y4" t="n">
        <v>0.5</v>
      </c>
      <c r="Z4" t="n">
        <v>10</v>
      </c>
      <c r="AA4" t="n">
        <v>113.5480717529585</v>
      </c>
      <c r="AB4" t="n">
        <v>155.361481159712</v>
      </c>
      <c r="AC4" t="n">
        <v>140.5339994490799</v>
      </c>
      <c r="AD4" t="n">
        <v>113548.0717529585</v>
      </c>
      <c r="AE4" t="n">
        <v>155361.481159712</v>
      </c>
      <c r="AF4" t="n">
        <v>1.101378053050489e-05</v>
      </c>
      <c r="AG4" t="n">
        <v>0.9820833333333333</v>
      </c>
      <c r="AH4" t="n">
        <v>140533.9994490799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4.255</v>
      </c>
      <c r="E5" t="n">
        <v>23.5</v>
      </c>
      <c r="F5" t="n">
        <v>21.46</v>
      </c>
      <c r="G5" t="n">
        <v>53.65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101.94</v>
      </c>
      <c r="Q5" t="n">
        <v>443.82</v>
      </c>
      <c r="R5" t="n">
        <v>62.22</v>
      </c>
      <c r="S5" t="n">
        <v>32.9</v>
      </c>
      <c r="T5" t="n">
        <v>10592.07</v>
      </c>
      <c r="U5" t="n">
        <v>0.53</v>
      </c>
      <c r="V5" t="n">
        <v>0.76</v>
      </c>
      <c r="W5" t="n">
        <v>1.51</v>
      </c>
      <c r="X5" t="n">
        <v>0.67</v>
      </c>
      <c r="Y5" t="n">
        <v>0.5</v>
      </c>
      <c r="Z5" t="n">
        <v>10</v>
      </c>
      <c r="AA5" t="n">
        <v>112.4060189442851</v>
      </c>
      <c r="AB5" t="n">
        <v>153.7988741230718</v>
      </c>
      <c r="AC5" t="n">
        <v>139.1205254348834</v>
      </c>
      <c r="AD5" t="n">
        <v>112406.0189442851</v>
      </c>
      <c r="AE5" t="n">
        <v>153798.8741230718</v>
      </c>
      <c r="AF5" t="n">
        <v>1.104388842845319e-05</v>
      </c>
      <c r="AG5" t="n">
        <v>0.9791666666666666</v>
      </c>
      <c r="AH5" t="n">
        <v>139120.5254348834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2.8481</v>
      </c>
      <c r="E2" t="n">
        <v>35.11</v>
      </c>
      <c r="F2" t="n">
        <v>27.1</v>
      </c>
      <c r="G2" t="n">
        <v>7.6</v>
      </c>
      <c r="H2" t="n">
        <v>0.13</v>
      </c>
      <c r="I2" t="n">
        <v>214</v>
      </c>
      <c r="J2" t="n">
        <v>133.21</v>
      </c>
      <c r="K2" t="n">
        <v>46.47</v>
      </c>
      <c r="L2" t="n">
        <v>1</v>
      </c>
      <c r="M2" t="n">
        <v>212</v>
      </c>
      <c r="N2" t="n">
        <v>20.75</v>
      </c>
      <c r="O2" t="n">
        <v>16663.42</v>
      </c>
      <c r="P2" t="n">
        <v>294.89</v>
      </c>
      <c r="Q2" t="n">
        <v>443.85</v>
      </c>
      <c r="R2" t="n">
        <v>246.9</v>
      </c>
      <c r="S2" t="n">
        <v>32.9</v>
      </c>
      <c r="T2" t="n">
        <v>101979.49</v>
      </c>
      <c r="U2" t="n">
        <v>0.13</v>
      </c>
      <c r="V2" t="n">
        <v>0.6</v>
      </c>
      <c r="W2" t="n">
        <v>1.81</v>
      </c>
      <c r="X2" t="n">
        <v>6.31</v>
      </c>
      <c r="Y2" t="n">
        <v>0.5</v>
      </c>
      <c r="Z2" t="n">
        <v>10</v>
      </c>
      <c r="AA2" t="n">
        <v>400.5050223910603</v>
      </c>
      <c r="AB2" t="n">
        <v>547.9886406700197</v>
      </c>
      <c r="AC2" t="n">
        <v>495.6893739113599</v>
      </c>
      <c r="AD2" t="n">
        <v>400505.0223910603</v>
      </c>
      <c r="AE2" t="n">
        <v>547988.6406700197</v>
      </c>
      <c r="AF2" t="n">
        <v>4.595156499535599e-06</v>
      </c>
      <c r="AG2" t="n">
        <v>1.462916666666667</v>
      </c>
      <c r="AH2" t="n">
        <v>495689.3739113599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3.5536</v>
      </c>
      <c r="E3" t="n">
        <v>28.14</v>
      </c>
      <c r="F3" t="n">
        <v>23.46</v>
      </c>
      <c r="G3" t="n">
        <v>15.3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90</v>
      </c>
      <c r="N3" t="n">
        <v>21.09</v>
      </c>
      <c r="O3" t="n">
        <v>16828.84</v>
      </c>
      <c r="P3" t="n">
        <v>252.88</v>
      </c>
      <c r="Q3" t="n">
        <v>443.89</v>
      </c>
      <c r="R3" t="n">
        <v>127.55</v>
      </c>
      <c r="S3" t="n">
        <v>32.9</v>
      </c>
      <c r="T3" t="n">
        <v>42915.12</v>
      </c>
      <c r="U3" t="n">
        <v>0.26</v>
      </c>
      <c r="V3" t="n">
        <v>0.6899999999999999</v>
      </c>
      <c r="W3" t="n">
        <v>1.61</v>
      </c>
      <c r="X3" t="n">
        <v>2.66</v>
      </c>
      <c r="Y3" t="n">
        <v>0.5</v>
      </c>
      <c r="Z3" t="n">
        <v>10</v>
      </c>
      <c r="AA3" t="n">
        <v>278.0968395907971</v>
      </c>
      <c r="AB3" t="n">
        <v>380.5043646948063</v>
      </c>
      <c r="AC3" t="n">
        <v>344.1895621695631</v>
      </c>
      <c r="AD3" t="n">
        <v>278096.8395907971</v>
      </c>
      <c r="AE3" t="n">
        <v>380504.3646948063</v>
      </c>
      <c r="AF3" t="n">
        <v>5.73341811620017e-06</v>
      </c>
      <c r="AG3" t="n">
        <v>1.1725</v>
      </c>
      <c r="AH3" t="n">
        <v>344189.5621695631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3.8075</v>
      </c>
      <c r="E4" t="n">
        <v>26.26</v>
      </c>
      <c r="F4" t="n">
        <v>22.48</v>
      </c>
      <c r="G4" t="n">
        <v>22.86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57</v>
      </c>
      <c r="N4" t="n">
        <v>21.43</v>
      </c>
      <c r="O4" t="n">
        <v>16994.64</v>
      </c>
      <c r="P4" t="n">
        <v>239.93</v>
      </c>
      <c r="Q4" t="n">
        <v>443.84</v>
      </c>
      <c r="R4" t="n">
        <v>95.93000000000001</v>
      </c>
      <c r="S4" t="n">
        <v>32.9</v>
      </c>
      <c r="T4" t="n">
        <v>27270.53</v>
      </c>
      <c r="U4" t="n">
        <v>0.34</v>
      </c>
      <c r="V4" t="n">
        <v>0.72</v>
      </c>
      <c r="W4" t="n">
        <v>1.55</v>
      </c>
      <c r="X4" t="n">
        <v>1.68</v>
      </c>
      <c r="Y4" t="n">
        <v>0.5</v>
      </c>
      <c r="Z4" t="n">
        <v>10</v>
      </c>
      <c r="AA4" t="n">
        <v>247.7502760927702</v>
      </c>
      <c r="AB4" t="n">
        <v>338.982857720752</v>
      </c>
      <c r="AC4" t="n">
        <v>306.6308095454133</v>
      </c>
      <c r="AD4" t="n">
        <v>247750.2760927702</v>
      </c>
      <c r="AE4" t="n">
        <v>338982.857720752</v>
      </c>
      <c r="AF4" t="n">
        <v>6.143063225301708e-06</v>
      </c>
      <c r="AG4" t="n">
        <v>1.094166666666667</v>
      </c>
      <c r="AH4" t="n">
        <v>306630.8095454133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3.9405</v>
      </c>
      <c r="E5" t="n">
        <v>25.38</v>
      </c>
      <c r="F5" t="n">
        <v>22.03</v>
      </c>
      <c r="G5" t="n">
        <v>30.74</v>
      </c>
      <c r="H5" t="n">
        <v>0.52</v>
      </c>
      <c r="I5" t="n">
        <v>43</v>
      </c>
      <c r="J5" t="n">
        <v>137.25</v>
      </c>
      <c r="K5" t="n">
        <v>46.47</v>
      </c>
      <c r="L5" t="n">
        <v>4</v>
      </c>
      <c r="M5" t="n">
        <v>41</v>
      </c>
      <c r="N5" t="n">
        <v>21.78</v>
      </c>
      <c r="O5" t="n">
        <v>17160.92</v>
      </c>
      <c r="P5" t="n">
        <v>233.12</v>
      </c>
      <c r="Q5" t="n">
        <v>443.83</v>
      </c>
      <c r="R5" t="n">
        <v>81.41</v>
      </c>
      <c r="S5" t="n">
        <v>32.9</v>
      </c>
      <c r="T5" t="n">
        <v>20090.97</v>
      </c>
      <c r="U5" t="n">
        <v>0.4</v>
      </c>
      <c r="V5" t="n">
        <v>0.74</v>
      </c>
      <c r="W5" t="n">
        <v>1.52</v>
      </c>
      <c r="X5" t="n">
        <v>1.23</v>
      </c>
      <c r="Y5" t="n">
        <v>0.5</v>
      </c>
      <c r="Z5" t="n">
        <v>10</v>
      </c>
      <c r="AA5" t="n">
        <v>233.629816591553</v>
      </c>
      <c r="AB5" t="n">
        <v>319.6626220804887</v>
      </c>
      <c r="AC5" t="n">
        <v>289.1544700785296</v>
      </c>
      <c r="AD5" t="n">
        <v>233629.816591553</v>
      </c>
      <c r="AE5" t="n">
        <v>319662.6220804887</v>
      </c>
      <c r="AF5" t="n">
        <v>6.357646917741662e-06</v>
      </c>
      <c r="AG5" t="n">
        <v>1.0575</v>
      </c>
      <c r="AH5" t="n">
        <v>289154.4700785296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4.0238</v>
      </c>
      <c r="E6" t="n">
        <v>24.85</v>
      </c>
      <c r="F6" t="n">
        <v>21.75</v>
      </c>
      <c r="G6" t="n">
        <v>38.38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227.92</v>
      </c>
      <c r="Q6" t="n">
        <v>443.82</v>
      </c>
      <c r="R6" t="n">
        <v>72.37</v>
      </c>
      <c r="S6" t="n">
        <v>32.9</v>
      </c>
      <c r="T6" t="n">
        <v>15613.45</v>
      </c>
      <c r="U6" t="n">
        <v>0.45</v>
      </c>
      <c r="V6" t="n">
        <v>0.75</v>
      </c>
      <c r="W6" t="n">
        <v>1.5</v>
      </c>
      <c r="X6" t="n">
        <v>0.95</v>
      </c>
      <c r="Y6" t="n">
        <v>0.5</v>
      </c>
      <c r="Z6" t="n">
        <v>10</v>
      </c>
      <c r="AA6" t="n">
        <v>224.7026138315449</v>
      </c>
      <c r="AB6" t="n">
        <v>307.4480294238619</v>
      </c>
      <c r="AC6" t="n">
        <v>278.1056210017589</v>
      </c>
      <c r="AD6" t="n">
        <v>224702.6138315449</v>
      </c>
      <c r="AE6" t="n">
        <v>307448.0294238619</v>
      </c>
      <c r="AF6" t="n">
        <v>6.49204407248037e-06</v>
      </c>
      <c r="AG6" t="n">
        <v>1.035416666666667</v>
      </c>
      <c r="AH6" t="n">
        <v>278105.6210017589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4.0807</v>
      </c>
      <c r="E7" t="n">
        <v>24.51</v>
      </c>
      <c r="F7" t="n">
        <v>21.56</v>
      </c>
      <c r="G7" t="n">
        <v>46.21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26</v>
      </c>
      <c r="N7" t="n">
        <v>22.49</v>
      </c>
      <c r="O7" t="n">
        <v>17494.97</v>
      </c>
      <c r="P7" t="n">
        <v>224.04</v>
      </c>
      <c r="Q7" t="n">
        <v>443.82</v>
      </c>
      <c r="R7" t="n">
        <v>66.39</v>
      </c>
      <c r="S7" t="n">
        <v>32.9</v>
      </c>
      <c r="T7" t="n">
        <v>12654.68</v>
      </c>
      <c r="U7" t="n">
        <v>0.5</v>
      </c>
      <c r="V7" t="n">
        <v>0.76</v>
      </c>
      <c r="W7" t="n">
        <v>1.49</v>
      </c>
      <c r="X7" t="n">
        <v>0.77</v>
      </c>
      <c r="Y7" t="n">
        <v>0.5</v>
      </c>
      <c r="Z7" t="n">
        <v>10</v>
      </c>
      <c r="AA7" t="n">
        <v>218.6279421984663</v>
      </c>
      <c r="AB7" t="n">
        <v>299.1363956998896</v>
      </c>
      <c r="AC7" t="n">
        <v>270.5872379349486</v>
      </c>
      <c r="AD7" t="n">
        <v>218627.9421984662</v>
      </c>
      <c r="AE7" t="n">
        <v>299136.3956998896</v>
      </c>
      <c r="AF7" t="n">
        <v>6.583847170975359e-06</v>
      </c>
      <c r="AG7" t="n">
        <v>1.02125</v>
      </c>
      <c r="AH7" t="n">
        <v>270587.2379349486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4.1175</v>
      </c>
      <c r="E8" t="n">
        <v>24.29</v>
      </c>
      <c r="F8" t="n">
        <v>21.45</v>
      </c>
      <c r="G8" t="n">
        <v>53.63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221</v>
      </c>
      <c r="Q8" t="n">
        <v>443.82</v>
      </c>
      <c r="R8" t="n">
        <v>62.65</v>
      </c>
      <c r="S8" t="n">
        <v>32.9</v>
      </c>
      <c r="T8" t="n">
        <v>10804.56</v>
      </c>
      <c r="U8" t="n">
        <v>0.53</v>
      </c>
      <c r="V8" t="n">
        <v>0.76</v>
      </c>
      <c r="W8" t="n">
        <v>1.49</v>
      </c>
      <c r="X8" t="n">
        <v>0.66</v>
      </c>
      <c r="Y8" t="n">
        <v>0.5</v>
      </c>
      <c r="Z8" t="n">
        <v>10</v>
      </c>
      <c r="AA8" t="n">
        <v>214.5192539782608</v>
      </c>
      <c r="AB8" t="n">
        <v>293.5147072144759</v>
      </c>
      <c r="AC8" t="n">
        <v>265.5020755084917</v>
      </c>
      <c r="AD8" t="n">
        <v>214519.2539782609</v>
      </c>
      <c r="AE8" t="n">
        <v>293514.707214476</v>
      </c>
      <c r="AF8" t="n">
        <v>6.64322070392115e-06</v>
      </c>
      <c r="AG8" t="n">
        <v>1.012083333333333</v>
      </c>
      <c r="AH8" t="n">
        <v>265502.0755084917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4.1475</v>
      </c>
      <c r="E9" t="n">
        <v>24.11</v>
      </c>
      <c r="F9" t="n">
        <v>21.36</v>
      </c>
      <c r="G9" t="n">
        <v>61.03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19</v>
      </c>
      <c r="N9" t="n">
        <v>23.21</v>
      </c>
      <c r="O9" t="n">
        <v>17831.04</v>
      </c>
      <c r="P9" t="n">
        <v>217.22</v>
      </c>
      <c r="Q9" t="n">
        <v>443.82</v>
      </c>
      <c r="R9" t="n">
        <v>59.96</v>
      </c>
      <c r="S9" t="n">
        <v>32.9</v>
      </c>
      <c r="T9" t="n">
        <v>9475.889999999999</v>
      </c>
      <c r="U9" t="n">
        <v>0.55</v>
      </c>
      <c r="V9" t="n">
        <v>0.76</v>
      </c>
      <c r="W9" t="n">
        <v>1.47</v>
      </c>
      <c r="X9" t="n">
        <v>0.5600000000000001</v>
      </c>
      <c r="Y9" t="n">
        <v>0.5</v>
      </c>
      <c r="Z9" t="n">
        <v>10</v>
      </c>
      <c r="AA9" t="n">
        <v>210.4620918728284</v>
      </c>
      <c r="AB9" t="n">
        <v>287.9635190324664</v>
      </c>
      <c r="AC9" t="n">
        <v>260.4806849354299</v>
      </c>
      <c r="AD9" t="n">
        <v>210462.0918728284</v>
      </c>
      <c r="AE9" t="n">
        <v>287963.5190324664</v>
      </c>
      <c r="AF9" t="n">
        <v>6.691623040561741e-06</v>
      </c>
      <c r="AG9" t="n">
        <v>1.004583333333333</v>
      </c>
      <c r="AH9" t="n">
        <v>260480.6849354299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21.27</v>
      </c>
      <c r="G10" t="n">
        <v>70.89</v>
      </c>
      <c r="H10" t="n">
        <v>1.11</v>
      </c>
      <c r="I10" t="n">
        <v>18</v>
      </c>
      <c r="J10" t="n">
        <v>144.05</v>
      </c>
      <c r="K10" t="n">
        <v>46.47</v>
      </c>
      <c r="L10" t="n">
        <v>9</v>
      </c>
      <c r="M10" t="n">
        <v>16</v>
      </c>
      <c r="N10" t="n">
        <v>23.58</v>
      </c>
      <c r="O10" t="n">
        <v>17999.83</v>
      </c>
      <c r="P10" t="n">
        <v>213.75</v>
      </c>
      <c r="Q10" t="n">
        <v>443.84</v>
      </c>
      <c r="R10" t="n">
        <v>56.86</v>
      </c>
      <c r="S10" t="n">
        <v>32.9</v>
      </c>
      <c r="T10" t="n">
        <v>7941.37</v>
      </c>
      <c r="U10" t="n">
        <v>0.58</v>
      </c>
      <c r="V10" t="n">
        <v>0.77</v>
      </c>
      <c r="W10" t="n">
        <v>1.47</v>
      </c>
      <c r="X10" t="n">
        <v>0.47</v>
      </c>
      <c r="Y10" t="n">
        <v>0.5</v>
      </c>
      <c r="Z10" t="n">
        <v>10</v>
      </c>
      <c r="AA10" t="n">
        <v>206.5347440147494</v>
      </c>
      <c r="AB10" t="n">
        <v>282.5899484306862</v>
      </c>
      <c r="AC10" t="n">
        <v>255.6199603700281</v>
      </c>
      <c r="AD10" t="n">
        <v>206534.7440147494</v>
      </c>
      <c r="AE10" t="n">
        <v>282589.9484306862</v>
      </c>
      <c r="AF10" t="n">
        <v>6.740348059446604e-06</v>
      </c>
      <c r="AG10" t="n">
        <v>0.9975000000000001</v>
      </c>
      <c r="AH10" t="n">
        <v>255619.9603700281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4.1822</v>
      </c>
      <c r="E11" t="n">
        <v>23.91</v>
      </c>
      <c r="F11" t="n">
        <v>21.27</v>
      </c>
      <c r="G11" t="n">
        <v>75.06</v>
      </c>
      <c r="H11" t="n">
        <v>1.22</v>
      </c>
      <c r="I11" t="n">
        <v>17</v>
      </c>
      <c r="J11" t="n">
        <v>145.42</v>
      </c>
      <c r="K11" t="n">
        <v>46.47</v>
      </c>
      <c r="L11" t="n">
        <v>10</v>
      </c>
      <c r="M11" t="n">
        <v>15</v>
      </c>
      <c r="N11" t="n">
        <v>23.95</v>
      </c>
      <c r="O11" t="n">
        <v>18169.15</v>
      </c>
      <c r="P11" t="n">
        <v>211.3</v>
      </c>
      <c r="Q11" t="n">
        <v>443.82</v>
      </c>
      <c r="R11" t="n">
        <v>56.8</v>
      </c>
      <c r="S11" t="n">
        <v>32.9</v>
      </c>
      <c r="T11" t="n">
        <v>7915.76</v>
      </c>
      <c r="U11" t="n">
        <v>0.58</v>
      </c>
      <c r="V11" t="n">
        <v>0.77</v>
      </c>
      <c r="W11" t="n">
        <v>1.48</v>
      </c>
      <c r="X11" t="n">
        <v>0.47</v>
      </c>
      <c r="Y11" t="n">
        <v>0.5</v>
      </c>
      <c r="Z11" t="n">
        <v>10</v>
      </c>
      <c r="AA11" t="n">
        <v>204.8951101178911</v>
      </c>
      <c r="AB11" t="n">
        <v>280.3465289974633</v>
      </c>
      <c r="AC11" t="n">
        <v>253.5906497388524</v>
      </c>
      <c r="AD11" t="n">
        <v>204895.110117891</v>
      </c>
      <c r="AE11" t="n">
        <v>280346.5289974633</v>
      </c>
      <c r="AF11" t="n">
        <v>6.747608409942692e-06</v>
      </c>
      <c r="AG11" t="n">
        <v>0.99625</v>
      </c>
      <c r="AH11" t="n">
        <v>253590.6497388524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4.205</v>
      </c>
      <c r="E12" t="n">
        <v>23.78</v>
      </c>
      <c r="F12" t="n">
        <v>21.19</v>
      </c>
      <c r="G12" t="n">
        <v>84.77</v>
      </c>
      <c r="H12" t="n">
        <v>1.33</v>
      </c>
      <c r="I12" t="n">
        <v>15</v>
      </c>
      <c r="J12" t="n">
        <v>146.8</v>
      </c>
      <c r="K12" t="n">
        <v>46.47</v>
      </c>
      <c r="L12" t="n">
        <v>11</v>
      </c>
      <c r="M12" t="n">
        <v>13</v>
      </c>
      <c r="N12" t="n">
        <v>24.33</v>
      </c>
      <c r="O12" t="n">
        <v>18338.99</v>
      </c>
      <c r="P12" t="n">
        <v>208.84</v>
      </c>
      <c r="Q12" t="n">
        <v>443.82</v>
      </c>
      <c r="R12" t="n">
        <v>54.27</v>
      </c>
      <c r="S12" t="n">
        <v>32.9</v>
      </c>
      <c r="T12" t="n">
        <v>6657.66</v>
      </c>
      <c r="U12" t="n">
        <v>0.61</v>
      </c>
      <c r="V12" t="n">
        <v>0.77</v>
      </c>
      <c r="W12" t="n">
        <v>1.47</v>
      </c>
      <c r="X12" t="n">
        <v>0.4</v>
      </c>
      <c r="Y12" t="n">
        <v>0.5</v>
      </c>
      <c r="Z12" t="n">
        <v>10</v>
      </c>
      <c r="AA12" t="n">
        <v>202.1048858755828</v>
      </c>
      <c r="AB12" t="n">
        <v>276.5288210931331</v>
      </c>
      <c r="AC12" t="n">
        <v>250.1372985187236</v>
      </c>
      <c r="AD12" t="n">
        <v>202104.8858755828</v>
      </c>
      <c r="AE12" t="n">
        <v>276528.8210931331</v>
      </c>
      <c r="AF12" t="n">
        <v>6.784394185789542e-06</v>
      </c>
      <c r="AG12" t="n">
        <v>0.9908333333333333</v>
      </c>
      <c r="AH12" t="n">
        <v>250137.2985187236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4.2129</v>
      </c>
      <c r="E13" t="n">
        <v>23.74</v>
      </c>
      <c r="F13" t="n">
        <v>21.18</v>
      </c>
      <c r="G13" t="n">
        <v>90.75</v>
      </c>
      <c r="H13" t="n">
        <v>1.43</v>
      </c>
      <c r="I13" t="n">
        <v>14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206.58</v>
      </c>
      <c r="Q13" t="n">
        <v>443.82</v>
      </c>
      <c r="R13" t="n">
        <v>53.86</v>
      </c>
      <c r="S13" t="n">
        <v>32.9</v>
      </c>
      <c r="T13" t="n">
        <v>6460.18</v>
      </c>
      <c r="U13" t="n">
        <v>0.61</v>
      </c>
      <c r="V13" t="n">
        <v>0.77</v>
      </c>
      <c r="W13" t="n">
        <v>1.47</v>
      </c>
      <c r="X13" t="n">
        <v>0.38</v>
      </c>
      <c r="Y13" t="n">
        <v>0.5</v>
      </c>
      <c r="Z13" t="n">
        <v>10</v>
      </c>
      <c r="AA13" t="n">
        <v>200.3985644982291</v>
      </c>
      <c r="AB13" t="n">
        <v>274.1941569070527</v>
      </c>
      <c r="AC13" t="n">
        <v>248.0254514058402</v>
      </c>
      <c r="AD13" t="n">
        <v>200398.5644982291</v>
      </c>
      <c r="AE13" t="n">
        <v>274194.1569070527</v>
      </c>
      <c r="AF13" t="n">
        <v>6.797140134438232e-06</v>
      </c>
      <c r="AG13" t="n">
        <v>0.9891666666666666</v>
      </c>
      <c r="AH13" t="n">
        <v>248025.4514058402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4.2248</v>
      </c>
      <c r="E14" t="n">
        <v>23.67</v>
      </c>
      <c r="F14" t="n">
        <v>21.14</v>
      </c>
      <c r="G14" t="n">
        <v>97.55</v>
      </c>
      <c r="H14" t="n">
        <v>1.54</v>
      </c>
      <c r="I14" t="n">
        <v>13</v>
      </c>
      <c r="J14" t="n">
        <v>149.56</v>
      </c>
      <c r="K14" t="n">
        <v>46.47</v>
      </c>
      <c r="L14" t="n">
        <v>13</v>
      </c>
      <c r="M14" t="n">
        <v>11</v>
      </c>
      <c r="N14" t="n">
        <v>25.1</v>
      </c>
      <c r="O14" t="n">
        <v>18680.25</v>
      </c>
      <c r="P14" t="n">
        <v>204.53</v>
      </c>
      <c r="Q14" t="n">
        <v>443.82</v>
      </c>
      <c r="R14" t="n">
        <v>52.38</v>
      </c>
      <c r="S14" t="n">
        <v>32.9</v>
      </c>
      <c r="T14" t="n">
        <v>5723.88</v>
      </c>
      <c r="U14" t="n">
        <v>0.63</v>
      </c>
      <c r="V14" t="n">
        <v>0.77</v>
      </c>
      <c r="W14" t="n">
        <v>1.47</v>
      </c>
      <c r="X14" t="n">
        <v>0.34</v>
      </c>
      <c r="Y14" t="n">
        <v>0.5</v>
      </c>
      <c r="Z14" t="n">
        <v>10</v>
      </c>
      <c r="AA14" t="n">
        <v>198.5279262256912</v>
      </c>
      <c r="AB14" t="n">
        <v>271.6346670958316</v>
      </c>
      <c r="AC14" t="n">
        <v>245.7102357099346</v>
      </c>
      <c r="AD14" t="n">
        <v>198527.9262256912</v>
      </c>
      <c r="AE14" t="n">
        <v>271634.6670958315</v>
      </c>
      <c r="AF14" t="n">
        <v>6.816339727972332e-06</v>
      </c>
      <c r="AG14" t="n">
        <v>0.9862500000000001</v>
      </c>
      <c r="AH14" t="n">
        <v>245710.2357099346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4.2337</v>
      </c>
      <c r="E15" t="n">
        <v>23.62</v>
      </c>
      <c r="F15" t="n">
        <v>21.11</v>
      </c>
      <c r="G15" t="n">
        <v>105.57</v>
      </c>
      <c r="H15" t="n">
        <v>1.64</v>
      </c>
      <c r="I15" t="n">
        <v>12</v>
      </c>
      <c r="J15" t="n">
        <v>150.95</v>
      </c>
      <c r="K15" t="n">
        <v>46.47</v>
      </c>
      <c r="L15" t="n">
        <v>14</v>
      </c>
      <c r="M15" t="n">
        <v>10</v>
      </c>
      <c r="N15" t="n">
        <v>25.49</v>
      </c>
      <c r="O15" t="n">
        <v>18851.69</v>
      </c>
      <c r="P15" t="n">
        <v>199.97</v>
      </c>
      <c r="Q15" t="n">
        <v>443.82</v>
      </c>
      <c r="R15" t="n">
        <v>51.7</v>
      </c>
      <c r="S15" t="n">
        <v>32.9</v>
      </c>
      <c r="T15" t="n">
        <v>5391.87</v>
      </c>
      <c r="U15" t="n">
        <v>0.64</v>
      </c>
      <c r="V15" t="n">
        <v>0.77</v>
      </c>
      <c r="W15" t="n">
        <v>1.47</v>
      </c>
      <c r="X15" t="n">
        <v>0.32</v>
      </c>
      <c r="Y15" t="n">
        <v>0.5</v>
      </c>
      <c r="Z15" t="n">
        <v>10</v>
      </c>
      <c r="AA15" t="n">
        <v>195.4071290399743</v>
      </c>
      <c r="AB15" t="n">
        <v>267.364654706481</v>
      </c>
      <c r="AC15" t="n">
        <v>241.8477473100223</v>
      </c>
      <c r="AD15" t="n">
        <v>195407.1290399743</v>
      </c>
      <c r="AE15" t="n">
        <v>267364.654706481</v>
      </c>
      <c r="AF15" t="n">
        <v>6.830699087842374e-06</v>
      </c>
      <c r="AG15" t="n">
        <v>0.9841666666666667</v>
      </c>
      <c r="AH15" t="n">
        <v>241847.7473100223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4.2463</v>
      </c>
      <c r="E16" t="n">
        <v>23.55</v>
      </c>
      <c r="F16" t="n">
        <v>21.07</v>
      </c>
      <c r="G16" t="n">
        <v>114.93</v>
      </c>
      <c r="H16" t="n">
        <v>1.74</v>
      </c>
      <c r="I16" t="n">
        <v>11</v>
      </c>
      <c r="J16" t="n">
        <v>152.35</v>
      </c>
      <c r="K16" t="n">
        <v>46.47</v>
      </c>
      <c r="L16" t="n">
        <v>15</v>
      </c>
      <c r="M16" t="n">
        <v>9</v>
      </c>
      <c r="N16" t="n">
        <v>25.88</v>
      </c>
      <c r="O16" t="n">
        <v>19023.66</v>
      </c>
      <c r="P16" t="n">
        <v>198.75</v>
      </c>
      <c r="Q16" t="n">
        <v>443.82</v>
      </c>
      <c r="R16" t="n">
        <v>50.26</v>
      </c>
      <c r="S16" t="n">
        <v>32.9</v>
      </c>
      <c r="T16" t="n">
        <v>4675.21</v>
      </c>
      <c r="U16" t="n">
        <v>0.65</v>
      </c>
      <c r="V16" t="n">
        <v>0.77</v>
      </c>
      <c r="W16" t="n">
        <v>1.47</v>
      </c>
      <c r="X16" t="n">
        <v>0.28</v>
      </c>
      <c r="Y16" t="n">
        <v>0.5</v>
      </c>
      <c r="Z16" t="n">
        <v>10</v>
      </c>
      <c r="AA16" t="n">
        <v>194.0019398925145</v>
      </c>
      <c r="AB16" t="n">
        <v>265.4420129223574</v>
      </c>
      <c r="AC16" t="n">
        <v>240.1085997593302</v>
      </c>
      <c r="AD16" t="n">
        <v>194001.9398925145</v>
      </c>
      <c r="AE16" t="n">
        <v>265442.0129223574</v>
      </c>
      <c r="AF16" t="n">
        <v>6.851028069231422e-06</v>
      </c>
      <c r="AG16" t="n">
        <v>0.9812500000000001</v>
      </c>
      <c r="AH16" t="n">
        <v>240108.5997593302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4.2541</v>
      </c>
      <c r="E17" t="n">
        <v>23.51</v>
      </c>
      <c r="F17" t="n">
        <v>21.05</v>
      </c>
      <c r="G17" t="n">
        <v>126.33</v>
      </c>
      <c r="H17" t="n">
        <v>1.84</v>
      </c>
      <c r="I17" t="n">
        <v>10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194.12</v>
      </c>
      <c r="Q17" t="n">
        <v>443.83</v>
      </c>
      <c r="R17" t="n">
        <v>49.91</v>
      </c>
      <c r="S17" t="n">
        <v>32.9</v>
      </c>
      <c r="T17" t="n">
        <v>4503.92</v>
      </c>
      <c r="U17" t="n">
        <v>0.66</v>
      </c>
      <c r="V17" t="n">
        <v>0.77</v>
      </c>
      <c r="W17" t="n">
        <v>1.46</v>
      </c>
      <c r="X17" t="n">
        <v>0.26</v>
      </c>
      <c r="Y17" t="n">
        <v>0.5</v>
      </c>
      <c r="Z17" t="n">
        <v>10</v>
      </c>
      <c r="AA17" t="n">
        <v>190.9503751760262</v>
      </c>
      <c r="AB17" t="n">
        <v>261.2667274517263</v>
      </c>
      <c r="AC17" t="n">
        <v>236.3317976739648</v>
      </c>
      <c r="AD17" t="n">
        <v>190950.3751760262</v>
      </c>
      <c r="AE17" t="n">
        <v>261266.7274517263</v>
      </c>
      <c r="AF17" t="n">
        <v>6.863612676757976e-06</v>
      </c>
      <c r="AG17" t="n">
        <v>0.9795833333333334</v>
      </c>
      <c r="AH17" t="n">
        <v>236331.7976739648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4.2671</v>
      </c>
      <c r="E18" t="n">
        <v>23.44</v>
      </c>
      <c r="F18" t="n">
        <v>21.01</v>
      </c>
      <c r="G18" t="n">
        <v>140.07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189.99</v>
      </c>
      <c r="Q18" t="n">
        <v>443.82</v>
      </c>
      <c r="R18" t="n">
        <v>48.42</v>
      </c>
      <c r="S18" t="n">
        <v>32.9</v>
      </c>
      <c r="T18" t="n">
        <v>3762.68</v>
      </c>
      <c r="U18" t="n">
        <v>0.68</v>
      </c>
      <c r="V18" t="n">
        <v>0.78</v>
      </c>
      <c r="W18" t="n">
        <v>1.46</v>
      </c>
      <c r="X18" t="n">
        <v>0.22</v>
      </c>
      <c r="Y18" t="n">
        <v>0.5</v>
      </c>
      <c r="Z18" t="n">
        <v>10</v>
      </c>
      <c r="AA18" t="n">
        <v>187.8985780801467</v>
      </c>
      <c r="AB18" t="n">
        <v>257.0911240293603</v>
      </c>
      <c r="AC18" t="n">
        <v>232.5547079817319</v>
      </c>
      <c r="AD18" t="n">
        <v>187898.5780801467</v>
      </c>
      <c r="AE18" t="n">
        <v>257091.1240293603</v>
      </c>
      <c r="AF18" t="n">
        <v>6.884587022635566e-06</v>
      </c>
      <c r="AG18" t="n">
        <v>0.9766666666666667</v>
      </c>
      <c r="AH18" t="n">
        <v>232554.7079817319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4.2637</v>
      </c>
      <c r="E19" t="n">
        <v>23.45</v>
      </c>
      <c r="F19" t="n">
        <v>21.03</v>
      </c>
      <c r="G19" t="n">
        <v>140.19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190.91</v>
      </c>
      <c r="Q19" t="n">
        <v>443.82</v>
      </c>
      <c r="R19" t="n">
        <v>49.05</v>
      </c>
      <c r="S19" t="n">
        <v>32.9</v>
      </c>
      <c r="T19" t="n">
        <v>4077.26</v>
      </c>
      <c r="U19" t="n">
        <v>0.67</v>
      </c>
      <c r="V19" t="n">
        <v>0.77</v>
      </c>
      <c r="W19" t="n">
        <v>1.46</v>
      </c>
      <c r="X19" t="n">
        <v>0.23</v>
      </c>
      <c r="Y19" t="n">
        <v>0.5</v>
      </c>
      <c r="Z19" t="n">
        <v>10</v>
      </c>
      <c r="AA19" t="n">
        <v>188.6325733485508</v>
      </c>
      <c r="AB19" t="n">
        <v>258.0954087371761</v>
      </c>
      <c r="AC19" t="n">
        <v>233.4631451665565</v>
      </c>
      <c r="AD19" t="n">
        <v>188632.5733485508</v>
      </c>
      <c r="AE19" t="n">
        <v>258095.4087371761</v>
      </c>
      <c r="AF19" t="n">
        <v>6.879101424482965e-06</v>
      </c>
      <c r="AG19" t="n">
        <v>0.9770833333333333</v>
      </c>
      <c r="AH19" t="n">
        <v>233463.1451665565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4.2638</v>
      </c>
      <c r="E20" t="n">
        <v>23.45</v>
      </c>
      <c r="F20" t="n">
        <v>21.03</v>
      </c>
      <c r="G20" t="n">
        <v>140.19</v>
      </c>
      <c r="H20" t="n">
        <v>2.13</v>
      </c>
      <c r="I20" t="n">
        <v>9</v>
      </c>
      <c r="J20" t="n">
        <v>157.97</v>
      </c>
      <c r="K20" t="n">
        <v>46.47</v>
      </c>
      <c r="L20" t="n">
        <v>19</v>
      </c>
      <c r="M20" t="n">
        <v>2</v>
      </c>
      <c r="N20" t="n">
        <v>27.5</v>
      </c>
      <c r="O20" t="n">
        <v>19717.08</v>
      </c>
      <c r="P20" t="n">
        <v>188.55</v>
      </c>
      <c r="Q20" t="n">
        <v>443.82</v>
      </c>
      <c r="R20" t="n">
        <v>48.82</v>
      </c>
      <c r="S20" t="n">
        <v>32.9</v>
      </c>
      <c r="T20" t="n">
        <v>3967.06</v>
      </c>
      <c r="U20" t="n">
        <v>0.67</v>
      </c>
      <c r="V20" t="n">
        <v>0.77</v>
      </c>
      <c r="W20" t="n">
        <v>1.47</v>
      </c>
      <c r="X20" t="n">
        <v>0.23</v>
      </c>
      <c r="Y20" t="n">
        <v>0.5</v>
      </c>
      <c r="Z20" t="n">
        <v>10</v>
      </c>
      <c r="AA20" t="n">
        <v>187.2896775768199</v>
      </c>
      <c r="AB20" t="n">
        <v>256.2579994979147</v>
      </c>
      <c r="AC20" t="n">
        <v>231.8010956862696</v>
      </c>
      <c r="AD20" t="n">
        <v>187289.6775768199</v>
      </c>
      <c r="AE20" t="n">
        <v>256257.9994979147</v>
      </c>
      <c r="AF20" t="n">
        <v>6.8792627656051e-06</v>
      </c>
      <c r="AG20" t="n">
        <v>0.9770833333333333</v>
      </c>
      <c r="AH20" t="n">
        <v>231801.0956862696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4.2645</v>
      </c>
      <c r="E21" t="n">
        <v>23.45</v>
      </c>
      <c r="F21" t="n">
        <v>21.02</v>
      </c>
      <c r="G21" t="n">
        <v>140.16</v>
      </c>
      <c r="H21" t="n">
        <v>2.22</v>
      </c>
      <c r="I21" t="n">
        <v>9</v>
      </c>
      <c r="J21" t="n">
        <v>159.39</v>
      </c>
      <c r="K21" t="n">
        <v>46.47</v>
      </c>
      <c r="L21" t="n">
        <v>20</v>
      </c>
      <c r="M21" t="n">
        <v>2</v>
      </c>
      <c r="N21" t="n">
        <v>27.92</v>
      </c>
      <c r="O21" t="n">
        <v>19891.97</v>
      </c>
      <c r="P21" t="n">
        <v>188.65</v>
      </c>
      <c r="Q21" t="n">
        <v>443.84</v>
      </c>
      <c r="R21" t="n">
        <v>48.69</v>
      </c>
      <c r="S21" t="n">
        <v>32.9</v>
      </c>
      <c r="T21" t="n">
        <v>3901.05</v>
      </c>
      <c r="U21" t="n">
        <v>0.68</v>
      </c>
      <c r="V21" t="n">
        <v>0.77</v>
      </c>
      <c r="W21" t="n">
        <v>1.47</v>
      </c>
      <c r="X21" t="n">
        <v>0.23</v>
      </c>
      <c r="Y21" t="n">
        <v>0.5</v>
      </c>
      <c r="Z21" t="n">
        <v>10</v>
      </c>
      <c r="AA21" t="n">
        <v>187.2840711566699</v>
      </c>
      <c r="AB21" t="n">
        <v>256.2503285465276</v>
      </c>
      <c r="AC21" t="n">
        <v>231.7941568397166</v>
      </c>
      <c r="AD21" t="n">
        <v>187284.0711566699</v>
      </c>
      <c r="AE21" t="n">
        <v>256250.3285465276</v>
      </c>
      <c r="AF21" t="n">
        <v>6.880392153460048e-06</v>
      </c>
      <c r="AG21" t="n">
        <v>0.9770833333333333</v>
      </c>
      <c r="AH21" t="n">
        <v>231794.1568397166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4.2762</v>
      </c>
      <c r="E22" t="n">
        <v>23.39</v>
      </c>
      <c r="F22" t="n">
        <v>20.99</v>
      </c>
      <c r="G22" t="n">
        <v>157.4</v>
      </c>
      <c r="H22" t="n">
        <v>2.31</v>
      </c>
      <c r="I22" t="n">
        <v>8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188.53</v>
      </c>
      <c r="Q22" t="n">
        <v>443.82</v>
      </c>
      <c r="R22" t="n">
        <v>47.47</v>
      </c>
      <c r="S22" t="n">
        <v>32.9</v>
      </c>
      <c r="T22" t="n">
        <v>3295.03</v>
      </c>
      <c r="U22" t="n">
        <v>0.6899999999999999</v>
      </c>
      <c r="V22" t="n">
        <v>0.78</v>
      </c>
      <c r="W22" t="n">
        <v>1.47</v>
      </c>
      <c r="X22" t="n">
        <v>0.19</v>
      </c>
      <c r="Y22" t="n">
        <v>0.5</v>
      </c>
      <c r="Z22" t="n">
        <v>10</v>
      </c>
      <c r="AA22" t="n">
        <v>186.6087974685405</v>
      </c>
      <c r="AB22" t="n">
        <v>255.3263892954569</v>
      </c>
      <c r="AC22" t="n">
        <v>230.9583970540109</v>
      </c>
      <c r="AD22" t="n">
        <v>186608.7974685405</v>
      </c>
      <c r="AE22" t="n">
        <v>255326.3892954569</v>
      </c>
      <c r="AF22" t="n">
        <v>6.899269064749879e-06</v>
      </c>
      <c r="AG22" t="n">
        <v>0.9745833333333334</v>
      </c>
      <c r="AH22" t="n">
        <v>230958.3970540109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4.2758</v>
      </c>
      <c r="E23" t="n">
        <v>23.39</v>
      </c>
      <c r="F23" t="n">
        <v>20.99</v>
      </c>
      <c r="G23" t="n">
        <v>157.42</v>
      </c>
      <c r="H23" t="n">
        <v>2.4</v>
      </c>
      <c r="I23" t="n">
        <v>8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190.16</v>
      </c>
      <c r="Q23" t="n">
        <v>443.82</v>
      </c>
      <c r="R23" t="n">
        <v>47.55</v>
      </c>
      <c r="S23" t="n">
        <v>32.9</v>
      </c>
      <c r="T23" t="n">
        <v>3333.01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187.5473149608563</v>
      </c>
      <c r="AB23" t="n">
        <v>256.6105103329123</v>
      </c>
      <c r="AC23" t="n">
        <v>232.1199633819271</v>
      </c>
      <c r="AD23" t="n">
        <v>187547.3149608563</v>
      </c>
      <c r="AE23" t="n">
        <v>256610.5103329123</v>
      </c>
      <c r="AF23" t="n">
        <v>6.898623700261337e-06</v>
      </c>
      <c r="AG23" t="n">
        <v>0.9745833333333334</v>
      </c>
      <c r="AH23" t="n">
        <v>232119.9633819271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2.6748</v>
      </c>
      <c r="E2" t="n">
        <v>37.39</v>
      </c>
      <c r="F2" t="n">
        <v>27.84</v>
      </c>
      <c r="G2" t="n">
        <v>7.02</v>
      </c>
      <c r="H2" t="n">
        <v>0.12</v>
      </c>
      <c r="I2" t="n">
        <v>238</v>
      </c>
      <c r="J2" t="n">
        <v>150.44</v>
      </c>
      <c r="K2" t="n">
        <v>49.1</v>
      </c>
      <c r="L2" t="n">
        <v>1</v>
      </c>
      <c r="M2" t="n">
        <v>236</v>
      </c>
      <c r="N2" t="n">
        <v>25.34</v>
      </c>
      <c r="O2" t="n">
        <v>18787.76</v>
      </c>
      <c r="P2" t="n">
        <v>328.24</v>
      </c>
      <c r="Q2" t="n">
        <v>443.89</v>
      </c>
      <c r="R2" t="n">
        <v>271.15</v>
      </c>
      <c r="S2" t="n">
        <v>32.9</v>
      </c>
      <c r="T2" t="n">
        <v>113983.58</v>
      </c>
      <c r="U2" t="n">
        <v>0.12</v>
      </c>
      <c r="V2" t="n">
        <v>0.59</v>
      </c>
      <c r="W2" t="n">
        <v>1.84</v>
      </c>
      <c r="X2" t="n">
        <v>7.04</v>
      </c>
      <c r="Y2" t="n">
        <v>0.5</v>
      </c>
      <c r="Z2" t="n">
        <v>10</v>
      </c>
      <c r="AA2" t="n">
        <v>469.4376568150121</v>
      </c>
      <c r="AB2" t="n">
        <v>642.3053121820718</v>
      </c>
      <c r="AC2" t="n">
        <v>581.0045946685815</v>
      </c>
      <c r="AD2" t="n">
        <v>469437.6568150121</v>
      </c>
      <c r="AE2" t="n">
        <v>642305.3121820719</v>
      </c>
      <c r="AF2" t="n">
        <v>4.073501777766152e-06</v>
      </c>
      <c r="AG2" t="n">
        <v>1.557916666666667</v>
      </c>
      <c r="AH2" t="n">
        <v>581004.5946685815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3.4399</v>
      </c>
      <c r="E3" t="n">
        <v>29.07</v>
      </c>
      <c r="F3" t="n">
        <v>23.71</v>
      </c>
      <c r="G3" t="n">
        <v>14.08</v>
      </c>
      <c r="H3" t="n">
        <v>0.23</v>
      </c>
      <c r="I3" t="n">
        <v>101</v>
      </c>
      <c r="J3" t="n">
        <v>151.83</v>
      </c>
      <c r="K3" t="n">
        <v>49.1</v>
      </c>
      <c r="L3" t="n">
        <v>2</v>
      </c>
      <c r="M3" t="n">
        <v>99</v>
      </c>
      <c r="N3" t="n">
        <v>25.73</v>
      </c>
      <c r="O3" t="n">
        <v>18959.54</v>
      </c>
      <c r="P3" t="n">
        <v>277.54</v>
      </c>
      <c r="Q3" t="n">
        <v>443.84</v>
      </c>
      <c r="R3" t="n">
        <v>136.38</v>
      </c>
      <c r="S3" t="n">
        <v>32.9</v>
      </c>
      <c r="T3" t="n">
        <v>47286.94</v>
      </c>
      <c r="U3" t="n">
        <v>0.24</v>
      </c>
      <c r="V3" t="n">
        <v>0.6899999999999999</v>
      </c>
      <c r="W3" t="n">
        <v>1.61</v>
      </c>
      <c r="X3" t="n">
        <v>2.91</v>
      </c>
      <c r="Y3" t="n">
        <v>0.5</v>
      </c>
      <c r="Z3" t="n">
        <v>10</v>
      </c>
      <c r="AA3" t="n">
        <v>311.5081946493571</v>
      </c>
      <c r="AB3" t="n">
        <v>426.2192546908831</v>
      </c>
      <c r="AC3" t="n">
        <v>385.5414872256655</v>
      </c>
      <c r="AD3" t="n">
        <v>311508.1946493571</v>
      </c>
      <c r="AE3" t="n">
        <v>426219.2546908832</v>
      </c>
      <c r="AF3" t="n">
        <v>5.238686543045383e-06</v>
      </c>
      <c r="AG3" t="n">
        <v>1.21125</v>
      </c>
      <c r="AH3" t="n">
        <v>385541.4872256655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3.7268</v>
      </c>
      <c r="E4" t="n">
        <v>26.83</v>
      </c>
      <c r="F4" t="n">
        <v>22.6</v>
      </c>
      <c r="G4" t="n">
        <v>21.19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262.52</v>
      </c>
      <c r="Q4" t="n">
        <v>443.86</v>
      </c>
      <c r="R4" t="n">
        <v>100.37</v>
      </c>
      <c r="S4" t="n">
        <v>32.9</v>
      </c>
      <c r="T4" t="n">
        <v>29464.1</v>
      </c>
      <c r="U4" t="n">
        <v>0.33</v>
      </c>
      <c r="V4" t="n">
        <v>0.72</v>
      </c>
      <c r="W4" t="n">
        <v>1.54</v>
      </c>
      <c r="X4" t="n">
        <v>1.8</v>
      </c>
      <c r="Y4" t="n">
        <v>0.5</v>
      </c>
      <c r="Z4" t="n">
        <v>10</v>
      </c>
      <c r="AA4" t="n">
        <v>273.391320539381</v>
      </c>
      <c r="AB4" t="n">
        <v>374.0660659358095</v>
      </c>
      <c r="AC4" t="n">
        <v>338.365725607916</v>
      </c>
      <c r="AD4" t="n">
        <v>273391.320539381</v>
      </c>
      <c r="AE4" t="n">
        <v>374066.0659358095</v>
      </c>
      <c r="AF4" t="n">
        <v>5.675611793546769e-06</v>
      </c>
      <c r="AG4" t="n">
        <v>1.117916666666667</v>
      </c>
      <c r="AH4" t="n">
        <v>338365.725607916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3.8683</v>
      </c>
      <c r="E5" t="n">
        <v>25.85</v>
      </c>
      <c r="F5" t="n">
        <v>22.14</v>
      </c>
      <c r="G5" t="n">
        <v>28.26</v>
      </c>
      <c r="H5" t="n">
        <v>0.46</v>
      </c>
      <c r="I5" t="n">
        <v>47</v>
      </c>
      <c r="J5" t="n">
        <v>154.63</v>
      </c>
      <c r="K5" t="n">
        <v>49.1</v>
      </c>
      <c r="L5" t="n">
        <v>4</v>
      </c>
      <c r="M5" t="n">
        <v>45</v>
      </c>
      <c r="N5" t="n">
        <v>26.53</v>
      </c>
      <c r="O5" t="n">
        <v>19304.72</v>
      </c>
      <c r="P5" t="n">
        <v>255.62</v>
      </c>
      <c r="Q5" t="n">
        <v>443.82</v>
      </c>
      <c r="R5" t="n">
        <v>84.84999999999999</v>
      </c>
      <c r="S5" t="n">
        <v>32.9</v>
      </c>
      <c r="T5" t="n">
        <v>21791.38</v>
      </c>
      <c r="U5" t="n">
        <v>0.39</v>
      </c>
      <c r="V5" t="n">
        <v>0.74</v>
      </c>
      <c r="W5" t="n">
        <v>1.53</v>
      </c>
      <c r="X5" t="n">
        <v>1.34</v>
      </c>
      <c r="Y5" t="n">
        <v>0.5</v>
      </c>
      <c r="Z5" t="n">
        <v>10</v>
      </c>
      <c r="AA5" t="n">
        <v>257.3323498892383</v>
      </c>
      <c r="AB5" t="n">
        <v>352.0934738203339</v>
      </c>
      <c r="AC5" t="n">
        <v>318.4901668453206</v>
      </c>
      <c r="AD5" t="n">
        <v>257332.3498892383</v>
      </c>
      <c r="AE5" t="n">
        <v>352093.473820334</v>
      </c>
      <c r="AF5" t="n">
        <v>5.891104728178858e-06</v>
      </c>
      <c r="AG5" t="n">
        <v>1.077083333333333</v>
      </c>
      <c r="AH5" t="n">
        <v>318490.1668453206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3.9603</v>
      </c>
      <c r="E6" t="n">
        <v>25.25</v>
      </c>
      <c r="F6" t="n">
        <v>21.84</v>
      </c>
      <c r="G6" t="n">
        <v>35.42</v>
      </c>
      <c r="H6" t="n">
        <v>0.57</v>
      </c>
      <c r="I6" t="n">
        <v>37</v>
      </c>
      <c r="J6" t="n">
        <v>156.03</v>
      </c>
      <c r="K6" t="n">
        <v>49.1</v>
      </c>
      <c r="L6" t="n">
        <v>5</v>
      </c>
      <c r="M6" t="n">
        <v>35</v>
      </c>
      <c r="N6" t="n">
        <v>26.94</v>
      </c>
      <c r="O6" t="n">
        <v>19478.15</v>
      </c>
      <c r="P6" t="n">
        <v>250.13</v>
      </c>
      <c r="Q6" t="n">
        <v>443.83</v>
      </c>
      <c r="R6" t="n">
        <v>75.38</v>
      </c>
      <c r="S6" t="n">
        <v>32.9</v>
      </c>
      <c r="T6" t="n">
        <v>17103</v>
      </c>
      <c r="U6" t="n">
        <v>0.44</v>
      </c>
      <c r="V6" t="n">
        <v>0.75</v>
      </c>
      <c r="W6" t="n">
        <v>1.51</v>
      </c>
      <c r="X6" t="n">
        <v>1.05</v>
      </c>
      <c r="Y6" t="n">
        <v>0.5</v>
      </c>
      <c r="Z6" t="n">
        <v>10</v>
      </c>
      <c r="AA6" t="n">
        <v>246.8901175232402</v>
      </c>
      <c r="AB6" t="n">
        <v>337.8059508184037</v>
      </c>
      <c r="AC6" t="n">
        <v>305.5662249860255</v>
      </c>
      <c r="AD6" t="n">
        <v>246890.1175232402</v>
      </c>
      <c r="AE6" t="n">
        <v>337805.9508184037</v>
      </c>
      <c r="AF6" t="n">
        <v>6.031213208646364e-06</v>
      </c>
      <c r="AG6" t="n">
        <v>1.052083333333333</v>
      </c>
      <c r="AH6" t="n">
        <v>305566.2249860255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4.0185</v>
      </c>
      <c r="E7" t="n">
        <v>24.88</v>
      </c>
      <c r="F7" t="n">
        <v>21.66</v>
      </c>
      <c r="G7" t="n">
        <v>41.92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246.09</v>
      </c>
      <c r="Q7" t="n">
        <v>443.82</v>
      </c>
      <c r="R7" t="n">
        <v>69.45</v>
      </c>
      <c r="S7" t="n">
        <v>32.9</v>
      </c>
      <c r="T7" t="n">
        <v>14171.62</v>
      </c>
      <c r="U7" t="n">
        <v>0.47</v>
      </c>
      <c r="V7" t="n">
        <v>0.75</v>
      </c>
      <c r="W7" t="n">
        <v>1.5</v>
      </c>
      <c r="X7" t="n">
        <v>0.87</v>
      </c>
      <c r="Y7" t="n">
        <v>0.5</v>
      </c>
      <c r="Z7" t="n">
        <v>10</v>
      </c>
      <c r="AA7" t="n">
        <v>240.2246864922787</v>
      </c>
      <c r="AB7" t="n">
        <v>328.6860140237832</v>
      </c>
      <c r="AC7" t="n">
        <v>297.316682159169</v>
      </c>
      <c r="AD7" t="n">
        <v>240224.6864922787</v>
      </c>
      <c r="AE7" t="n">
        <v>328686.0140237832</v>
      </c>
      <c r="AF7" t="n">
        <v>6.119847051724722e-06</v>
      </c>
      <c r="AG7" t="n">
        <v>1.036666666666667</v>
      </c>
      <c r="AH7" t="n">
        <v>297316.6821591691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4.0689</v>
      </c>
      <c r="E8" t="n">
        <v>24.58</v>
      </c>
      <c r="F8" t="n">
        <v>21.51</v>
      </c>
      <c r="G8" t="n">
        <v>49.63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242.98</v>
      </c>
      <c r="Q8" t="n">
        <v>443.82</v>
      </c>
      <c r="R8" t="n">
        <v>64.19</v>
      </c>
      <c r="S8" t="n">
        <v>32.9</v>
      </c>
      <c r="T8" t="n">
        <v>11566.89</v>
      </c>
      <c r="U8" t="n">
        <v>0.51</v>
      </c>
      <c r="V8" t="n">
        <v>0.76</v>
      </c>
      <c r="W8" t="n">
        <v>1.5</v>
      </c>
      <c r="X8" t="n">
        <v>0.71</v>
      </c>
      <c r="Y8" t="n">
        <v>0.5</v>
      </c>
      <c r="Z8" t="n">
        <v>10</v>
      </c>
      <c r="AA8" t="n">
        <v>234.8640183972924</v>
      </c>
      <c r="AB8" t="n">
        <v>321.3513114402414</v>
      </c>
      <c r="AC8" t="n">
        <v>290.6819932958784</v>
      </c>
      <c r="AD8" t="n">
        <v>234864.0183972924</v>
      </c>
      <c r="AE8" t="n">
        <v>321351.3114402413</v>
      </c>
      <c r="AF8" t="n">
        <v>6.19660213232866e-06</v>
      </c>
      <c r="AG8" t="n">
        <v>1.024166666666667</v>
      </c>
      <c r="AH8" t="n">
        <v>290681.9932958784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4.101</v>
      </c>
      <c r="E9" t="n">
        <v>24.38</v>
      </c>
      <c r="F9" t="n">
        <v>21.41</v>
      </c>
      <c r="G9" t="n">
        <v>55.84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239.76</v>
      </c>
      <c r="Q9" t="n">
        <v>443.83</v>
      </c>
      <c r="R9" t="n">
        <v>61.46</v>
      </c>
      <c r="S9" t="n">
        <v>32.9</v>
      </c>
      <c r="T9" t="n">
        <v>10216.25</v>
      </c>
      <c r="U9" t="n">
        <v>0.54</v>
      </c>
      <c r="V9" t="n">
        <v>0.76</v>
      </c>
      <c r="W9" t="n">
        <v>1.48</v>
      </c>
      <c r="X9" t="n">
        <v>0.61</v>
      </c>
      <c r="Y9" t="n">
        <v>0.5</v>
      </c>
      <c r="Z9" t="n">
        <v>10</v>
      </c>
      <c r="AA9" t="n">
        <v>230.7661612142428</v>
      </c>
      <c r="AB9" t="n">
        <v>315.7444424576959</v>
      </c>
      <c r="AC9" t="n">
        <v>285.6102360197353</v>
      </c>
      <c r="AD9" t="n">
        <v>230766.1612142428</v>
      </c>
      <c r="AE9" t="n">
        <v>315744.4424576959</v>
      </c>
      <c r="AF9" t="n">
        <v>6.245487808665692e-06</v>
      </c>
      <c r="AG9" t="n">
        <v>1.015833333333333</v>
      </c>
      <c r="AH9" t="n">
        <v>285610.2360197353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4.1288</v>
      </c>
      <c r="E10" t="n">
        <v>24.22</v>
      </c>
      <c r="F10" t="n">
        <v>21.33</v>
      </c>
      <c r="G10" t="n">
        <v>64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237.28</v>
      </c>
      <c r="Q10" t="n">
        <v>443.82</v>
      </c>
      <c r="R10" t="n">
        <v>58.79</v>
      </c>
      <c r="S10" t="n">
        <v>32.9</v>
      </c>
      <c r="T10" t="n">
        <v>8892.4</v>
      </c>
      <c r="U10" t="n">
        <v>0.5600000000000001</v>
      </c>
      <c r="V10" t="n">
        <v>0.76</v>
      </c>
      <c r="W10" t="n">
        <v>1.48</v>
      </c>
      <c r="X10" t="n">
        <v>0.54</v>
      </c>
      <c r="Y10" t="n">
        <v>0.5</v>
      </c>
      <c r="Z10" t="n">
        <v>10</v>
      </c>
      <c r="AA10" t="n">
        <v>227.4778423653046</v>
      </c>
      <c r="AB10" t="n">
        <v>311.245219538192</v>
      </c>
      <c r="AC10" t="n">
        <v>281.5404126209683</v>
      </c>
      <c r="AD10" t="n">
        <v>227477.8423653046</v>
      </c>
      <c r="AE10" t="n">
        <v>311245.219538192</v>
      </c>
      <c r="AF10" t="n">
        <v>6.287824936459134e-06</v>
      </c>
      <c r="AG10" t="n">
        <v>1.009166666666667</v>
      </c>
      <c r="AH10" t="n">
        <v>281540.4126209683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4.146</v>
      </c>
      <c r="E11" t="n">
        <v>24.12</v>
      </c>
      <c r="F11" t="n">
        <v>21.29</v>
      </c>
      <c r="G11" t="n">
        <v>70.98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16</v>
      </c>
      <c r="N11" t="n">
        <v>29.04</v>
      </c>
      <c r="O11" t="n">
        <v>20353.94</v>
      </c>
      <c r="P11" t="n">
        <v>234.92</v>
      </c>
      <c r="Q11" t="n">
        <v>443.82</v>
      </c>
      <c r="R11" t="n">
        <v>57.56</v>
      </c>
      <c r="S11" t="n">
        <v>32.9</v>
      </c>
      <c r="T11" t="n">
        <v>8287.24</v>
      </c>
      <c r="U11" t="n">
        <v>0.57</v>
      </c>
      <c r="V11" t="n">
        <v>0.76</v>
      </c>
      <c r="W11" t="n">
        <v>1.48</v>
      </c>
      <c r="X11" t="n">
        <v>0.5</v>
      </c>
      <c r="Y11" t="n">
        <v>0.5</v>
      </c>
      <c r="Z11" t="n">
        <v>10</v>
      </c>
      <c r="AA11" t="n">
        <v>225.0173964144701</v>
      </c>
      <c r="AB11" t="n">
        <v>307.8787288410475</v>
      </c>
      <c r="AC11" t="n">
        <v>278.4952150710589</v>
      </c>
      <c r="AD11" t="n">
        <v>225017.3964144701</v>
      </c>
      <c r="AE11" t="n">
        <v>307878.7288410474</v>
      </c>
      <c r="AF11" t="n">
        <v>6.314019130633494e-06</v>
      </c>
      <c r="AG11" t="n">
        <v>1.005</v>
      </c>
      <c r="AH11" t="n">
        <v>278495.2150710588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4.1554</v>
      </c>
      <c r="E12" t="n">
        <v>24.06</v>
      </c>
      <c r="F12" t="n">
        <v>21.27</v>
      </c>
      <c r="G12" t="n">
        <v>75.06999999999999</v>
      </c>
      <c r="H12" t="n">
        <v>1.18</v>
      </c>
      <c r="I12" t="n">
        <v>17</v>
      </c>
      <c r="J12" t="n">
        <v>164.57</v>
      </c>
      <c r="K12" t="n">
        <v>49.1</v>
      </c>
      <c r="L12" t="n">
        <v>11</v>
      </c>
      <c r="M12" t="n">
        <v>15</v>
      </c>
      <c r="N12" t="n">
        <v>29.47</v>
      </c>
      <c r="O12" t="n">
        <v>20530.82</v>
      </c>
      <c r="P12" t="n">
        <v>232.32</v>
      </c>
      <c r="Q12" t="n">
        <v>443.83</v>
      </c>
      <c r="R12" t="n">
        <v>56.85</v>
      </c>
      <c r="S12" t="n">
        <v>32.9</v>
      </c>
      <c r="T12" t="n">
        <v>7937.85</v>
      </c>
      <c r="U12" t="n">
        <v>0.58</v>
      </c>
      <c r="V12" t="n">
        <v>0.77</v>
      </c>
      <c r="W12" t="n">
        <v>1.47</v>
      </c>
      <c r="X12" t="n">
        <v>0.47</v>
      </c>
      <c r="Y12" t="n">
        <v>0.5</v>
      </c>
      <c r="Z12" t="n">
        <v>10</v>
      </c>
      <c r="AA12" t="n">
        <v>222.9231854433837</v>
      </c>
      <c r="AB12" t="n">
        <v>305.0133370003409</v>
      </c>
      <c r="AC12" t="n">
        <v>275.9032922060257</v>
      </c>
      <c r="AD12" t="n">
        <v>222923.1854433837</v>
      </c>
      <c r="AE12" t="n">
        <v>305013.3370003409</v>
      </c>
      <c r="AF12" t="n">
        <v>6.328334562333435e-06</v>
      </c>
      <c r="AG12" t="n">
        <v>1.0025</v>
      </c>
      <c r="AH12" t="n">
        <v>275903.2922060257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4.1781</v>
      </c>
      <c r="E13" t="n">
        <v>23.93</v>
      </c>
      <c r="F13" t="n">
        <v>21.2</v>
      </c>
      <c r="G13" t="n">
        <v>84.8</v>
      </c>
      <c r="H13" t="n">
        <v>1.28</v>
      </c>
      <c r="I13" t="n">
        <v>15</v>
      </c>
      <c r="J13" t="n">
        <v>166.01</v>
      </c>
      <c r="K13" t="n">
        <v>49.1</v>
      </c>
      <c r="L13" t="n">
        <v>12</v>
      </c>
      <c r="M13" t="n">
        <v>13</v>
      </c>
      <c r="N13" t="n">
        <v>29.91</v>
      </c>
      <c r="O13" t="n">
        <v>20708.3</v>
      </c>
      <c r="P13" t="n">
        <v>230.02</v>
      </c>
      <c r="Q13" t="n">
        <v>443.82</v>
      </c>
      <c r="R13" t="n">
        <v>54.65</v>
      </c>
      <c r="S13" t="n">
        <v>32.9</v>
      </c>
      <c r="T13" t="n">
        <v>6849.07</v>
      </c>
      <c r="U13" t="n">
        <v>0.6</v>
      </c>
      <c r="V13" t="n">
        <v>0.77</v>
      </c>
      <c r="W13" t="n">
        <v>1.47</v>
      </c>
      <c r="X13" t="n">
        <v>0.41</v>
      </c>
      <c r="Y13" t="n">
        <v>0.5</v>
      </c>
      <c r="Z13" t="n">
        <v>10</v>
      </c>
      <c r="AA13" t="n">
        <v>220.0338811621168</v>
      </c>
      <c r="AB13" t="n">
        <v>301.0600634156048</v>
      </c>
      <c r="AC13" t="n">
        <v>272.3273135037612</v>
      </c>
      <c r="AD13" t="n">
        <v>220033.8811621168</v>
      </c>
      <c r="AE13" t="n">
        <v>301060.0634156048</v>
      </c>
      <c r="AF13" t="n">
        <v>6.362904806970526e-06</v>
      </c>
      <c r="AG13" t="n">
        <v>0.9970833333333333</v>
      </c>
      <c r="AH13" t="n">
        <v>272327.3135037612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4.1912</v>
      </c>
      <c r="E14" t="n">
        <v>23.86</v>
      </c>
      <c r="F14" t="n">
        <v>21.16</v>
      </c>
      <c r="G14" t="n">
        <v>90.67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12</v>
      </c>
      <c r="N14" t="n">
        <v>30.36</v>
      </c>
      <c r="O14" t="n">
        <v>20886.38</v>
      </c>
      <c r="P14" t="n">
        <v>228.37</v>
      </c>
      <c r="Q14" t="n">
        <v>443.82</v>
      </c>
      <c r="R14" t="n">
        <v>53.22</v>
      </c>
      <c r="S14" t="n">
        <v>32.9</v>
      </c>
      <c r="T14" t="n">
        <v>6137.27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218.255743489362</v>
      </c>
      <c r="AB14" t="n">
        <v>298.6271370058453</v>
      </c>
      <c r="AC14" t="n">
        <v>270.1265821759147</v>
      </c>
      <c r="AD14" t="n">
        <v>218255.743489362</v>
      </c>
      <c r="AE14" t="n">
        <v>298627.1370058453</v>
      </c>
      <c r="AF14" t="n">
        <v>6.382855036254486e-06</v>
      </c>
      <c r="AG14" t="n">
        <v>0.9941666666666666</v>
      </c>
      <c r="AH14" t="n">
        <v>270126.5821759147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4.1993</v>
      </c>
      <c r="E15" t="n">
        <v>23.81</v>
      </c>
      <c r="F15" t="n">
        <v>21.14</v>
      </c>
      <c r="G15" t="n">
        <v>97.56999999999999</v>
      </c>
      <c r="H15" t="n">
        <v>1.47</v>
      </c>
      <c r="I15" t="n">
        <v>13</v>
      </c>
      <c r="J15" t="n">
        <v>168.9</v>
      </c>
      <c r="K15" t="n">
        <v>49.1</v>
      </c>
      <c r="L15" t="n">
        <v>14</v>
      </c>
      <c r="M15" t="n">
        <v>11</v>
      </c>
      <c r="N15" t="n">
        <v>30.81</v>
      </c>
      <c r="O15" t="n">
        <v>21065.06</v>
      </c>
      <c r="P15" t="n">
        <v>226.47</v>
      </c>
      <c r="Q15" t="n">
        <v>443.82</v>
      </c>
      <c r="R15" t="n">
        <v>52.61</v>
      </c>
      <c r="S15" t="n">
        <v>32.9</v>
      </c>
      <c r="T15" t="n">
        <v>5839.77</v>
      </c>
      <c r="U15" t="n">
        <v>0.63</v>
      </c>
      <c r="V15" t="n">
        <v>0.77</v>
      </c>
      <c r="W15" t="n">
        <v>1.47</v>
      </c>
      <c r="X15" t="n">
        <v>0.35</v>
      </c>
      <c r="Y15" t="n">
        <v>0.5</v>
      </c>
      <c r="Z15" t="n">
        <v>10</v>
      </c>
      <c r="AA15" t="n">
        <v>216.6693026592783</v>
      </c>
      <c r="AB15" t="n">
        <v>296.4564986732958</v>
      </c>
      <c r="AC15" t="n">
        <v>268.1631065193131</v>
      </c>
      <c r="AD15" t="n">
        <v>216669.3026592783</v>
      </c>
      <c r="AE15" t="n">
        <v>296456.4986732958</v>
      </c>
      <c r="AF15" t="n">
        <v>6.39519067420869e-06</v>
      </c>
      <c r="AG15" t="n">
        <v>0.9920833333333333</v>
      </c>
      <c r="AH15" t="n">
        <v>268163.1065193131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4.212</v>
      </c>
      <c r="E16" t="n">
        <v>23.74</v>
      </c>
      <c r="F16" t="n">
        <v>21.1</v>
      </c>
      <c r="G16" t="n">
        <v>105.49</v>
      </c>
      <c r="H16" t="n">
        <v>1.56</v>
      </c>
      <c r="I16" t="n">
        <v>12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224.02</v>
      </c>
      <c r="Q16" t="n">
        <v>443.82</v>
      </c>
      <c r="R16" t="n">
        <v>51.4</v>
      </c>
      <c r="S16" t="n">
        <v>32.9</v>
      </c>
      <c r="T16" t="n">
        <v>5239.35</v>
      </c>
      <c r="U16" t="n">
        <v>0.64</v>
      </c>
      <c r="V16" t="n">
        <v>0.77</v>
      </c>
      <c r="W16" t="n">
        <v>1.46</v>
      </c>
      <c r="X16" t="n">
        <v>0.3</v>
      </c>
      <c r="Y16" t="n">
        <v>0.5</v>
      </c>
      <c r="Z16" t="n">
        <v>10</v>
      </c>
      <c r="AA16" t="n">
        <v>214.4703167693287</v>
      </c>
      <c r="AB16" t="n">
        <v>293.4477491662577</v>
      </c>
      <c r="AC16" t="n">
        <v>265.4415078424192</v>
      </c>
      <c r="AD16" t="n">
        <v>214470.3167693287</v>
      </c>
      <c r="AE16" t="n">
        <v>293447.7491662577</v>
      </c>
      <c r="AF16" t="n">
        <v>6.41453173618627e-06</v>
      </c>
      <c r="AG16" t="n">
        <v>0.9891666666666666</v>
      </c>
      <c r="AH16" t="n">
        <v>265441.5078424193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4.2211</v>
      </c>
      <c r="E17" t="n">
        <v>23.69</v>
      </c>
      <c r="F17" t="n">
        <v>21.08</v>
      </c>
      <c r="G17" t="n">
        <v>114.97</v>
      </c>
      <c r="H17" t="n">
        <v>1.65</v>
      </c>
      <c r="I17" t="n">
        <v>11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219.94</v>
      </c>
      <c r="Q17" t="n">
        <v>443.82</v>
      </c>
      <c r="R17" t="n">
        <v>50.39</v>
      </c>
      <c r="S17" t="n">
        <v>32.9</v>
      </c>
      <c r="T17" t="n">
        <v>4740.86</v>
      </c>
      <c r="U17" t="n">
        <v>0.65</v>
      </c>
      <c r="V17" t="n">
        <v>0.77</v>
      </c>
      <c r="W17" t="n">
        <v>1.47</v>
      </c>
      <c r="X17" t="n">
        <v>0.28</v>
      </c>
      <c r="Y17" t="n">
        <v>0.5</v>
      </c>
      <c r="Z17" t="n">
        <v>10</v>
      </c>
      <c r="AA17" t="n">
        <v>211.6017031577311</v>
      </c>
      <c r="AB17" t="n">
        <v>289.5227854685711</v>
      </c>
      <c r="AC17" t="n">
        <v>261.8911371713175</v>
      </c>
      <c r="AD17" t="n">
        <v>211601.7031577311</v>
      </c>
      <c r="AE17" t="n">
        <v>289522.7854685711</v>
      </c>
      <c r="AF17" t="n">
        <v>6.428390292406426e-06</v>
      </c>
      <c r="AG17" t="n">
        <v>0.9870833333333334</v>
      </c>
      <c r="AH17" t="n">
        <v>261891.1371713175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4.2223</v>
      </c>
      <c r="E18" t="n">
        <v>23.68</v>
      </c>
      <c r="F18" t="n">
        <v>21.07</v>
      </c>
      <c r="G18" t="n">
        <v>114.93</v>
      </c>
      <c r="H18" t="n">
        <v>1.74</v>
      </c>
      <c r="I18" t="n">
        <v>11</v>
      </c>
      <c r="J18" t="n">
        <v>173.28</v>
      </c>
      <c r="K18" t="n">
        <v>49.1</v>
      </c>
      <c r="L18" t="n">
        <v>17</v>
      </c>
      <c r="M18" t="n">
        <v>9</v>
      </c>
      <c r="N18" t="n">
        <v>32.18</v>
      </c>
      <c r="O18" t="n">
        <v>21604.83</v>
      </c>
      <c r="P18" t="n">
        <v>219.72</v>
      </c>
      <c r="Q18" t="n">
        <v>443.82</v>
      </c>
      <c r="R18" t="n">
        <v>50.36</v>
      </c>
      <c r="S18" t="n">
        <v>32.9</v>
      </c>
      <c r="T18" t="n">
        <v>4724.16</v>
      </c>
      <c r="U18" t="n">
        <v>0.65</v>
      </c>
      <c r="V18" t="n">
        <v>0.77</v>
      </c>
      <c r="W18" t="n">
        <v>1.47</v>
      </c>
      <c r="X18" t="n">
        <v>0.28</v>
      </c>
      <c r="Y18" t="n">
        <v>0.5</v>
      </c>
      <c r="Z18" t="n">
        <v>10</v>
      </c>
      <c r="AA18" t="n">
        <v>211.3789412297003</v>
      </c>
      <c r="AB18" t="n">
        <v>289.2179927710769</v>
      </c>
      <c r="AC18" t="n">
        <v>261.6154334610927</v>
      </c>
      <c r="AD18" t="n">
        <v>211378.9412297003</v>
      </c>
      <c r="AE18" t="n">
        <v>289217.9927710769</v>
      </c>
      <c r="AF18" t="n">
        <v>6.430217794325567e-06</v>
      </c>
      <c r="AG18" t="n">
        <v>0.9866666666666667</v>
      </c>
      <c r="AH18" t="n">
        <v>261615.4334610927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4.2303</v>
      </c>
      <c r="E19" t="n">
        <v>23.64</v>
      </c>
      <c r="F19" t="n">
        <v>21.06</v>
      </c>
      <c r="G19" t="n">
        <v>126.34</v>
      </c>
      <c r="H19" t="n">
        <v>1.83</v>
      </c>
      <c r="I19" t="n">
        <v>10</v>
      </c>
      <c r="J19" t="n">
        <v>174.75</v>
      </c>
      <c r="K19" t="n">
        <v>49.1</v>
      </c>
      <c r="L19" t="n">
        <v>18</v>
      </c>
      <c r="M19" t="n">
        <v>8</v>
      </c>
      <c r="N19" t="n">
        <v>32.65</v>
      </c>
      <c r="O19" t="n">
        <v>21786.02</v>
      </c>
      <c r="P19" t="n">
        <v>217.15</v>
      </c>
      <c r="Q19" t="n">
        <v>443.82</v>
      </c>
      <c r="R19" t="n">
        <v>49.89</v>
      </c>
      <c r="S19" t="n">
        <v>32.9</v>
      </c>
      <c r="T19" t="n">
        <v>4494.68</v>
      </c>
      <c r="U19" t="n">
        <v>0.66</v>
      </c>
      <c r="V19" t="n">
        <v>0.77</v>
      </c>
      <c r="W19" t="n">
        <v>1.47</v>
      </c>
      <c r="X19" t="n">
        <v>0.26</v>
      </c>
      <c r="Y19" t="n">
        <v>0.5</v>
      </c>
      <c r="Z19" t="n">
        <v>10</v>
      </c>
      <c r="AA19" t="n">
        <v>209.4782086804453</v>
      </c>
      <c r="AB19" t="n">
        <v>286.6173266427854</v>
      </c>
      <c r="AC19" t="n">
        <v>259.2629712580268</v>
      </c>
      <c r="AD19" t="n">
        <v>209478.2086804453</v>
      </c>
      <c r="AE19" t="n">
        <v>286617.3266427855</v>
      </c>
      <c r="AF19" t="n">
        <v>6.442401140453177e-06</v>
      </c>
      <c r="AG19" t="n">
        <v>0.985</v>
      </c>
      <c r="AH19" t="n">
        <v>259262.9712580268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4.2324</v>
      </c>
      <c r="E20" t="n">
        <v>23.63</v>
      </c>
      <c r="F20" t="n">
        <v>21.05</v>
      </c>
      <c r="G20" t="n">
        <v>126.27</v>
      </c>
      <c r="H20" t="n">
        <v>1.91</v>
      </c>
      <c r="I20" t="n">
        <v>10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213.14</v>
      </c>
      <c r="Q20" t="n">
        <v>443.82</v>
      </c>
      <c r="R20" t="n">
        <v>49.46</v>
      </c>
      <c r="S20" t="n">
        <v>32.9</v>
      </c>
      <c r="T20" t="n">
        <v>4282.12</v>
      </c>
      <c r="U20" t="n">
        <v>0.67</v>
      </c>
      <c r="V20" t="n">
        <v>0.77</v>
      </c>
      <c r="W20" t="n">
        <v>1.46</v>
      </c>
      <c r="X20" t="n">
        <v>0.25</v>
      </c>
      <c r="Y20" t="n">
        <v>0.5</v>
      </c>
      <c r="Z20" t="n">
        <v>10</v>
      </c>
      <c r="AA20" t="n">
        <v>207.0484146096703</v>
      </c>
      <c r="AB20" t="n">
        <v>283.2927752002039</v>
      </c>
      <c r="AC20" t="n">
        <v>256.2557103390869</v>
      </c>
      <c r="AD20" t="n">
        <v>207048.4146096703</v>
      </c>
      <c r="AE20" t="n">
        <v>283292.7752002039</v>
      </c>
      <c r="AF20" t="n">
        <v>6.445599268811674e-06</v>
      </c>
      <c r="AG20" t="n">
        <v>0.9845833333333333</v>
      </c>
      <c r="AH20" t="n">
        <v>256255.7103390869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4.242</v>
      </c>
      <c r="E21" t="n">
        <v>23.57</v>
      </c>
      <c r="F21" t="n">
        <v>21.02</v>
      </c>
      <c r="G21" t="n">
        <v>140.15</v>
      </c>
      <c r="H21" t="n">
        <v>2</v>
      </c>
      <c r="I21" t="n">
        <v>9</v>
      </c>
      <c r="J21" t="n">
        <v>177.7</v>
      </c>
      <c r="K21" t="n">
        <v>49.1</v>
      </c>
      <c r="L21" t="n">
        <v>20</v>
      </c>
      <c r="M21" t="n">
        <v>7</v>
      </c>
      <c r="N21" t="n">
        <v>33.61</v>
      </c>
      <c r="O21" t="n">
        <v>22150.3</v>
      </c>
      <c r="P21" t="n">
        <v>213.8</v>
      </c>
      <c r="Q21" t="n">
        <v>443.82</v>
      </c>
      <c r="R21" t="n">
        <v>48.8</v>
      </c>
      <c r="S21" t="n">
        <v>32.9</v>
      </c>
      <c r="T21" t="n">
        <v>3953.57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206.8496656394894</v>
      </c>
      <c r="AB21" t="n">
        <v>283.0208380910167</v>
      </c>
      <c r="AC21" t="n">
        <v>256.0097265259343</v>
      </c>
      <c r="AD21" t="n">
        <v>206849.6656394894</v>
      </c>
      <c r="AE21" t="n">
        <v>283020.8380910167</v>
      </c>
      <c r="AF21" t="n">
        <v>6.460219284164806e-06</v>
      </c>
      <c r="AG21" t="n">
        <v>0.9820833333333333</v>
      </c>
      <c r="AH21" t="n">
        <v>256009.7265259343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4.2407</v>
      </c>
      <c r="E22" t="n">
        <v>23.58</v>
      </c>
      <c r="F22" t="n">
        <v>21.03</v>
      </c>
      <c r="G22" t="n">
        <v>140.2</v>
      </c>
      <c r="H22" t="n">
        <v>2.08</v>
      </c>
      <c r="I22" t="n">
        <v>9</v>
      </c>
      <c r="J22" t="n">
        <v>179.18</v>
      </c>
      <c r="K22" t="n">
        <v>49.1</v>
      </c>
      <c r="L22" t="n">
        <v>21</v>
      </c>
      <c r="M22" t="n">
        <v>7</v>
      </c>
      <c r="N22" t="n">
        <v>34.09</v>
      </c>
      <c r="O22" t="n">
        <v>22333.43</v>
      </c>
      <c r="P22" t="n">
        <v>211.09</v>
      </c>
      <c r="Q22" t="n">
        <v>443.82</v>
      </c>
      <c r="R22" t="n">
        <v>49.04</v>
      </c>
      <c r="S22" t="n">
        <v>32.9</v>
      </c>
      <c r="T22" t="n">
        <v>4076.29</v>
      </c>
      <c r="U22" t="n">
        <v>0.67</v>
      </c>
      <c r="V22" t="n">
        <v>0.77</v>
      </c>
      <c r="W22" t="n">
        <v>1.46</v>
      </c>
      <c r="X22" t="n">
        <v>0.24</v>
      </c>
      <c r="Y22" t="n">
        <v>0.5</v>
      </c>
      <c r="Z22" t="n">
        <v>10</v>
      </c>
      <c r="AA22" t="n">
        <v>205.4036770747506</v>
      </c>
      <c r="AB22" t="n">
        <v>281.0423727442288</v>
      </c>
      <c r="AC22" t="n">
        <v>254.2200831350497</v>
      </c>
      <c r="AD22" t="n">
        <v>205403.6770747506</v>
      </c>
      <c r="AE22" t="n">
        <v>281042.3727442288</v>
      </c>
      <c r="AF22" t="n">
        <v>6.45823949041907e-06</v>
      </c>
      <c r="AG22" t="n">
        <v>0.9824999999999999</v>
      </c>
      <c r="AH22" t="n">
        <v>254220.0831350497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4.253</v>
      </c>
      <c r="E23" t="n">
        <v>23.51</v>
      </c>
      <c r="F23" t="n">
        <v>20.99</v>
      </c>
      <c r="G23" t="n">
        <v>157.44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208.21</v>
      </c>
      <c r="Q23" t="n">
        <v>443.82</v>
      </c>
      <c r="R23" t="n">
        <v>47.8</v>
      </c>
      <c r="S23" t="n">
        <v>32.9</v>
      </c>
      <c r="T23" t="n">
        <v>3460.28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203.0327863782281</v>
      </c>
      <c r="AB23" t="n">
        <v>277.7984154969329</v>
      </c>
      <c r="AC23" t="n">
        <v>251.285724614512</v>
      </c>
      <c r="AD23" t="n">
        <v>203032.786378228</v>
      </c>
      <c r="AE23" t="n">
        <v>277798.4154969329</v>
      </c>
      <c r="AF23" t="n">
        <v>6.476971385090268e-06</v>
      </c>
      <c r="AG23" t="n">
        <v>0.9795833333333334</v>
      </c>
      <c r="AH23" t="n">
        <v>251285.724614512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4.2535</v>
      </c>
      <c r="E24" t="n">
        <v>23.51</v>
      </c>
      <c r="F24" t="n">
        <v>20.99</v>
      </c>
      <c r="G24" t="n">
        <v>157.42</v>
      </c>
      <c r="H24" t="n">
        <v>2.24</v>
      </c>
      <c r="I24" t="n">
        <v>8</v>
      </c>
      <c r="J24" t="n">
        <v>182.17</v>
      </c>
      <c r="K24" t="n">
        <v>49.1</v>
      </c>
      <c r="L24" t="n">
        <v>23</v>
      </c>
      <c r="M24" t="n">
        <v>4</v>
      </c>
      <c r="N24" t="n">
        <v>35.08</v>
      </c>
      <c r="O24" t="n">
        <v>22701.78</v>
      </c>
      <c r="P24" t="n">
        <v>206.85</v>
      </c>
      <c r="Q24" t="n">
        <v>443.82</v>
      </c>
      <c r="R24" t="n">
        <v>47.58</v>
      </c>
      <c r="S24" t="n">
        <v>32.9</v>
      </c>
      <c r="T24" t="n">
        <v>3351.25</v>
      </c>
      <c r="U24" t="n">
        <v>0.6899999999999999</v>
      </c>
      <c r="V24" t="n">
        <v>0.78</v>
      </c>
      <c r="W24" t="n">
        <v>1.46</v>
      </c>
      <c r="X24" t="n">
        <v>0.2</v>
      </c>
      <c r="Y24" t="n">
        <v>0.5</v>
      </c>
      <c r="Z24" t="n">
        <v>10</v>
      </c>
      <c r="AA24" t="n">
        <v>202.2368148789648</v>
      </c>
      <c r="AB24" t="n">
        <v>276.7093321758572</v>
      </c>
      <c r="AC24" t="n">
        <v>250.3005818770615</v>
      </c>
      <c r="AD24" t="n">
        <v>202236.8148789648</v>
      </c>
      <c r="AE24" t="n">
        <v>276709.3321758572</v>
      </c>
      <c r="AF24" t="n">
        <v>6.477732844223243e-06</v>
      </c>
      <c r="AG24" t="n">
        <v>0.9795833333333334</v>
      </c>
      <c r="AH24" t="n">
        <v>250300.5818770615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4.2518</v>
      </c>
      <c r="E25" t="n">
        <v>23.52</v>
      </c>
      <c r="F25" t="n">
        <v>21</v>
      </c>
      <c r="G25" t="n">
        <v>157.49</v>
      </c>
      <c r="H25" t="n">
        <v>2.32</v>
      </c>
      <c r="I25" t="n">
        <v>8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203.24</v>
      </c>
      <c r="Q25" t="n">
        <v>443.84</v>
      </c>
      <c r="R25" t="n">
        <v>47.9</v>
      </c>
      <c r="S25" t="n">
        <v>32.9</v>
      </c>
      <c r="T25" t="n">
        <v>3509.87</v>
      </c>
      <c r="U25" t="n">
        <v>0.6899999999999999</v>
      </c>
      <c r="V25" t="n">
        <v>0.78</v>
      </c>
      <c r="W25" t="n">
        <v>1.46</v>
      </c>
      <c r="X25" t="n">
        <v>0.2</v>
      </c>
      <c r="Y25" t="n">
        <v>0.5</v>
      </c>
      <c r="Z25" t="n">
        <v>10</v>
      </c>
      <c r="AA25" t="n">
        <v>200.2992861821438</v>
      </c>
      <c r="AB25" t="n">
        <v>274.0583199351347</v>
      </c>
      <c r="AC25" t="n">
        <v>247.9025785238736</v>
      </c>
      <c r="AD25" t="n">
        <v>200299.2861821438</v>
      </c>
      <c r="AE25" t="n">
        <v>274058.3199351347</v>
      </c>
      <c r="AF25" t="n">
        <v>6.475143883171127e-06</v>
      </c>
      <c r="AG25" t="n">
        <v>0.98</v>
      </c>
      <c r="AH25" t="n">
        <v>247902.5785238736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4.2621</v>
      </c>
      <c r="E26" t="n">
        <v>23.46</v>
      </c>
      <c r="F26" t="n">
        <v>20.97</v>
      </c>
      <c r="G26" t="n">
        <v>179.76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1</v>
      </c>
      <c r="N26" t="n">
        <v>36.08</v>
      </c>
      <c r="O26" t="n">
        <v>23072.73</v>
      </c>
      <c r="P26" t="n">
        <v>201.94</v>
      </c>
      <c r="Q26" t="n">
        <v>443.82</v>
      </c>
      <c r="R26" t="n">
        <v>46.98</v>
      </c>
      <c r="S26" t="n">
        <v>32.9</v>
      </c>
      <c r="T26" t="n">
        <v>3056.75</v>
      </c>
      <c r="U26" t="n">
        <v>0.7</v>
      </c>
      <c r="V26" t="n">
        <v>0.78</v>
      </c>
      <c r="W26" t="n">
        <v>1.46</v>
      </c>
      <c r="X26" t="n">
        <v>0.18</v>
      </c>
      <c r="Y26" t="n">
        <v>0.5</v>
      </c>
      <c r="Z26" t="n">
        <v>10</v>
      </c>
      <c r="AA26" t="n">
        <v>198.9730244328807</v>
      </c>
      <c r="AB26" t="n">
        <v>272.2436700992549</v>
      </c>
      <c r="AC26" t="n">
        <v>246.2611163214525</v>
      </c>
      <c r="AD26" t="n">
        <v>198973.0244328807</v>
      </c>
      <c r="AE26" t="n">
        <v>272243.6700992549</v>
      </c>
      <c r="AF26" t="n">
        <v>6.490829941310424e-06</v>
      </c>
      <c r="AG26" t="n">
        <v>0.9775</v>
      </c>
      <c r="AH26" t="n">
        <v>246261.1163214525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4.2609</v>
      </c>
      <c r="E27" t="n">
        <v>23.47</v>
      </c>
      <c r="F27" t="n">
        <v>20.98</v>
      </c>
      <c r="G27" t="n">
        <v>179.82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0</v>
      </c>
      <c r="N27" t="n">
        <v>36.6</v>
      </c>
      <c r="O27" t="n">
        <v>23259.24</v>
      </c>
      <c r="P27" t="n">
        <v>203.36</v>
      </c>
      <c r="Q27" t="n">
        <v>443.83</v>
      </c>
      <c r="R27" t="n">
        <v>47.1</v>
      </c>
      <c r="S27" t="n">
        <v>32.9</v>
      </c>
      <c r="T27" t="n">
        <v>3116.8</v>
      </c>
      <c r="U27" t="n">
        <v>0.7</v>
      </c>
      <c r="V27" t="n">
        <v>0.78</v>
      </c>
      <c r="W27" t="n">
        <v>1.47</v>
      </c>
      <c r="X27" t="n">
        <v>0.18</v>
      </c>
      <c r="Y27" t="n">
        <v>0.5</v>
      </c>
      <c r="Z27" t="n">
        <v>10</v>
      </c>
      <c r="AA27" t="n">
        <v>199.8714389834894</v>
      </c>
      <c r="AB27" t="n">
        <v>273.4729205226498</v>
      </c>
      <c r="AC27" t="n">
        <v>247.3730488097028</v>
      </c>
      <c r="AD27" t="n">
        <v>199871.4389834894</v>
      </c>
      <c r="AE27" t="n">
        <v>273472.9205226498</v>
      </c>
      <c r="AF27" t="n">
        <v>6.489002439391283e-06</v>
      </c>
      <c r="AG27" t="n">
        <v>0.9779166666666667</v>
      </c>
      <c r="AH27" t="n">
        <v>247373.0488097028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2.3494</v>
      </c>
      <c r="E2" t="n">
        <v>42.56</v>
      </c>
      <c r="F2" t="n">
        <v>29.38</v>
      </c>
      <c r="G2" t="n">
        <v>6.12</v>
      </c>
      <c r="H2" t="n">
        <v>0.1</v>
      </c>
      <c r="I2" t="n">
        <v>288</v>
      </c>
      <c r="J2" t="n">
        <v>185.69</v>
      </c>
      <c r="K2" t="n">
        <v>53.44</v>
      </c>
      <c r="L2" t="n">
        <v>1</v>
      </c>
      <c r="M2" t="n">
        <v>286</v>
      </c>
      <c r="N2" t="n">
        <v>36.26</v>
      </c>
      <c r="O2" t="n">
        <v>23136.14</v>
      </c>
      <c r="P2" t="n">
        <v>397.2</v>
      </c>
      <c r="Q2" t="n">
        <v>443.86</v>
      </c>
      <c r="R2" t="n">
        <v>321.6</v>
      </c>
      <c r="S2" t="n">
        <v>32.9</v>
      </c>
      <c r="T2" t="n">
        <v>138960.52</v>
      </c>
      <c r="U2" t="n">
        <v>0.1</v>
      </c>
      <c r="V2" t="n">
        <v>0.55</v>
      </c>
      <c r="W2" t="n">
        <v>1.92</v>
      </c>
      <c r="X2" t="n">
        <v>8.58</v>
      </c>
      <c r="Y2" t="n">
        <v>0.5</v>
      </c>
      <c r="Z2" t="n">
        <v>10</v>
      </c>
      <c r="AA2" t="n">
        <v>634.1310373365769</v>
      </c>
      <c r="AB2" t="n">
        <v>867.6460611708337</v>
      </c>
      <c r="AC2" t="n">
        <v>784.8391388415837</v>
      </c>
      <c r="AD2" t="n">
        <v>634131.037336577</v>
      </c>
      <c r="AE2" t="n">
        <v>867646.0611708338</v>
      </c>
      <c r="AF2" t="n">
        <v>3.252541566837953e-06</v>
      </c>
      <c r="AG2" t="n">
        <v>1.773333333333333</v>
      </c>
      <c r="AH2" t="n">
        <v>784839.1388415837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3.2203</v>
      </c>
      <c r="E3" t="n">
        <v>31.05</v>
      </c>
      <c r="F3" t="n">
        <v>24.19</v>
      </c>
      <c r="G3" t="n">
        <v>12.3</v>
      </c>
      <c r="H3" t="n">
        <v>0.19</v>
      </c>
      <c r="I3" t="n">
        <v>118</v>
      </c>
      <c r="J3" t="n">
        <v>187.21</v>
      </c>
      <c r="K3" t="n">
        <v>53.44</v>
      </c>
      <c r="L3" t="n">
        <v>2</v>
      </c>
      <c r="M3" t="n">
        <v>116</v>
      </c>
      <c r="N3" t="n">
        <v>36.77</v>
      </c>
      <c r="O3" t="n">
        <v>23322.88</v>
      </c>
      <c r="P3" t="n">
        <v>325.49</v>
      </c>
      <c r="Q3" t="n">
        <v>443.85</v>
      </c>
      <c r="R3" t="n">
        <v>152.01</v>
      </c>
      <c r="S3" t="n">
        <v>32.9</v>
      </c>
      <c r="T3" t="n">
        <v>55016.4</v>
      </c>
      <c r="U3" t="n">
        <v>0.22</v>
      </c>
      <c r="V3" t="n">
        <v>0.67</v>
      </c>
      <c r="W3" t="n">
        <v>1.64</v>
      </c>
      <c r="X3" t="n">
        <v>3.4</v>
      </c>
      <c r="Y3" t="n">
        <v>0.5</v>
      </c>
      <c r="Z3" t="n">
        <v>10</v>
      </c>
      <c r="AA3" t="n">
        <v>382.3670538630963</v>
      </c>
      <c r="AB3" t="n">
        <v>523.1714719393626</v>
      </c>
      <c r="AC3" t="n">
        <v>473.2407209332416</v>
      </c>
      <c r="AD3" t="n">
        <v>382367.0538630963</v>
      </c>
      <c r="AE3" t="n">
        <v>523171.4719393626</v>
      </c>
      <c r="AF3" t="n">
        <v>4.458227465603243e-06</v>
      </c>
      <c r="AG3" t="n">
        <v>1.29375</v>
      </c>
      <c r="AH3" t="n">
        <v>473240.7209332416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3.5476</v>
      </c>
      <c r="E4" t="n">
        <v>28.19</v>
      </c>
      <c r="F4" t="n">
        <v>22.93</v>
      </c>
      <c r="G4" t="n">
        <v>18.34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307.04</v>
      </c>
      <c r="Q4" t="n">
        <v>443.82</v>
      </c>
      <c r="R4" t="n">
        <v>111.09</v>
      </c>
      <c r="S4" t="n">
        <v>32.9</v>
      </c>
      <c r="T4" t="n">
        <v>34771</v>
      </c>
      <c r="U4" t="n">
        <v>0.3</v>
      </c>
      <c r="V4" t="n">
        <v>0.71</v>
      </c>
      <c r="W4" t="n">
        <v>1.56</v>
      </c>
      <c r="X4" t="n">
        <v>2.13</v>
      </c>
      <c r="Y4" t="n">
        <v>0.5</v>
      </c>
      <c r="Z4" t="n">
        <v>10</v>
      </c>
      <c r="AA4" t="n">
        <v>328.7476913956135</v>
      </c>
      <c r="AB4" t="n">
        <v>449.8070946920304</v>
      </c>
      <c r="AC4" t="n">
        <v>406.8781368828448</v>
      </c>
      <c r="AD4" t="n">
        <v>328747.6913956135</v>
      </c>
      <c r="AE4" t="n">
        <v>449807.0946920305</v>
      </c>
      <c r="AF4" t="n">
        <v>4.91134607240756e-06</v>
      </c>
      <c r="AG4" t="n">
        <v>1.174583333333333</v>
      </c>
      <c r="AH4" t="n">
        <v>406878.1368828448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3.7217</v>
      </c>
      <c r="E5" t="n">
        <v>26.87</v>
      </c>
      <c r="F5" t="n">
        <v>22.35</v>
      </c>
      <c r="G5" t="n">
        <v>24.39</v>
      </c>
      <c r="H5" t="n">
        <v>0.37</v>
      </c>
      <c r="I5" t="n">
        <v>55</v>
      </c>
      <c r="J5" t="n">
        <v>190.25</v>
      </c>
      <c r="K5" t="n">
        <v>53.44</v>
      </c>
      <c r="L5" t="n">
        <v>4</v>
      </c>
      <c r="M5" t="n">
        <v>53</v>
      </c>
      <c r="N5" t="n">
        <v>37.82</v>
      </c>
      <c r="O5" t="n">
        <v>23698.48</v>
      </c>
      <c r="P5" t="n">
        <v>298.19</v>
      </c>
      <c r="Q5" t="n">
        <v>443.83</v>
      </c>
      <c r="R5" t="n">
        <v>91.78</v>
      </c>
      <c r="S5" t="n">
        <v>32.9</v>
      </c>
      <c r="T5" t="n">
        <v>25214.7</v>
      </c>
      <c r="U5" t="n">
        <v>0.36</v>
      </c>
      <c r="V5" t="n">
        <v>0.73</v>
      </c>
      <c r="W5" t="n">
        <v>1.54</v>
      </c>
      <c r="X5" t="n">
        <v>1.56</v>
      </c>
      <c r="Y5" t="n">
        <v>0.5</v>
      </c>
      <c r="Z5" t="n">
        <v>10</v>
      </c>
      <c r="AA5" t="n">
        <v>305.0946042784061</v>
      </c>
      <c r="AB5" t="n">
        <v>417.4438973977103</v>
      </c>
      <c r="AC5" t="n">
        <v>377.6036377162618</v>
      </c>
      <c r="AD5" t="n">
        <v>305094.6042784061</v>
      </c>
      <c r="AE5" t="n">
        <v>417443.8973977102</v>
      </c>
      <c r="AF5" t="n">
        <v>5.152372499063934e-06</v>
      </c>
      <c r="AG5" t="n">
        <v>1.119583333333333</v>
      </c>
      <c r="AH5" t="n">
        <v>377603.6377162618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3.8352</v>
      </c>
      <c r="E6" t="n">
        <v>26.07</v>
      </c>
      <c r="F6" t="n">
        <v>22</v>
      </c>
      <c r="G6" t="n">
        <v>30.7</v>
      </c>
      <c r="H6" t="n">
        <v>0.46</v>
      </c>
      <c r="I6" t="n">
        <v>43</v>
      </c>
      <c r="J6" t="n">
        <v>191.78</v>
      </c>
      <c r="K6" t="n">
        <v>53.44</v>
      </c>
      <c r="L6" t="n">
        <v>5</v>
      </c>
      <c r="M6" t="n">
        <v>41</v>
      </c>
      <c r="N6" t="n">
        <v>38.35</v>
      </c>
      <c r="O6" t="n">
        <v>23887.36</v>
      </c>
      <c r="P6" t="n">
        <v>292.13</v>
      </c>
      <c r="Q6" t="n">
        <v>443.85</v>
      </c>
      <c r="R6" t="n">
        <v>80.51000000000001</v>
      </c>
      <c r="S6" t="n">
        <v>32.9</v>
      </c>
      <c r="T6" t="n">
        <v>19639.36</v>
      </c>
      <c r="U6" t="n">
        <v>0.41</v>
      </c>
      <c r="V6" t="n">
        <v>0.74</v>
      </c>
      <c r="W6" t="n">
        <v>1.53</v>
      </c>
      <c r="X6" t="n">
        <v>1.21</v>
      </c>
      <c r="Y6" t="n">
        <v>0.5</v>
      </c>
      <c r="Z6" t="n">
        <v>10</v>
      </c>
      <c r="AA6" t="n">
        <v>290.7673778727661</v>
      </c>
      <c r="AB6" t="n">
        <v>397.840754156894</v>
      </c>
      <c r="AC6" t="n">
        <v>359.8713909531647</v>
      </c>
      <c r="AD6" t="n">
        <v>290767.3778727661</v>
      </c>
      <c r="AE6" t="n">
        <v>397840.7541568941</v>
      </c>
      <c r="AF6" t="n">
        <v>5.309503454982938e-06</v>
      </c>
      <c r="AG6" t="n">
        <v>1.08625</v>
      </c>
      <c r="AH6" t="n">
        <v>359871.3909531647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3.9027</v>
      </c>
      <c r="E7" t="n">
        <v>25.62</v>
      </c>
      <c r="F7" t="n">
        <v>21.82</v>
      </c>
      <c r="G7" t="n">
        <v>36.36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34</v>
      </c>
      <c r="N7" t="n">
        <v>38.89</v>
      </c>
      <c r="O7" t="n">
        <v>24076.95</v>
      </c>
      <c r="P7" t="n">
        <v>288.57</v>
      </c>
      <c r="Q7" t="n">
        <v>443.84</v>
      </c>
      <c r="R7" t="n">
        <v>74.58</v>
      </c>
      <c r="S7" t="n">
        <v>32.9</v>
      </c>
      <c r="T7" t="n">
        <v>16710.57</v>
      </c>
      <c r="U7" t="n">
        <v>0.44</v>
      </c>
      <c r="V7" t="n">
        <v>0.75</v>
      </c>
      <c r="W7" t="n">
        <v>1.51</v>
      </c>
      <c r="X7" t="n">
        <v>1.02</v>
      </c>
      <c r="Y7" t="n">
        <v>0.5</v>
      </c>
      <c r="Z7" t="n">
        <v>10</v>
      </c>
      <c r="AA7" t="n">
        <v>282.7899774429719</v>
      </c>
      <c r="AB7" t="n">
        <v>386.9257229507812</v>
      </c>
      <c r="AC7" t="n">
        <v>349.9980750060208</v>
      </c>
      <c r="AD7" t="n">
        <v>282789.9774429719</v>
      </c>
      <c r="AE7" t="n">
        <v>386925.7229507812</v>
      </c>
      <c r="AF7" t="n">
        <v>5.402951380309218e-06</v>
      </c>
      <c r="AG7" t="n">
        <v>1.0675</v>
      </c>
      <c r="AH7" t="n">
        <v>349998.0750060208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3.9557</v>
      </c>
      <c r="E8" t="n">
        <v>25.28</v>
      </c>
      <c r="F8" t="n">
        <v>21.66</v>
      </c>
      <c r="G8" t="n">
        <v>41.92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284.85</v>
      </c>
      <c r="Q8" t="n">
        <v>443.82</v>
      </c>
      <c r="R8" t="n">
        <v>69.38</v>
      </c>
      <c r="S8" t="n">
        <v>32.9</v>
      </c>
      <c r="T8" t="n">
        <v>14136.5</v>
      </c>
      <c r="U8" t="n">
        <v>0.47</v>
      </c>
      <c r="V8" t="n">
        <v>0.75</v>
      </c>
      <c r="W8" t="n">
        <v>1.5</v>
      </c>
      <c r="X8" t="n">
        <v>0.86</v>
      </c>
      <c r="Y8" t="n">
        <v>0.5</v>
      </c>
      <c r="Z8" t="n">
        <v>10</v>
      </c>
      <c r="AA8" t="n">
        <v>276.0746227944665</v>
      </c>
      <c r="AB8" t="n">
        <v>377.7374784601582</v>
      </c>
      <c r="AC8" t="n">
        <v>341.6867436738007</v>
      </c>
      <c r="AD8" t="n">
        <v>276074.6227944665</v>
      </c>
      <c r="AE8" t="n">
        <v>377737.4784601582</v>
      </c>
      <c r="AF8" t="n">
        <v>5.476325306861705e-06</v>
      </c>
      <c r="AG8" t="n">
        <v>1.053333333333333</v>
      </c>
      <c r="AH8" t="n">
        <v>341686.7436738007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3.9972</v>
      </c>
      <c r="E9" t="n">
        <v>25.02</v>
      </c>
      <c r="F9" t="n">
        <v>21.54</v>
      </c>
      <c r="G9" t="n">
        <v>47.88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282.7</v>
      </c>
      <c r="Q9" t="n">
        <v>443.82</v>
      </c>
      <c r="R9" t="n">
        <v>65.77</v>
      </c>
      <c r="S9" t="n">
        <v>32.9</v>
      </c>
      <c r="T9" t="n">
        <v>12351.05</v>
      </c>
      <c r="U9" t="n">
        <v>0.5</v>
      </c>
      <c r="V9" t="n">
        <v>0.76</v>
      </c>
      <c r="W9" t="n">
        <v>1.49</v>
      </c>
      <c r="X9" t="n">
        <v>0.75</v>
      </c>
      <c r="Y9" t="n">
        <v>0.5</v>
      </c>
      <c r="Z9" t="n">
        <v>10</v>
      </c>
      <c r="AA9" t="n">
        <v>271.4240952803647</v>
      </c>
      <c r="AB9" t="n">
        <v>371.37442154857</v>
      </c>
      <c r="AC9" t="n">
        <v>335.9309679832481</v>
      </c>
      <c r="AD9" t="n">
        <v>271424.0952803647</v>
      </c>
      <c r="AE9" t="n">
        <v>371374.42154857</v>
      </c>
      <c r="AF9" t="n">
        <v>5.533778475766009e-06</v>
      </c>
      <c r="AG9" t="n">
        <v>1.0425</v>
      </c>
      <c r="AH9" t="n">
        <v>335930.9679832481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4.0299</v>
      </c>
      <c r="E10" t="n">
        <v>24.81</v>
      </c>
      <c r="F10" t="n">
        <v>21.45</v>
      </c>
      <c r="G10" t="n">
        <v>53.63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280.59</v>
      </c>
      <c r="Q10" t="n">
        <v>443.83</v>
      </c>
      <c r="R10" t="n">
        <v>62.67</v>
      </c>
      <c r="S10" t="n">
        <v>32.9</v>
      </c>
      <c r="T10" t="n">
        <v>10814.64</v>
      </c>
      <c r="U10" t="n">
        <v>0.52</v>
      </c>
      <c r="V10" t="n">
        <v>0.76</v>
      </c>
      <c r="W10" t="n">
        <v>1.49</v>
      </c>
      <c r="X10" t="n">
        <v>0.66</v>
      </c>
      <c r="Y10" t="n">
        <v>0.5</v>
      </c>
      <c r="Z10" t="n">
        <v>10</v>
      </c>
      <c r="AA10" t="n">
        <v>267.592664393369</v>
      </c>
      <c r="AB10" t="n">
        <v>366.1320887781815</v>
      </c>
      <c r="AC10" t="n">
        <v>331.188956094805</v>
      </c>
      <c r="AD10" t="n">
        <v>267592.6643933691</v>
      </c>
      <c r="AE10" t="n">
        <v>366132.0887781815</v>
      </c>
      <c r="AF10" t="n">
        <v>5.579048804035185e-06</v>
      </c>
      <c r="AG10" t="n">
        <v>1.03375</v>
      </c>
      <c r="AH10" t="n">
        <v>331188.956094805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4.0655</v>
      </c>
      <c r="E11" t="n">
        <v>24.6</v>
      </c>
      <c r="F11" t="n">
        <v>21.35</v>
      </c>
      <c r="G11" t="n">
        <v>60.99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277.26</v>
      </c>
      <c r="Q11" t="n">
        <v>443.82</v>
      </c>
      <c r="R11" t="n">
        <v>59.34</v>
      </c>
      <c r="S11" t="n">
        <v>32.9</v>
      </c>
      <c r="T11" t="n">
        <v>9167.049999999999</v>
      </c>
      <c r="U11" t="n">
        <v>0.55</v>
      </c>
      <c r="V11" t="n">
        <v>0.76</v>
      </c>
      <c r="W11" t="n">
        <v>1.48</v>
      </c>
      <c r="X11" t="n">
        <v>0.55</v>
      </c>
      <c r="Y11" t="n">
        <v>0.5</v>
      </c>
      <c r="Z11" t="n">
        <v>10</v>
      </c>
      <c r="AA11" t="n">
        <v>262.8747808848424</v>
      </c>
      <c r="AB11" t="n">
        <v>359.6768724234846</v>
      </c>
      <c r="AC11" t="n">
        <v>325.3498165290474</v>
      </c>
      <c r="AD11" t="n">
        <v>262874.7808848424</v>
      </c>
      <c r="AE11" t="n">
        <v>359676.8724234846</v>
      </c>
      <c r="AF11" t="n">
        <v>5.628333932059119e-06</v>
      </c>
      <c r="AG11" t="n">
        <v>1.025</v>
      </c>
      <c r="AH11" t="n">
        <v>325349.8165290474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4.0828</v>
      </c>
      <c r="E12" t="n">
        <v>24.49</v>
      </c>
      <c r="F12" t="n">
        <v>21.32</v>
      </c>
      <c r="G12" t="n">
        <v>67.31999999999999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275.62</v>
      </c>
      <c r="Q12" t="n">
        <v>443.82</v>
      </c>
      <c r="R12" t="n">
        <v>58.4</v>
      </c>
      <c r="S12" t="n">
        <v>32.9</v>
      </c>
      <c r="T12" t="n">
        <v>8703.15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260.6705042968131</v>
      </c>
      <c r="AB12" t="n">
        <v>356.6608839499231</v>
      </c>
      <c r="AC12" t="n">
        <v>322.6216697624362</v>
      </c>
      <c r="AD12" t="n">
        <v>260670.5042968131</v>
      </c>
      <c r="AE12" t="n">
        <v>356660.8839499231</v>
      </c>
      <c r="AF12" t="n">
        <v>5.652284289216818e-06</v>
      </c>
      <c r="AG12" t="n">
        <v>1.020416666666667</v>
      </c>
      <c r="AH12" t="n">
        <v>322621.6697624362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4.0966</v>
      </c>
      <c r="E13" t="n">
        <v>24.41</v>
      </c>
      <c r="F13" t="n">
        <v>21.27</v>
      </c>
      <c r="G13" t="n">
        <v>70.91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273.98</v>
      </c>
      <c r="Q13" t="n">
        <v>443.83</v>
      </c>
      <c r="R13" t="n">
        <v>57.18</v>
      </c>
      <c r="S13" t="n">
        <v>32.9</v>
      </c>
      <c r="T13" t="n">
        <v>8101.21</v>
      </c>
      <c r="U13" t="n">
        <v>0.58</v>
      </c>
      <c r="V13" t="n">
        <v>0.77</v>
      </c>
      <c r="W13" t="n">
        <v>1.47</v>
      </c>
      <c r="X13" t="n">
        <v>0.48</v>
      </c>
      <c r="Y13" t="n">
        <v>0.5</v>
      </c>
      <c r="Z13" t="n">
        <v>10</v>
      </c>
      <c r="AA13" t="n">
        <v>258.6272425004939</v>
      </c>
      <c r="AB13" t="n">
        <v>353.8652030178507</v>
      </c>
      <c r="AC13" t="n">
        <v>320.0928046947579</v>
      </c>
      <c r="AD13" t="n">
        <v>258627.2425004939</v>
      </c>
      <c r="AE13" t="n">
        <v>353865.2030178507</v>
      </c>
      <c r="AF13" t="n">
        <v>5.671389198394635e-06</v>
      </c>
      <c r="AG13" t="n">
        <v>1.017083333333333</v>
      </c>
      <c r="AH13" t="n">
        <v>320092.804694758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21.24</v>
      </c>
      <c r="G14" t="n">
        <v>79.65000000000001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272.05</v>
      </c>
      <c r="Q14" t="n">
        <v>443.82</v>
      </c>
      <c r="R14" t="n">
        <v>55.79</v>
      </c>
      <c r="S14" t="n">
        <v>32.9</v>
      </c>
      <c r="T14" t="n">
        <v>7415.96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  <c r="AA14" t="n">
        <v>256.2665118324944</v>
      </c>
      <c r="AB14" t="n">
        <v>350.6351471696414</v>
      </c>
      <c r="AC14" t="n">
        <v>317.1710208433953</v>
      </c>
      <c r="AD14" t="n">
        <v>256266.5118324944</v>
      </c>
      <c r="AE14" t="n">
        <v>350635.1471696414</v>
      </c>
      <c r="AF14" t="n">
        <v>5.695893321035749e-06</v>
      </c>
      <c r="AG14" t="n">
        <v>1.012916666666667</v>
      </c>
      <c r="AH14" t="n">
        <v>317171.0208433953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4.1282</v>
      </c>
      <c r="E15" t="n">
        <v>24.22</v>
      </c>
      <c r="F15" t="n">
        <v>21.2</v>
      </c>
      <c r="G15" t="n">
        <v>84.79000000000001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13</v>
      </c>
      <c r="N15" t="n">
        <v>43.4</v>
      </c>
      <c r="O15" t="n">
        <v>25621.03</v>
      </c>
      <c r="P15" t="n">
        <v>270.21</v>
      </c>
      <c r="Q15" t="n">
        <v>443.82</v>
      </c>
      <c r="R15" t="n">
        <v>54.59</v>
      </c>
      <c r="S15" t="n">
        <v>32.9</v>
      </c>
      <c r="T15" t="n">
        <v>6819.75</v>
      </c>
      <c r="U15" t="n">
        <v>0.6</v>
      </c>
      <c r="V15" t="n">
        <v>0.77</v>
      </c>
      <c r="W15" t="n">
        <v>1.47</v>
      </c>
      <c r="X15" t="n">
        <v>0.4</v>
      </c>
      <c r="Y15" t="n">
        <v>0.5</v>
      </c>
      <c r="Z15" t="n">
        <v>10</v>
      </c>
      <c r="AA15" t="n">
        <v>254.166041294849</v>
      </c>
      <c r="AB15" t="n">
        <v>347.7611907138162</v>
      </c>
      <c r="AC15" t="n">
        <v>314.5713507580901</v>
      </c>
      <c r="AD15" t="n">
        <v>254166.041294849</v>
      </c>
      <c r="AE15" t="n">
        <v>347761.1907138162</v>
      </c>
      <c r="AF15" t="n">
        <v>5.71513667158442e-06</v>
      </c>
      <c r="AG15" t="n">
        <v>1.009166666666667</v>
      </c>
      <c r="AH15" t="n">
        <v>314571.3507580901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4.1424</v>
      </c>
      <c r="E16" t="n">
        <v>24.14</v>
      </c>
      <c r="F16" t="n">
        <v>21.15</v>
      </c>
      <c r="G16" t="n">
        <v>90.65000000000001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12</v>
      </c>
      <c r="N16" t="n">
        <v>44</v>
      </c>
      <c r="O16" t="n">
        <v>25817.56</v>
      </c>
      <c r="P16" t="n">
        <v>269.41</v>
      </c>
      <c r="Q16" t="n">
        <v>443.82</v>
      </c>
      <c r="R16" t="n">
        <v>53.04</v>
      </c>
      <c r="S16" t="n">
        <v>32.9</v>
      </c>
      <c r="T16" t="n">
        <v>6050.67</v>
      </c>
      <c r="U16" t="n">
        <v>0.62</v>
      </c>
      <c r="V16" t="n">
        <v>0.77</v>
      </c>
      <c r="W16" t="n">
        <v>1.47</v>
      </c>
      <c r="X16" t="n">
        <v>0.36</v>
      </c>
      <c r="Y16" t="n">
        <v>0.5</v>
      </c>
      <c r="Z16" t="n">
        <v>10</v>
      </c>
      <c r="AA16" t="n">
        <v>252.6332893005521</v>
      </c>
      <c r="AB16" t="n">
        <v>345.6640118149748</v>
      </c>
      <c r="AC16" t="n">
        <v>312.6743236699443</v>
      </c>
      <c r="AD16" t="n">
        <v>252633.2893005522</v>
      </c>
      <c r="AE16" t="n">
        <v>345664.0118149748</v>
      </c>
      <c r="AF16" t="n">
        <v>5.734795346245653e-06</v>
      </c>
      <c r="AG16" t="n">
        <v>1.005833333333333</v>
      </c>
      <c r="AH16" t="n">
        <v>312674.3236699443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4.1506</v>
      </c>
      <c r="E17" t="n">
        <v>24.09</v>
      </c>
      <c r="F17" t="n">
        <v>21.14</v>
      </c>
      <c r="G17" t="n">
        <v>97.56999999999999</v>
      </c>
      <c r="H17" t="n">
        <v>1.36</v>
      </c>
      <c r="I17" t="n">
        <v>13</v>
      </c>
      <c r="J17" t="n">
        <v>209.03</v>
      </c>
      <c r="K17" t="n">
        <v>53.44</v>
      </c>
      <c r="L17" t="n">
        <v>16</v>
      </c>
      <c r="M17" t="n">
        <v>11</v>
      </c>
      <c r="N17" t="n">
        <v>44.6</v>
      </c>
      <c r="O17" t="n">
        <v>26014.91</v>
      </c>
      <c r="P17" t="n">
        <v>267.37</v>
      </c>
      <c r="Q17" t="n">
        <v>443.82</v>
      </c>
      <c r="R17" t="n">
        <v>52.7</v>
      </c>
      <c r="S17" t="n">
        <v>32.9</v>
      </c>
      <c r="T17" t="n">
        <v>5886.62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250.9069736235776</v>
      </c>
      <c r="AB17" t="n">
        <v>343.3019905460667</v>
      </c>
      <c r="AC17" t="n">
        <v>310.5377303958223</v>
      </c>
      <c r="AD17" t="n">
        <v>250906.9736235776</v>
      </c>
      <c r="AE17" t="n">
        <v>343301.9905460667</v>
      </c>
      <c r="AF17" t="n">
        <v>5.74614753865566e-06</v>
      </c>
      <c r="AG17" t="n">
        <v>1.00375</v>
      </c>
      <c r="AH17" t="n">
        <v>310537.7303958223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4.1518</v>
      </c>
      <c r="E18" t="n">
        <v>24.09</v>
      </c>
      <c r="F18" t="n">
        <v>21.13</v>
      </c>
      <c r="G18" t="n">
        <v>97.54000000000001</v>
      </c>
      <c r="H18" t="n">
        <v>1.43</v>
      </c>
      <c r="I18" t="n">
        <v>13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267.25</v>
      </c>
      <c r="Q18" t="n">
        <v>443.82</v>
      </c>
      <c r="R18" t="n">
        <v>52.4</v>
      </c>
      <c r="S18" t="n">
        <v>32.9</v>
      </c>
      <c r="T18" t="n">
        <v>5735.22</v>
      </c>
      <c r="U18" t="n">
        <v>0.63</v>
      </c>
      <c r="V18" t="n">
        <v>0.77</v>
      </c>
      <c r="W18" t="n">
        <v>1.47</v>
      </c>
      <c r="X18" t="n">
        <v>0.34</v>
      </c>
      <c r="Y18" t="n">
        <v>0.5</v>
      </c>
      <c r="Z18" t="n">
        <v>10</v>
      </c>
      <c r="AA18" t="n">
        <v>250.7278551361136</v>
      </c>
      <c r="AB18" t="n">
        <v>343.0569127293688</v>
      </c>
      <c r="AC18" t="n">
        <v>310.3160424619812</v>
      </c>
      <c r="AD18" t="n">
        <v>250727.8551361136</v>
      </c>
      <c r="AE18" t="n">
        <v>343056.9127293688</v>
      </c>
      <c r="AF18" t="n">
        <v>5.747808835105903e-06</v>
      </c>
      <c r="AG18" t="n">
        <v>1.00375</v>
      </c>
      <c r="AH18" t="n">
        <v>310316.0424619812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4.1628</v>
      </c>
      <c r="E19" t="n">
        <v>24.02</v>
      </c>
      <c r="F19" t="n">
        <v>21.11</v>
      </c>
      <c r="G19" t="n">
        <v>105.54</v>
      </c>
      <c r="H19" t="n">
        <v>1.51</v>
      </c>
      <c r="I19" t="n">
        <v>12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265.55</v>
      </c>
      <c r="Q19" t="n">
        <v>443.82</v>
      </c>
      <c r="R19" t="n">
        <v>51.66</v>
      </c>
      <c r="S19" t="n">
        <v>32.9</v>
      </c>
      <c r="T19" t="n">
        <v>5371.26</v>
      </c>
      <c r="U19" t="n">
        <v>0.64</v>
      </c>
      <c r="V19" t="n">
        <v>0.77</v>
      </c>
      <c r="W19" t="n">
        <v>1.46</v>
      </c>
      <c r="X19" t="n">
        <v>0.31</v>
      </c>
      <c r="Y19" t="n">
        <v>0.5</v>
      </c>
      <c r="Z19" t="n">
        <v>10</v>
      </c>
      <c r="AA19" t="n">
        <v>248.9986858980937</v>
      </c>
      <c r="AB19" t="n">
        <v>340.6909870923483</v>
      </c>
      <c r="AC19" t="n">
        <v>308.1759174471597</v>
      </c>
      <c r="AD19" t="n">
        <v>248998.6858980937</v>
      </c>
      <c r="AE19" t="n">
        <v>340690.9870923483</v>
      </c>
      <c r="AF19" t="n">
        <v>5.763037385899817e-06</v>
      </c>
      <c r="AG19" t="n">
        <v>1.000833333333333</v>
      </c>
      <c r="AH19" t="n">
        <v>308175.9174471597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4.1755</v>
      </c>
      <c r="E20" t="n">
        <v>23.95</v>
      </c>
      <c r="F20" t="n">
        <v>21.07</v>
      </c>
      <c r="G20" t="n">
        <v>114.93</v>
      </c>
      <c r="H20" t="n">
        <v>1.58</v>
      </c>
      <c r="I20" t="n">
        <v>11</v>
      </c>
      <c r="J20" t="n">
        <v>213.87</v>
      </c>
      <c r="K20" t="n">
        <v>53.44</v>
      </c>
      <c r="L20" t="n">
        <v>19</v>
      </c>
      <c r="M20" t="n">
        <v>9</v>
      </c>
      <c r="N20" t="n">
        <v>46.44</v>
      </c>
      <c r="O20" t="n">
        <v>26611.98</v>
      </c>
      <c r="P20" t="n">
        <v>262.28</v>
      </c>
      <c r="Q20" t="n">
        <v>443.82</v>
      </c>
      <c r="R20" t="n">
        <v>50.44</v>
      </c>
      <c r="S20" t="n">
        <v>32.9</v>
      </c>
      <c r="T20" t="n">
        <v>4764.07</v>
      </c>
      <c r="U20" t="n">
        <v>0.65</v>
      </c>
      <c r="V20" t="n">
        <v>0.77</v>
      </c>
      <c r="W20" t="n">
        <v>1.46</v>
      </c>
      <c r="X20" t="n">
        <v>0.28</v>
      </c>
      <c r="Y20" t="n">
        <v>0.5</v>
      </c>
      <c r="Z20" t="n">
        <v>10</v>
      </c>
      <c r="AA20" t="n">
        <v>246.0920895195781</v>
      </c>
      <c r="AB20" t="n">
        <v>336.7140536972829</v>
      </c>
      <c r="AC20" t="n">
        <v>304.5785369936569</v>
      </c>
      <c r="AD20" t="n">
        <v>246092.0895195781</v>
      </c>
      <c r="AE20" t="n">
        <v>336714.0536972829</v>
      </c>
      <c r="AF20" t="n">
        <v>5.780619439998244e-06</v>
      </c>
      <c r="AG20" t="n">
        <v>0.9979166666666667</v>
      </c>
      <c r="AH20" t="n">
        <v>304578.5369936569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4.1755</v>
      </c>
      <c r="E21" t="n">
        <v>23.95</v>
      </c>
      <c r="F21" t="n">
        <v>21.07</v>
      </c>
      <c r="G21" t="n">
        <v>114.93</v>
      </c>
      <c r="H21" t="n">
        <v>1.65</v>
      </c>
      <c r="I21" t="n">
        <v>11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263.21</v>
      </c>
      <c r="Q21" t="n">
        <v>443.83</v>
      </c>
      <c r="R21" t="n">
        <v>50.32</v>
      </c>
      <c r="S21" t="n">
        <v>32.9</v>
      </c>
      <c r="T21" t="n">
        <v>4703.28</v>
      </c>
      <c r="U21" t="n">
        <v>0.65</v>
      </c>
      <c r="V21" t="n">
        <v>0.77</v>
      </c>
      <c r="W21" t="n">
        <v>1.47</v>
      </c>
      <c r="X21" t="n">
        <v>0.28</v>
      </c>
      <c r="Y21" t="n">
        <v>0.5</v>
      </c>
      <c r="Z21" t="n">
        <v>10</v>
      </c>
      <c r="AA21" t="n">
        <v>246.6307897649002</v>
      </c>
      <c r="AB21" t="n">
        <v>337.4511271387099</v>
      </c>
      <c r="AC21" t="n">
        <v>305.2452651803234</v>
      </c>
      <c r="AD21" t="n">
        <v>246630.7897649002</v>
      </c>
      <c r="AE21" t="n">
        <v>337451.1271387099</v>
      </c>
      <c r="AF21" t="n">
        <v>5.780619439998244e-06</v>
      </c>
      <c r="AG21" t="n">
        <v>0.9979166666666667</v>
      </c>
      <c r="AH21" t="n">
        <v>305245.2651803234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4.1875</v>
      </c>
      <c r="E22" t="n">
        <v>23.88</v>
      </c>
      <c r="F22" t="n">
        <v>21.04</v>
      </c>
      <c r="G22" t="n">
        <v>126.24</v>
      </c>
      <c r="H22" t="n">
        <v>1.72</v>
      </c>
      <c r="I22" t="n">
        <v>10</v>
      </c>
      <c r="J22" t="n">
        <v>217.14</v>
      </c>
      <c r="K22" t="n">
        <v>53.44</v>
      </c>
      <c r="L22" t="n">
        <v>21</v>
      </c>
      <c r="M22" t="n">
        <v>8</v>
      </c>
      <c r="N22" t="n">
        <v>47.7</v>
      </c>
      <c r="O22" t="n">
        <v>27014.3</v>
      </c>
      <c r="P22" t="n">
        <v>260.31</v>
      </c>
      <c r="Q22" t="n">
        <v>443.82</v>
      </c>
      <c r="R22" t="n">
        <v>49.38</v>
      </c>
      <c r="S22" t="n">
        <v>32.9</v>
      </c>
      <c r="T22" t="n">
        <v>4237.56</v>
      </c>
      <c r="U22" t="n">
        <v>0.67</v>
      </c>
      <c r="V22" t="n">
        <v>0.77</v>
      </c>
      <c r="W22" t="n">
        <v>1.46</v>
      </c>
      <c r="X22" t="n">
        <v>0.25</v>
      </c>
      <c r="Y22" t="n">
        <v>0.5</v>
      </c>
      <c r="Z22" t="n">
        <v>10</v>
      </c>
      <c r="AA22" t="n">
        <v>244.133063477881</v>
      </c>
      <c r="AB22" t="n">
        <v>334.0336278409052</v>
      </c>
      <c r="AC22" t="n">
        <v>302.1539272190097</v>
      </c>
      <c r="AD22" t="n">
        <v>244133.063477881</v>
      </c>
      <c r="AE22" t="n">
        <v>334033.6278409052</v>
      </c>
      <c r="AF22" t="n">
        <v>5.797232404500692e-06</v>
      </c>
      <c r="AG22" t="n">
        <v>0.995</v>
      </c>
      <c r="AH22" t="n">
        <v>302153.9272190097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4.1843</v>
      </c>
      <c r="E23" t="n">
        <v>23.9</v>
      </c>
      <c r="F23" t="n">
        <v>21.06</v>
      </c>
      <c r="G23" t="n">
        <v>126.35</v>
      </c>
      <c r="H23" t="n">
        <v>1.79</v>
      </c>
      <c r="I23" t="n">
        <v>10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259.8</v>
      </c>
      <c r="Q23" t="n">
        <v>443.82</v>
      </c>
      <c r="R23" t="n">
        <v>49.97</v>
      </c>
      <c r="S23" t="n">
        <v>32.9</v>
      </c>
      <c r="T23" t="n">
        <v>4536.69</v>
      </c>
      <c r="U23" t="n">
        <v>0.66</v>
      </c>
      <c r="V23" t="n">
        <v>0.77</v>
      </c>
      <c r="W23" t="n">
        <v>1.46</v>
      </c>
      <c r="X23" t="n">
        <v>0.26</v>
      </c>
      <c r="Y23" t="n">
        <v>0.5</v>
      </c>
      <c r="Z23" t="n">
        <v>10</v>
      </c>
      <c r="AA23" t="n">
        <v>244.1039007679937</v>
      </c>
      <c r="AB23" t="n">
        <v>333.9937261346691</v>
      </c>
      <c r="AC23" t="n">
        <v>302.1178336756146</v>
      </c>
      <c r="AD23" t="n">
        <v>244103.9007679936</v>
      </c>
      <c r="AE23" t="n">
        <v>333993.7261346692</v>
      </c>
      <c r="AF23" t="n">
        <v>5.792802280633373e-06</v>
      </c>
      <c r="AG23" t="n">
        <v>0.9958333333333332</v>
      </c>
      <c r="AH23" t="n">
        <v>302117.8336756146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4.2004</v>
      </c>
      <c r="E24" t="n">
        <v>23.81</v>
      </c>
      <c r="F24" t="n">
        <v>21</v>
      </c>
      <c r="G24" t="n">
        <v>140.02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255.88</v>
      </c>
      <c r="Q24" t="n">
        <v>443.82</v>
      </c>
      <c r="R24" t="n">
        <v>48.26</v>
      </c>
      <c r="S24" t="n">
        <v>32.9</v>
      </c>
      <c r="T24" t="n">
        <v>3683.03</v>
      </c>
      <c r="U24" t="n">
        <v>0.68</v>
      </c>
      <c r="V24" t="n">
        <v>0.78</v>
      </c>
      <c r="W24" t="n">
        <v>1.46</v>
      </c>
      <c r="X24" t="n">
        <v>0.21</v>
      </c>
      <c r="Y24" t="n">
        <v>0.5</v>
      </c>
      <c r="Z24" t="n">
        <v>10</v>
      </c>
      <c r="AA24" t="n">
        <v>240.6795885864515</v>
      </c>
      <c r="AB24" t="n">
        <v>329.3084311378942</v>
      </c>
      <c r="AC24" t="n">
        <v>297.8796966574774</v>
      </c>
      <c r="AD24" t="n">
        <v>240679.5885864515</v>
      </c>
      <c r="AE24" t="n">
        <v>329308.4311378942</v>
      </c>
      <c r="AF24" t="n">
        <v>5.815091341340826e-06</v>
      </c>
      <c r="AG24" t="n">
        <v>0.9920833333333333</v>
      </c>
      <c r="AH24" t="n">
        <v>297879.6966574774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4.1976</v>
      </c>
      <c r="E25" t="n">
        <v>23.82</v>
      </c>
      <c r="F25" t="n">
        <v>21.02</v>
      </c>
      <c r="G25" t="n">
        <v>140.13</v>
      </c>
      <c r="H25" t="n">
        <v>1.92</v>
      </c>
      <c r="I25" t="n">
        <v>9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257.21</v>
      </c>
      <c r="Q25" t="n">
        <v>443.82</v>
      </c>
      <c r="R25" t="n">
        <v>48.68</v>
      </c>
      <c r="S25" t="n">
        <v>32.9</v>
      </c>
      <c r="T25" t="n">
        <v>3896.76</v>
      </c>
      <c r="U25" t="n">
        <v>0.68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241.6821920462894</v>
      </c>
      <c r="AB25" t="n">
        <v>330.6802374233866</v>
      </c>
      <c r="AC25" t="n">
        <v>299.1205796764252</v>
      </c>
      <c r="AD25" t="n">
        <v>241682.1920462894</v>
      </c>
      <c r="AE25" t="n">
        <v>330680.2374233867</v>
      </c>
      <c r="AF25" t="n">
        <v>5.811214982956921e-06</v>
      </c>
      <c r="AG25" t="n">
        <v>0.9925</v>
      </c>
      <c r="AH25" t="n">
        <v>299120.5796764251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4.1969</v>
      </c>
      <c r="E26" t="n">
        <v>23.83</v>
      </c>
      <c r="F26" t="n">
        <v>21.02</v>
      </c>
      <c r="G26" t="n">
        <v>140.16</v>
      </c>
      <c r="H26" t="n">
        <v>1.99</v>
      </c>
      <c r="I26" t="n">
        <v>9</v>
      </c>
      <c r="J26" t="n">
        <v>223.75</v>
      </c>
      <c r="K26" t="n">
        <v>53.44</v>
      </c>
      <c r="L26" t="n">
        <v>25</v>
      </c>
      <c r="M26" t="n">
        <v>7</v>
      </c>
      <c r="N26" t="n">
        <v>50.31</v>
      </c>
      <c r="O26" t="n">
        <v>27829.77</v>
      </c>
      <c r="P26" t="n">
        <v>255.31</v>
      </c>
      <c r="Q26" t="n">
        <v>443.82</v>
      </c>
      <c r="R26" t="n">
        <v>48.91</v>
      </c>
      <c r="S26" t="n">
        <v>32.9</v>
      </c>
      <c r="T26" t="n">
        <v>4011.2</v>
      </c>
      <c r="U26" t="n">
        <v>0.67</v>
      </c>
      <c r="V26" t="n">
        <v>0.77</v>
      </c>
      <c r="W26" t="n">
        <v>1.46</v>
      </c>
      <c r="X26" t="n">
        <v>0.23</v>
      </c>
      <c r="Y26" t="n">
        <v>0.5</v>
      </c>
      <c r="Z26" t="n">
        <v>10</v>
      </c>
      <c r="AA26" t="n">
        <v>240.6297906213063</v>
      </c>
      <c r="AB26" t="n">
        <v>329.2402953650515</v>
      </c>
      <c r="AC26" t="n">
        <v>297.8180636671656</v>
      </c>
      <c r="AD26" t="n">
        <v>240629.7906213063</v>
      </c>
      <c r="AE26" t="n">
        <v>329240.2953650514</v>
      </c>
      <c r="AF26" t="n">
        <v>5.810245893360946e-06</v>
      </c>
      <c r="AG26" t="n">
        <v>0.9929166666666666</v>
      </c>
      <c r="AH26" t="n">
        <v>297818.0636671656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4.209</v>
      </c>
      <c r="E27" t="n">
        <v>23.76</v>
      </c>
      <c r="F27" t="n">
        <v>20.99</v>
      </c>
      <c r="G27" t="n">
        <v>157.44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252.57</v>
      </c>
      <c r="Q27" t="n">
        <v>443.82</v>
      </c>
      <c r="R27" t="n">
        <v>47.78</v>
      </c>
      <c r="S27" t="n">
        <v>32.9</v>
      </c>
      <c r="T27" t="n">
        <v>3449.38</v>
      </c>
      <c r="U27" t="n">
        <v>0.6899999999999999</v>
      </c>
      <c r="V27" t="n">
        <v>0.78</v>
      </c>
      <c r="W27" t="n">
        <v>1.46</v>
      </c>
      <c r="X27" t="n">
        <v>0.2</v>
      </c>
      <c r="Y27" t="n">
        <v>0.5</v>
      </c>
      <c r="Z27" t="n">
        <v>10</v>
      </c>
      <c r="AA27" t="n">
        <v>238.2481287005498</v>
      </c>
      <c r="AB27" t="n">
        <v>325.9816004535655</v>
      </c>
      <c r="AC27" t="n">
        <v>294.8703740244238</v>
      </c>
      <c r="AD27" t="n">
        <v>238248.1287005497</v>
      </c>
      <c r="AE27" t="n">
        <v>325981.6004535655</v>
      </c>
      <c r="AF27" t="n">
        <v>5.826997299234248e-06</v>
      </c>
      <c r="AG27" t="n">
        <v>0.9900000000000001</v>
      </c>
      <c r="AH27" t="n">
        <v>294870.3740244238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4.2106</v>
      </c>
      <c r="E28" t="n">
        <v>23.75</v>
      </c>
      <c r="F28" t="n">
        <v>20.98</v>
      </c>
      <c r="G28" t="n">
        <v>157.37</v>
      </c>
      <c r="H28" t="n">
        <v>2.11</v>
      </c>
      <c r="I28" t="n">
        <v>8</v>
      </c>
      <c r="J28" t="n">
        <v>227.1</v>
      </c>
      <c r="K28" t="n">
        <v>53.44</v>
      </c>
      <c r="L28" t="n">
        <v>27</v>
      </c>
      <c r="M28" t="n">
        <v>6</v>
      </c>
      <c r="N28" t="n">
        <v>51.66</v>
      </c>
      <c r="O28" t="n">
        <v>28243</v>
      </c>
      <c r="P28" t="n">
        <v>252.66</v>
      </c>
      <c r="Q28" t="n">
        <v>443.82</v>
      </c>
      <c r="R28" t="n">
        <v>47.53</v>
      </c>
      <c r="S28" t="n">
        <v>32.9</v>
      </c>
      <c r="T28" t="n">
        <v>3327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  <c r="AA28" t="n">
        <v>238.17003259872</v>
      </c>
      <c r="AB28" t="n">
        <v>325.8747459216854</v>
      </c>
      <c r="AC28" t="n">
        <v>294.7737175390949</v>
      </c>
      <c r="AD28" t="n">
        <v>238170.03259872</v>
      </c>
      <c r="AE28" t="n">
        <v>325874.7459216854</v>
      </c>
      <c r="AF28" t="n">
        <v>5.829212361167908e-06</v>
      </c>
      <c r="AG28" t="n">
        <v>0.9895833333333334</v>
      </c>
      <c r="AH28" t="n">
        <v>294773.7175390949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4.2107</v>
      </c>
      <c r="E29" t="n">
        <v>23.75</v>
      </c>
      <c r="F29" t="n">
        <v>20.98</v>
      </c>
      <c r="G29" t="n">
        <v>157.37</v>
      </c>
      <c r="H29" t="n">
        <v>2.18</v>
      </c>
      <c r="I29" t="n">
        <v>8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252.38</v>
      </c>
      <c r="Q29" t="n">
        <v>443.82</v>
      </c>
      <c r="R29" t="n">
        <v>47.55</v>
      </c>
      <c r="S29" t="n">
        <v>32.9</v>
      </c>
      <c r="T29" t="n">
        <v>3333.28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  <c r="AA29" t="n">
        <v>238.0037953321342</v>
      </c>
      <c r="AB29" t="n">
        <v>325.647292759672</v>
      </c>
      <c r="AC29" t="n">
        <v>294.5679721876316</v>
      </c>
      <c r="AD29" t="n">
        <v>238003.7953321342</v>
      </c>
      <c r="AE29" t="n">
        <v>325647.292759672</v>
      </c>
      <c r="AF29" t="n">
        <v>5.829350802538762e-06</v>
      </c>
      <c r="AG29" t="n">
        <v>0.9895833333333334</v>
      </c>
      <c r="AH29" t="n">
        <v>294567.9721876316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4.209</v>
      </c>
      <c r="E30" t="n">
        <v>23.76</v>
      </c>
      <c r="F30" t="n">
        <v>20.99</v>
      </c>
      <c r="G30" t="n">
        <v>157.44</v>
      </c>
      <c r="H30" t="n">
        <v>2.24</v>
      </c>
      <c r="I30" t="n">
        <v>8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249.23</v>
      </c>
      <c r="Q30" t="n">
        <v>443.82</v>
      </c>
      <c r="R30" t="n">
        <v>47.93</v>
      </c>
      <c r="S30" t="n">
        <v>32.9</v>
      </c>
      <c r="T30" t="n">
        <v>3525.66</v>
      </c>
      <c r="U30" t="n">
        <v>0.6899999999999999</v>
      </c>
      <c r="V30" t="n">
        <v>0.78</v>
      </c>
      <c r="W30" t="n">
        <v>1.46</v>
      </c>
      <c r="X30" t="n">
        <v>0.2</v>
      </c>
      <c r="Y30" t="n">
        <v>0.5</v>
      </c>
      <c r="Z30" t="n">
        <v>10</v>
      </c>
      <c r="AA30" t="n">
        <v>236.3288402325958</v>
      </c>
      <c r="AB30" t="n">
        <v>323.3555452986809</v>
      </c>
      <c r="AC30" t="n">
        <v>292.494945887829</v>
      </c>
      <c r="AD30" t="n">
        <v>236328.8402325958</v>
      </c>
      <c r="AE30" t="n">
        <v>323355.5452986809</v>
      </c>
      <c r="AF30" t="n">
        <v>5.826997299234248e-06</v>
      </c>
      <c r="AG30" t="n">
        <v>0.9900000000000001</v>
      </c>
      <c r="AH30" t="n">
        <v>292494.9458878291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4.2188</v>
      </c>
      <c r="E31" t="n">
        <v>23.7</v>
      </c>
      <c r="F31" t="n">
        <v>20.97</v>
      </c>
      <c r="G31" t="n">
        <v>179.78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247.87</v>
      </c>
      <c r="Q31" t="n">
        <v>443.82</v>
      </c>
      <c r="R31" t="n">
        <v>47.16</v>
      </c>
      <c r="S31" t="n">
        <v>32.9</v>
      </c>
      <c r="T31" t="n">
        <v>3145.06</v>
      </c>
      <c r="U31" t="n">
        <v>0.7</v>
      </c>
      <c r="V31" t="n">
        <v>0.78</v>
      </c>
      <c r="W31" t="n">
        <v>1.46</v>
      </c>
      <c r="X31" t="n">
        <v>0.18</v>
      </c>
      <c r="Y31" t="n">
        <v>0.5</v>
      </c>
      <c r="Z31" t="n">
        <v>10</v>
      </c>
      <c r="AA31" t="n">
        <v>234.9223266565177</v>
      </c>
      <c r="AB31" t="n">
        <v>321.4310913728922</v>
      </c>
      <c r="AC31" t="n">
        <v>290.7541591437289</v>
      </c>
      <c r="AD31" t="n">
        <v>234922.3266565177</v>
      </c>
      <c r="AE31" t="n">
        <v>321431.0913728923</v>
      </c>
      <c r="AF31" t="n">
        <v>5.840564553577915e-06</v>
      </c>
      <c r="AG31" t="n">
        <v>0.9874999999999999</v>
      </c>
      <c r="AH31" t="n">
        <v>290754.159143729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4.2215</v>
      </c>
      <c r="E32" t="n">
        <v>23.69</v>
      </c>
      <c r="F32" t="n">
        <v>20.96</v>
      </c>
      <c r="G32" t="n">
        <v>179.65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248.14</v>
      </c>
      <c r="Q32" t="n">
        <v>443.82</v>
      </c>
      <c r="R32" t="n">
        <v>46.81</v>
      </c>
      <c r="S32" t="n">
        <v>32.9</v>
      </c>
      <c r="T32" t="n">
        <v>2970.74</v>
      </c>
      <c r="U32" t="n">
        <v>0.7</v>
      </c>
      <c r="V32" t="n">
        <v>0.78</v>
      </c>
      <c r="W32" t="n">
        <v>1.46</v>
      </c>
      <c r="X32" t="n">
        <v>0.17</v>
      </c>
      <c r="Y32" t="n">
        <v>0.5</v>
      </c>
      <c r="Z32" t="n">
        <v>10</v>
      </c>
      <c r="AA32" t="n">
        <v>234.8903529786041</v>
      </c>
      <c r="AB32" t="n">
        <v>321.3873435761918</v>
      </c>
      <c r="AC32" t="n">
        <v>290.7145865753452</v>
      </c>
      <c r="AD32" t="n">
        <v>234890.3529786041</v>
      </c>
      <c r="AE32" t="n">
        <v>321387.3435761918</v>
      </c>
      <c r="AF32" t="n">
        <v>5.844302470590966e-06</v>
      </c>
      <c r="AG32" t="n">
        <v>0.9870833333333334</v>
      </c>
      <c r="AH32" t="n">
        <v>290714.5865753451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4.2214</v>
      </c>
      <c r="E33" t="n">
        <v>23.69</v>
      </c>
      <c r="F33" t="n">
        <v>20.96</v>
      </c>
      <c r="G33" t="n">
        <v>179.65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247.52</v>
      </c>
      <c r="Q33" t="n">
        <v>443.82</v>
      </c>
      <c r="R33" t="n">
        <v>46.83</v>
      </c>
      <c r="S33" t="n">
        <v>32.9</v>
      </c>
      <c r="T33" t="n">
        <v>2981.28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234.5404373768494</v>
      </c>
      <c r="AB33" t="n">
        <v>320.9085736126843</v>
      </c>
      <c r="AC33" t="n">
        <v>290.2815097451968</v>
      </c>
      <c r="AD33" t="n">
        <v>234540.4373768494</v>
      </c>
      <c r="AE33" t="n">
        <v>320908.5736126843</v>
      </c>
      <c r="AF33" t="n">
        <v>5.844164029220113e-06</v>
      </c>
      <c r="AG33" t="n">
        <v>0.9870833333333334</v>
      </c>
      <c r="AH33" t="n">
        <v>290281.5097451968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4.2214</v>
      </c>
      <c r="E34" t="n">
        <v>23.69</v>
      </c>
      <c r="F34" t="n">
        <v>20.96</v>
      </c>
      <c r="G34" t="n">
        <v>179.65</v>
      </c>
      <c r="H34" t="n">
        <v>2.47</v>
      </c>
      <c r="I34" t="n">
        <v>7</v>
      </c>
      <c r="J34" t="n">
        <v>237.34</v>
      </c>
      <c r="K34" t="n">
        <v>53.44</v>
      </c>
      <c r="L34" t="n">
        <v>33</v>
      </c>
      <c r="M34" t="n">
        <v>5</v>
      </c>
      <c r="N34" t="n">
        <v>55.91</v>
      </c>
      <c r="O34" t="n">
        <v>29506.09</v>
      </c>
      <c r="P34" t="n">
        <v>245.39</v>
      </c>
      <c r="Q34" t="n">
        <v>443.82</v>
      </c>
      <c r="R34" t="n">
        <v>46.67</v>
      </c>
      <c r="S34" t="n">
        <v>32.9</v>
      </c>
      <c r="T34" t="n">
        <v>2900.31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  <c r="AA34" t="n">
        <v>233.3200553290167</v>
      </c>
      <c r="AB34" t="n">
        <v>319.2387930553843</v>
      </c>
      <c r="AC34" t="n">
        <v>288.7710907007333</v>
      </c>
      <c r="AD34" t="n">
        <v>233320.0553290167</v>
      </c>
      <c r="AE34" t="n">
        <v>319238.7930553843</v>
      </c>
      <c r="AF34" t="n">
        <v>5.844164029220113e-06</v>
      </c>
      <c r="AG34" t="n">
        <v>0.9870833333333334</v>
      </c>
      <c r="AH34" t="n">
        <v>288771.0907007333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4.22</v>
      </c>
      <c r="E35" t="n">
        <v>23.7</v>
      </c>
      <c r="F35" t="n">
        <v>20.97</v>
      </c>
      <c r="G35" t="n">
        <v>179.72</v>
      </c>
      <c r="H35" t="n">
        <v>2.53</v>
      </c>
      <c r="I35" t="n">
        <v>7</v>
      </c>
      <c r="J35" t="n">
        <v>239.08</v>
      </c>
      <c r="K35" t="n">
        <v>53.44</v>
      </c>
      <c r="L35" t="n">
        <v>34</v>
      </c>
      <c r="M35" t="n">
        <v>5</v>
      </c>
      <c r="N35" t="n">
        <v>56.64</v>
      </c>
      <c r="O35" t="n">
        <v>29720.17</v>
      </c>
      <c r="P35" t="n">
        <v>242.77</v>
      </c>
      <c r="Q35" t="n">
        <v>443.82</v>
      </c>
      <c r="R35" t="n">
        <v>47.03</v>
      </c>
      <c r="S35" t="n">
        <v>32.9</v>
      </c>
      <c r="T35" t="n">
        <v>3079.19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231.9355309306593</v>
      </c>
      <c r="AB35" t="n">
        <v>317.3444256926471</v>
      </c>
      <c r="AC35" t="n">
        <v>287.0575191003338</v>
      </c>
      <c r="AD35" t="n">
        <v>231935.5309306593</v>
      </c>
      <c r="AE35" t="n">
        <v>317344.4256926471</v>
      </c>
      <c r="AF35" t="n">
        <v>5.84222585002816e-06</v>
      </c>
      <c r="AG35" t="n">
        <v>0.9874999999999999</v>
      </c>
      <c r="AH35" t="n">
        <v>287057.5191003338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4.2314</v>
      </c>
      <c r="E36" t="n">
        <v>23.63</v>
      </c>
      <c r="F36" t="n">
        <v>20.94</v>
      </c>
      <c r="G36" t="n">
        <v>209.41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3</v>
      </c>
      <c r="N36" t="n">
        <v>57.39</v>
      </c>
      <c r="O36" t="n">
        <v>29935.43</v>
      </c>
      <c r="P36" t="n">
        <v>240.85</v>
      </c>
      <c r="Q36" t="n">
        <v>443.82</v>
      </c>
      <c r="R36" t="n">
        <v>46.02</v>
      </c>
      <c r="S36" t="n">
        <v>32.9</v>
      </c>
      <c r="T36" t="n">
        <v>2582.19</v>
      </c>
      <c r="U36" t="n">
        <v>0.71</v>
      </c>
      <c r="V36" t="n">
        <v>0.78</v>
      </c>
      <c r="W36" t="n">
        <v>1.46</v>
      </c>
      <c r="X36" t="n">
        <v>0.15</v>
      </c>
      <c r="Y36" t="n">
        <v>0.5</v>
      </c>
      <c r="Z36" t="n">
        <v>10</v>
      </c>
      <c r="AA36" t="n">
        <v>230.0963616154023</v>
      </c>
      <c r="AB36" t="n">
        <v>314.82799309709</v>
      </c>
      <c r="AC36" t="n">
        <v>284.7812512998606</v>
      </c>
      <c r="AD36" t="n">
        <v>230096.3616154023</v>
      </c>
      <c r="AE36" t="n">
        <v>314827.99309709</v>
      </c>
      <c r="AF36" t="n">
        <v>5.858008166305487e-06</v>
      </c>
      <c r="AG36" t="n">
        <v>0.9845833333333333</v>
      </c>
      <c r="AH36" t="n">
        <v>284781.2512998606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4.2323</v>
      </c>
      <c r="E37" t="n">
        <v>23.63</v>
      </c>
      <c r="F37" t="n">
        <v>20.94</v>
      </c>
      <c r="G37" t="n">
        <v>209.36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241.81</v>
      </c>
      <c r="Q37" t="n">
        <v>443.84</v>
      </c>
      <c r="R37" t="n">
        <v>45.89</v>
      </c>
      <c r="S37" t="n">
        <v>32.9</v>
      </c>
      <c r="T37" t="n">
        <v>2512.92</v>
      </c>
      <c r="U37" t="n">
        <v>0.72</v>
      </c>
      <c r="V37" t="n">
        <v>0.78</v>
      </c>
      <c r="W37" t="n">
        <v>1.46</v>
      </c>
      <c r="X37" t="n">
        <v>0.14</v>
      </c>
      <c r="Y37" t="n">
        <v>0.5</v>
      </c>
      <c r="Z37" t="n">
        <v>10</v>
      </c>
      <c r="AA37" t="n">
        <v>230.5982970697742</v>
      </c>
      <c r="AB37" t="n">
        <v>315.5147633295907</v>
      </c>
      <c r="AC37" t="n">
        <v>285.4024771452597</v>
      </c>
      <c r="AD37" t="n">
        <v>230598.2970697742</v>
      </c>
      <c r="AE37" t="n">
        <v>315514.7633295907</v>
      </c>
      <c r="AF37" t="n">
        <v>5.859254138643171e-06</v>
      </c>
      <c r="AG37" t="n">
        <v>0.9845833333333333</v>
      </c>
      <c r="AH37" t="n">
        <v>285402.4771452597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4.2306</v>
      </c>
      <c r="E38" t="n">
        <v>23.64</v>
      </c>
      <c r="F38" t="n">
        <v>20.95</v>
      </c>
      <c r="G38" t="n">
        <v>209.46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243.49</v>
      </c>
      <c r="Q38" t="n">
        <v>443.82</v>
      </c>
      <c r="R38" t="n">
        <v>45.99</v>
      </c>
      <c r="S38" t="n">
        <v>32.9</v>
      </c>
      <c r="T38" t="n">
        <v>2565.56</v>
      </c>
      <c r="U38" t="n">
        <v>0.72</v>
      </c>
      <c r="V38" t="n">
        <v>0.78</v>
      </c>
      <c r="W38" t="n">
        <v>1.47</v>
      </c>
      <c r="X38" t="n">
        <v>0.15</v>
      </c>
      <c r="Y38" t="n">
        <v>0.5</v>
      </c>
      <c r="Z38" t="n">
        <v>10</v>
      </c>
      <c r="AA38" t="n">
        <v>231.6902851452233</v>
      </c>
      <c r="AB38" t="n">
        <v>317.0088695895333</v>
      </c>
      <c r="AC38" t="n">
        <v>286.7539880007452</v>
      </c>
      <c r="AD38" t="n">
        <v>231690.2851452233</v>
      </c>
      <c r="AE38" t="n">
        <v>317008.8695895333</v>
      </c>
      <c r="AF38" t="n">
        <v>5.856900635338658e-06</v>
      </c>
      <c r="AG38" t="n">
        <v>0.985</v>
      </c>
      <c r="AH38" t="n">
        <v>286753.9880007452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3.0294</v>
      </c>
      <c r="E2" t="n">
        <v>33.01</v>
      </c>
      <c r="F2" t="n">
        <v>26.39</v>
      </c>
      <c r="G2" t="n">
        <v>8.33</v>
      </c>
      <c r="H2" t="n">
        <v>0.15</v>
      </c>
      <c r="I2" t="n">
        <v>190</v>
      </c>
      <c r="J2" t="n">
        <v>116.05</v>
      </c>
      <c r="K2" t="n">
        <v>43.4</v>
      </c>
      <c r="L2" t="n">
        <v>1</v>
      </c>
      <c r="M2" t="n">
        <v>188</v>
      </c>
      <c r="N2" t="n">
        <v>16.65</v>
      </c>
      <c r="O2" t="n">
        <v>14546.17</v>
      </c>
      <c r="P2" t="n">
        <v>261.79</v>
      </c>
      <c r="Q2" t="n">
        <v>443.93</v>
      </c>
      <c r="R2" t="n">
        <v>223.54</v>
      </c>
      <c r="S2" t="n">
        <v>32.9</v>
      </c>
      <c r="T2" t="n">
        <v>90422.03</v>
      </c>
      <c r="U2" t="n">
        <v>0.15</v>
      </c>
      <c r="V2" t="n">
        <v>0.62</v>
      </c>
      <c r="W2" t="n">
        <v>1.77</v>
      </c>
      <c r="X2" t="n">
        <v>5.59</v>
      </c>
      <c r="Y2" t="n">
        <v>0.5</v>
      </c>
      <c r="Z2" t="n">
        <v>10</v>
      </c>
      <c r="AA2" t="n">
        <v>338.7039361188993</v>
      </c>
      <c r="AB2" t="n">
        <v>463.4296679609474</v>
      </c>
      <c r="AC2" t="n">
        <v>419.2005908783779</v>
      </c>
      <c r="AD2" t="n">
        <v>338703.9361188993</v>
      </c>
      <c r="AE2" t="n">
        <v>463429.6679609474</v>
      </c>
      <c r="AF2" t="n">
        <v>5.228369981495661e-06</v>
      </c>
      <c r="AG2" t="n">
        <v>1.375416666666667</v>
      </c>
      <c r="AH2" t="n">
        <v>419200.5908783779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3.6724</v>
      </c>
      <c r="E3" t="n">
        <v>27.23</v>
      </c>
      <c r="F3" t="n">
        <v>23.16</v>
      </c>
      <c r="G3" t="n">
        <v>16.74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227.14</v>
      </c>
      <c r="Q3" t="n">
        <v>443.83</v>
      </c>
      <c r="R3" t="n">
        <v>118.75</v>
      </c>
      <c r="S3" t="n">
        <v>32.9</v>
      </c>
      <c r="T3" t="n">
        <v>38560.97</v>
      </c>
      <c r="U3" t="n">
        <v>0.28</v>
      </c>
      <c r="V3" t="n">
        <v>0.7</v>
      </c>
      <c r="W3" t="n">
        <v>1.58</v>
      </c>
      <c r="X3" t="n">
        <v>2.37</v>
      </c>
      <c r="Y3" t="n">
        <v>0.5</v>
      </c>
      <c r="Z3" t="n">
        <v>10</v>
      </c>
      <c r="AA3" t="n">
        <v>245.1171811311232</v>
      </c>
      <c r="AB3" t="n">
        <v>335.3801410302771</v>
      </c>
      <c r="AC3" t="n">
        <v>303.3719310794315</v>
      </c>
      <c r="AD3" t="n">
        <v>245117.1811311232</v>
      </c>
      <c r="AE3" t="n">
        <v>335380.1410302771</v>
      </c>
      <c r="AF3" t="n">
        <v>6.338108509950704e-06</v>
      </c>
      <c r="AG3" t="n">
        <v>1.134583333333333</v>
      </c>
      <c r="AH3" t="n">
        <v>303371.9310794316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3.8978</v>
      </c>
      <c r="E4" t="n">
        <v>25.66</v>
      </c>
      <c r="F4" t="n">
        <v>22.3</v>
      </c>
      <c r="G4" t="n">
        <v>25.25</v>
      </c>
      <c r="H4" t="n">
        <v>0.45</v>
      </c>
      <c r="I4" t="n">
        <v>53</v>
      </c>
      <c r="J4" t="n">
        <v>118.63</v>
      </c>
      <c r="K4" t="n">
        <v>43.4</v>
      </c>
      <c r="L4" t="n">
        <v>3</v>
      </c>
      <c r="M4" t="n">
        <v>51</v>
      </c>
      <c r="N4" t="n">
        <v>17.23</v>
      </c>
      <c r="O4" t="n">
        <v>14865.24</v>
      </c>
      <c r="P4" t="n">
        <v>215.97</v>
      </c>
      <c r="Q4" t="n">
        <v>443.87</v>
      </c>
      <c r="R4" t="n">
        <v>90.34</v>
      </c>
      <c r="S4" t="n">
        <v>32.9</v>
      </c>
      <c r="T4" t="n">
        <v>24506.46</v>
      </c>
      <c r="U4" t="n">
        <v>0.36</v>
      </c>
      <c r="V4" t="n">
        <v>0.73</v>
      </c>
      <c r="W4" t="n">
        <v>1.54</v>
      </c>
      <c r="X4" t="n">
        <v>1.51</v>
      </c>
      <c r="Y4" t="n">
        <v>0.5</v>
      </c>
      <c r="Z4" t="n">
        <v>10</v>
      </c>
      <c r="AA4" t="n">
        <v>221.1542100952184</v>
      </c>
      <c r="AB4" t="n">
        <v>302.5929468872978</v>
      </c>
      <c r="AC4" t="n">
        <v>273.7139007283319</v>
      </c>
      <c r="AD4" t="n">
        <v>221154.2100952184</v>
      </c>
      <c r="AE4" t="n">
        <v>302592.9468872978</v>
      </c>
      <c r="AF4" t="n">
        <v>6.727121051651742e-06</v>
      </c>
      <c r="AG4" t="n">
        <v>1.069166666666667</v>
      </c>
      <c r="AH4" t="n">
        <v>273713.9007283319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4.0153</v>
      </c>
      <c r="E5" t="n">
        <v>24.9</v>
      </c>
      <c r="F5" t="n">
        <v>21.89</v>
      </c>
      <c r="G5" t="n">
        <v>33.68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209.52</v>
      </c>
      <c r="Q5" t="n">
        <v>443.84</v>
      </c>
      <c r="R5" t="n">
        <v>76.86</v>
      </c>
      <c r="S5" t="n">
        <v>32.9</v>
      </c>
      <c r="T5" t="n">
        <v>17833.39</v>
      </c>
      <c r="U5" t="n">
        <v>0.43</v>
      </c>
      <c r="V5" t="n">
        <v>0.74</v>
      </c>
      <c r="W5" t="n">
        <v>1.52</v>
      </c>
      <c r="X5" t="n">
        <v>1.09</v>
      </c>
      <c r="Y5" t="n">
        <v>0.5</v>
      </c>
      <c r="Z5" t="n">
        <v>10</v>
      </c>
      <c r="AA5" t="n">
        <v>209.4735336450604</v>
      </c>
      <c r="AB5" t="n">
        <v>286.6109300531238</v>
      </c>
      <c r="AC5" t="n">
        <v>259.2571851499048</v>
      </c>
      <c r="AD5" t="n">
        <v>209473.5336450604</v>
      </c>
      <c r="AE5" t="n">
        <v>286610.9300531238</v>
      </c>
      <c r="AF5" t="n">
        <v>6.929911529246559e-06</v>
      </c>
      <c r="AG5" t="n">
        <v>1.0375</v>
      </c>
      <c r="AH5" t="n">
        <v>259257.1851499048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4.0843</v>
      </c>
      <c r="E6" t="n">
        <v>24.48</v>
      </c>
      <c r="F6" t="n">
        <v>21.66</v>
      </c>
      <c r="G6" t="n">
        <v>41.92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204.02</v>
      </c>
      <c r="Q6" t="n">
        <v>443.84</v>
      </c>
      <c r="R6" t="n">
        <v>69.56</v>
      </c>
      <c r="S6" t="n">
        <v>32.9</v>
      </c>
      <c r="T6" t="n">
        <v>14225.77</v>
      </c>
      <c r="U6" t="n">
        <v>0.47</v>
      </c>
      <c r="V6" t="n">
        <v>0.75</v>
      </c>
      <c r="W6" t="n">
        <v>1.5</v>
      </c>
      <c r="X6" t="n">
        <v>0.86</v>
      </c>
      <c r="Y6" t="n">
        <v>0.5</v>
      </c>
      <c r="Z6" t="n">
        <v>10</v>
      </c>
      <c r="AA6" t="n">
        <v>201.9507307077792</v>
      </c>
      <c r="AB6" t="n">
        <v>276.3178991916984</v>
      </c>
      <c r="AC6" t="n">
        <v>249.946506707531</v>
      </c>
      <c r="AD6" t="n">
        <v>201950.7307077792</v>
      </c>
      <c r="AE6" t="n">
        <v>276317.8991916984</v>
      </c>
      <c r="AF6" t="n">
        <v>7.048997001195857e-06</v>
      </c>
      <c r="AG6" t="n">
        <v>1.02</v>
      </c>
      <c r="AH6" t="n">
        <v>249946.506707531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4.1385</v>
      </c>
      <c r="E7" t="n">
        <v>24.16</v>
      </c>
      <c r="F7" t="n">
        <v>21.48</v>
      </c>
      <c r="G7" t="n">
        <v>51.56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23</v>
      </c>
      <c r="N7" t="n">
        <v>18.14</v>
      </c>
      <c r="O7" t="n">
        <v>15347.16</v>
      </c>
      <c r="P7" t="n">
        <v>199.98</v>
      </c>
      <c r="Q7" t="n">
        <v>443.83</v>
      </c>
      <c r="R7" t="n">
        <v>63.65</v>
      </c>
      <c r="S7" t="n">
        <v>32.9</v>
      </c>
      <c r="T7" t="n">
        <v>11297.59</v>
      </c>
      <c r="U7" t="n">
        <v>0.52</v>
      </c>
      <c r="V7" t="n">
        <v>0.76</v>
      </c>
      <c r="W7" t="n">
        <v>1.49</v>
      </c>
      <c r="X7" t="n">
        <v>0.6899999999999999</v>
      </c>
      <c r="Y7" t="n">
        <v>0.5</v>
      </c>
      <c r="Z7" t="n">
        <v>10</v>
      </c>
      <c r="AA7" t="n">
        <v>196.3834091831568</v>
      </c>
      <c r="AB7" t="n">
        <v>268.7004442688227</v>
      </c>
      <c r="AC7" t="n">
        <v>243.0560509913269</v>
      </c>
      <c r="AD7" t="n">
        <v>196383.4091831568</v>
      </c>
      <c r="AE7" t="n">
        <v>268700.4442688227</v>
      </c>
      <c r="AF7" t="n">
        <v>7.142539502350231e-06</v>
      </c>
      <c r="AG7" t="n">
        <v>1.006666666666667</v>
      </c>
      <c r="AH7" t="n">
        <v>243056.0509913269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4.1666</v>
      </c>
      <c r="E8" t="n">
        <v>24</v>
      </c>
      <c r="F8" t="n">
        <v>21.39</v>
      </c>
      <c r="G8" t="n">
        <v>58.34</v>
      </c>
      <c r="H8" t="n">
        <v>1</v>
      </c>
      <c r="I8" t="n">
        <v>22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196.31</v>
      </c>
      <c r="Q8" t="n">
        <v>443.82</v>
      </c>
      <c r="R8" t="n">
        <v>60.74</v>
      </c>
      <c r="S8" t="n">
        <v>32.9</v>
      </c>
      <c r="T8" t="n">
        <v>9860.139999999999</v>
      </c>
      <c r="U8" t="n">
        <v>0.54</v>
      </c>
      <c r="V8" t="n">
        <v>0.76</v>
      </c>
      <c r="W8" t="n">
        <v>1.48</v>
      </c>
      <c r="X8" t="n">
        <v>0.6</v>
      </c>
      <c r="Y8" t="n">
        <v>0.5</v>
      </c>
      <c r="Z8" t="n">
        <v>10</v>
      </c>
      <c r="AA8" t="n">
        <v>192.5496311402587</v>
      </c>
      <c r="AB8" t="n">
        <v>263.4549000161818</v>
      </c>
      <c r="AC8" t="n">
        <v>238.3111341199888</v>
      </c>
      <c r="AD8" t="n">
        <v>192549.6311402587</v>
      </c>
      <c r="AE8" t="n">
        <v>263454.9000161818</v>
      </c>
      <c r="AF8" t="n">
        <v>7.191036629332483e-06</v>
      </c>
      <c r="AG8" t="n">
        <v>1</v>
      </c>
      <c r="AH8" t="n">
        <v>238311.1341199889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4.1928</v>
      </c>
      <c r="E9" t="n">
        <v>23.85</v>
      </c>
      <c r="F9" t="n">
        <v>21.31</v>
      </c>
      <c r="G9" t="n">
        <v>67.3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192.77</v>
      </c>
      <c r="Q9" t="n">
        <v>443.82</v>
      </c>
      <c r="R9" t="n">
        <v>58.32</v>
      </c>
      <c r="S9" t="n">
        <v>32.9</v>
      </c>
      <c r="T9" t="n">
        <v>8662.459999999999</v>
      </c>
      <c r="U9" t="n">
        <v>0.5600000000000001</v>
      </c>
      <c r="V9" t="n">
        <v>0.76</v>
      </c>
      <c r="W9" t="n">
        <v>1.48</v>
      </c>
      <c r="X9" t="n">
        <v>0.52</v>
      </c>
      <c r="Y9" t="n">
        <v>0.5</v>
      </c>
      <c r="Z9" t="n">
        <v>10</v>
      </c>
      <c r="AA9" t="n">
        <v>189.0579188399426</v>
      </c>
      <c r="AB9" t="n">
        <v>258.6773852034168</v>
      </c>
      <c r="AC9" t="n">
        <v>233.9895786156685</v>
      </c>
      <c r="AD9" t="n">
        <v>189057.9188399426</v>
      </c>
      <c r="AE9" t="n">
        <v>258677.3852034168</v>
      </c>
      <c r="AF9" t="n">
        <v>7.236254591145114e-06</v>
      </c>
      <c r="AG9" t="n">
        <v>0.99375</v>
      </c>
      <c r="AH9" t="n">
        <v>233989.5786156685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4.2185</v>
      </c>
      <c r="E10" t="n">
        <v>23.71</v>
      </c>
      <c r="F10" t="n">
        <v>21.24</v>
      </c>
      <c r="G10" t="n">
        <v>79.65000000000001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14</v>
      </c>
      <c r="N10" t="n">
        <v>19.08</v>
      </c>
      <c r="O10" t="n">
        <v>15833.12</v>
      </c>
      <c r="P10" t="n">
        <v>188.69</v>
      </c>
      <c r="Q10" t="n">
        <v>443.82</v>
      </c>
      <c r="R10" t="n">
        <v>55.73</v>
      </c>
      <c r="S10" t="n">
        <v>32.9</v>
      </c>
      <c r="T10" t="n">
        <v>7384.43</v>
      </c>
      <c r="U10" t="n">
        <v>0.59</v>
      </c>
      <c r="V10" t="n">
        <v>0.77</v>
      </c>
      <c r="W10" t="n">
        <v>1.48</v>
      </c>
      <c r="X10" t="n">
        <v>0.44</v>
      </c>
      <c r="Y10" t="n">
        <v>0.5</v>
      </c>
      <c r="Z10" t="n">
        <v>10</v>
      </c>
      <c r="AA10" t="n">
        <v>185.3553788541741</v>
      </c>
      <c r="AB10" t="n">
        <v>253.611406650355</v>
      </c>
      <c r="AC10" t="n">
        <v>229.4070899455638</v>
      </c>
      <c r="AD10" t="n">
        <v>185355.3788541741</v>
      </c>
      <c r="AE10" t="n">
        <v>253611.406650355</v>
      </c>
      <c r="AF10" t="n">
        <v>7.280609614755214e-06</v>
      </c>
      <c r="AG10" t="n">
        <v>0.9879166666666667</v>
      </c>
      <c r="AH10" t="n">
        <v>229407.0899455638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4.2328</v>
      </c>
      <c r="E11" t="n">
        <v>23.63</v>
      </c>
      <c r="F11" t="n">
        <v>21.18</v>
      </c>
      <c r="G11" t="n">
        <v>84.73</v>
      </c>
      <c r="H11" t="n">
        <v>1.38</v>
      </c>
      <c r="I11" t="n">
        <v>15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186.49</v>
      </c>
      <c r="Q11" t="n">
        <v>443.82</v>
      </c>
      <c r="R11" t="n">
        <v>54.09</v>
      </c>
      <c r="S11" t="n">
        <v>32.9</v>
      </c>
      <c r="T11" t="n">
        <v>6568.91</v>
      </c>
      <c r="U11" t="n">
        <v>0.61</v>
      </c>
      <c r="V11" t="n">
        <v>0.77</v>
      </c>
      <c r="W11" t="n">
        <v>1.47</v>
      </c>
      <c r="X11" t="n">
        <v>0.39</v>
      </c>
      <c r="Y11" t="n">
        <v>0.5</v>
      </c>
      <c r="Z11" t="n">
        <v>10</v>
      </c>
      <c r="AA11" t="n">
        <v>183.2876999472699</v>
      </c>
      <c r="AB11" t="n">
        <v>250.7823171503747</v>
      </c>
      <c r="AC11" t="n">
        <v>226.8480047768086</v>
      </c>
      <c r="AD11" t="n">
        <v>183287.6999472699</v>
      </c>
      <c r="AE11" t="n">
        <v>250782.3171503747</v>
      </c>
      <c r="AF11" t="n">
        <v>7.305289647347605e-06</v>
      </c>
      <c r="AG11" t="n">
        <v>0.9845833333333333</v>
      </c>
      <c r="AH11" t="n">
        <v>226848.0047768086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4.2464</v>
      </c>
      <c r="E12" t="n">
        <v>23.55</v>
      </c>
      <c r="F12" t="n">
        <v>21.15</v>
      </c>
      <c r="G12" t="n">
        <v>97.64</v>
      </c>
      <c r="H12" t="n">
        <v>1.5</v>
      </c>
      <c r="I12" t="n">
        <v>13</v>
      </c>
      <c r="J12" t="n">
        <v>129.13</v>
      </c>
      <c r="K12" t="n">
        <v>43.4</v>
      </c>
      <c r="L12" t="n">
        <v>11</v>
      </c>
      <c r="M12" t="n">
        <v>11</v>
      </c>
      <c r="N12" t="n">
        <v>19.73</v>
      </c>
      <c r="O12" t="n">
        <v>16159.39</v>
      </c>
      <c r="P12" t="n">
        <v>183.21</v>
      </c>
      <c r="Q12" t="n">
        <v>443.84</v>
      </c>
      <c r="R12" t="n">
        <v>53.09</v>
      </c>
      <c r="S12" t="n">
        <v>32.9</v>
      </c>
      <c r="T12" t="n">
        <v>6078.51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180.7404898805862</v>
      </c>
      <c r="AB12" t="n">
        <v>247.2971119621627</v>
      </c>
      <c r="AC12" t="n">
        <v>223.6954226802422</v>
      </c>
      <c r="AD12" t="n">
        <v>180740.4898805862</v>
      </c>
      <c r="AE12" t="n">
        <v>247297.1119621627</v>
      </c>
      <c r="AF12" t="n">
        <v>7.328761566456452e-06</v>
      </c>
      <c r="AG12" t="n">
        <v>0.9812500000000001</v>
      </c>
      <c r="AH12" t="n">
        <v>223695.4226802422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4.2606</v>
      </c>
      <c r="E13" t="n">
        <v>23.47</v>
      </c>
      <c r="F13" t="n">
        <v>21.1</v>
      </c>
      <c r="G13" t="n">
        <v>105.5</v>
      </c>
      <c r="H13" t="n">
        <v>1.63</v>
      </c>
      <c r="I13" t="n">
        <v>12</v>
      </c>
      <c r="J13" t="n">
        <v>130.45</v>
      </c>
      <c r="K13" t="n">
        <v>43.4</v>
      </c>
      <c r="L13" t="n">
        <v>12</v>
      </c>
      <c r="M13" t="n">
        <v>10</v>
      </c>
      <c r="N13" t="n">
        <v>20.05</v>
      </c>
      <c r="O13" t="n">
        <v>16323.22</v>
      </c>
      <c r="P13" t="n">
        <v>179.64</v>
      </c>
      <c r="Q13" t="n">
        <v>443.82</v>
      </c>
      <c r="R13" t="n">
        <v>51.36</v>
      </c>
      <c r="S13" t="n">
        <v>32.9</v>
      </c>
      <c r="T13" t="n">
        <v>5221.58</v>
      </c>
      <c r="U13" t="n">
        <v>0.64</v>
      </c>
      <c r="V13" t="n">
        <v>0.77</v>
      </c>
      <c r="W13" t="n">
        <v>1.46</v>
      </c>
      <c r="X13" t="n">
        <v>0.31</v>
      </c>
      <c r="Y13" t="n">
        <v>0.5</v>
      </c>
      <c r="Z13" t="n">
        <v>10</v>
      </c>
      <c r="AA13" t="n">
        <v>177.9587943414566</v>
      </c>
      <c r="AB13" t="n">
        <v>243.4910734057814</v>
      </c>
      <c r="AC13" t="n">
        <v>220.2526271018721</v>
      </c>
      <c r="AD13" t="n">
        <v>177958.7943414566</v>
      </c>
      <c r="AE13" t="n">
        <v>243491.0734057814</v>
      </c>
      <c r="AF13" t="n">
        <v>7.353269011408337e-06</v>
      </c>
      <c r="AG13" t="n">
        <v>0.9779166666666667</v>
      </c>
      <c r="AH13" t="n">
        <v>220252.6271018721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4.2692</v>
      </c>
      <c r="E14" t="n">
        <v>23.42</v>
      </c>
      <c r="F14" t="n">
        <v>21.08</v>
      </c>
      <c r="G14" t="n">
        <v>114.96</v>
      </c>
      <c r="H14" t="n">
        <v>1.74</v>
      </c>
      <c r="I14" t="n">
        <v>11</v>
      </c>
      <c r="J14" t="n">
        <v>131.79</v>
      </c>
      <c r="K14" t="n">
        <v>43.4</v>
      </c>
      <c r="L14" t="n">
        <v>13</v>
      </c>
      <c r="M14" t="n">
        <v>9</v>
      </c>
      <c r="N14" t="n">
        <v>20.39</v>
      </c>
      <c r="O14" t="n">
        <v>16487.53</v>
      </c>
      <c r="P14" t="n">
        <v>175.73</v>
      </c>
      <c r="Q14" t="n">
        <v>443.84</v>
      </c>
      <c r="R14" t="n">
        <v>50.46</v>
      </c>
      <c r="S14" t="n">
        <v>32.9</v>
      </c>
      <c r="T14" t="n">
        <v>4773.92</v>
      </c>
      <c r="U14" t="n">
        <v>0.65</v>
      </c>
      <c r="V14" t="n">
        <v>0.77</v>
      </c>
      <c r="W14" t="n">
        <v>1.47</v>
      </c>
      <c r="X14" t="n">
        <v>0.28</v>
      </c>
      <c r="Y14" t="n">
        <v>0.5</v>
      </c>
      <c r="Z14" t="n">
        <v>10</v>
      </c>
      <c r="AA14" t="n">
        <v>175.3241047103513</v>
      </c>
      <c r="AB14" t="n">
        <v>239.8861748182019</v>
      </c>
      <c r="AC14" t="n">
        <v>216.9917749759831</v>
      </c>
      <c r="AD14" t="n">
        <v>175324.1047103514</v>
      </c>
      <c r="AE14" t="n">
        <v>239886.1748182019</v>
      </c>
      <c r="AF14" t="n">
        <v>7.368111548491871e-06</v>
      </c>
      <c r="AG14" t="n">
        <v>0.9758333333333334</v>
      </c>
      <c r="AH14" t="n">
        <v>216991.7749759831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4.2794</v>
      </c>
      <c r="E15" t="n">
        <v>23.37</v>
      </c>
      <c r="F15" t="n">
        <v>21.04</v>
      </c>
      <c r="G15" t="n">
        <v>126.27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6</v>
      </c>
      <c r="N15" t="n">
        <v>20.72</v>
      </c>
      <c r="O15" t="n">
        <v>16652.31</v>
      </c>
      <c r="P15" t="n">
        <v>172.52</v>
      </c>
      <c r="Q15" t="n">
        <v>443.82</v>
      </c>
      <c r="R15" t="n">
        <v>49.41</v>
      </c>
      <c r="S15" t="n">
        <v>32.9</v>
      </c>
      <c r="T15" t="n">
        <v>4256.31</v>
      </c>
      <c r="U15" t="n">
        <v>0.67</v>
      </c>
      <c r="V15" t="n">
        <v>0.77</v>
      </c>
      <c r="W15" t="n">
        <v>1.47</v>
      </c>
      <c r="X15" t="n">
        <v>0.25</v>
      </c>
      <c r="Y15" t="n">
        <v>0.5</v>
      </c>
      <c r="Z15" t="n">
        <v>10</v>
      </c>
      <c r="AA15" t="n">
        <v>172.9728179254107</v>
      </c>
      <c r="AB15" t="n">
        <v>236.6690405075958</v>
      </c>
      <c r="AC15" t="n">
        <v>214.0816794487039</v>
      </c>
      <c r="AD15" t="n">
        <v>172972.8179254107</v>
      </c>
      <c r="AE15" t="n">
        <v>236669.0405075958</v>
      </c>
      <c r="AF15" t="n">
        <v>7.385715487823507e-06</v>
      </c>
      <c r="AG15" t="n">
        <v>0.97375</v>
      </c>
      <c r="AH15" t="n">
        <v>214081.6794487039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4.276</v>
      </c>
      <c r="E16" t="n">
        <v>23.39</v>
      </c>
      <c r="F16" t="n">
        <v>21.06</v>
      </c>
      <c r="G16" t="n">
        <v>126.38</v>
      </c>
      <c r="H16" t="n">
        <v>1.97</v>
      </c>
      <c r="I16" t="n">
        <v>10</v>
      </c>
      <c r="J16" t="n">
        <v>134.46</v>
      </c>
      <c r="K16" t="n">
        <v>43.4</v>
      </c>
      <c r="L16" t="n">
        <v>15</v>
      </c>
      <c r="M16" t="n">
        <v>3</v>
      </c>
      <c r="N16" t="n">
        <v>21.06</v>
      </c>
      <c r="O16" t="n">
        <v>16817.7</v>
      </c>
      <c r="P16" t="n">
        <v>171.13</v>
      </c>
      <c r="Q16" t="n">
        <v>443.83</v>
      </c>
      <c r="R16" t="n">
        <v>49.96</v>
      </c>
      <c r="S16" t="n">
        <v>32.9</v>
      </c>
      <c r="T16" t="n">
        <v>4530.7</v>
      </c>
      <c r="U16" t="n">
        <v>0.66</v>
      </c>
      <c r="V16" t="n">
        <v>0.77</v>
      </c>
      <c r="W16" t="n">
        <v>1.47</v>
      </c>
      <c r="X16" t="n">
        <v>0.27</v>
      </c>
      <c r="Y16" t="n">
        <v>0.5</v>
      </c>
      <c r="Z16" t="n">
        <v>10</v>
      </c>
      <c r="AA16" t="n">
        <v>172.3858772992914</v>
      </c>
      <c r="AB16" t="n">
        <v>235.8659624489468</v>
      </c>
      <c r="AC16" t="n">
        <v>213.3552460328449</v>
      </c>
      <c r="AD16" t="n">
        <v>172385.8772992914</v>
      </c>
      <c r="AE16" t="n">
        <v>235865.9624489468</v>
      </c>
      <c r="AF16" t="n">
        <v>7.379847508046295e-06</v>
      </c>
      <c r="AG16" t="n">
        <v>0.9745833333333334</v>
      </c>
      <c r="AH16" t="n">
        <v>213355.2460328449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4.2775</v>
      </c>
      <c r="E17" t="n">
        <v>23.38</v>
      </c>
      <c r="F17" t="n">
        <v>21.05</v>
      </c>
      <c r="G17" t="n">
        <v>126.33</v>
      </c>
      <c r="H17" t="n">
        <v>2.08</v>
      </c>
      <c r="I17" t="n">
        <v>10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171.47</v>
      </c>
      <c r="Q17" t="n">
        <v>443.82</v>
      </c>
      <c r="R17" t="n">
        <v>49.73</v>
      </c>
      <c r="S17" t="n">
        <v>32.9</v>
      </c>
      <c r="T17" t="n">
        <v>4412.58</v>
      </c>
      <c r="U17" t="n">
        <v>0.66</v>
      </c>
      <c r="V17" t="n">
        <v>0.77</v>
      </c>
      <c r="W17" t="n">
        <v>1.47</v>
      </c>
      <c r="X17" t="n">
        <v>0.26</v>
      </c>
      <c r="Y17" t="n">
        <v>0.5</v>
      </c>
      <c r="Z17" t="n">
        <v>10</v>
      </c>
      <c r="AA17" t="n">
        <v>172.4863311186067</v>
      </c>
      <c r="AB17" t="n">
        <v>236.0034077962437</v>
      </c>
      <c r="AC17" t="n">
        <v>213.4795737891016</v>
      </c>
      <c r="AD17" t="n">
        <v>172486.3311186067</v>
      </c>
      <c r="AE17" t="n">
        <v>236003.4077962437</v>
      </c>
      <c r="AF17" t="n">
        <v>7.382436322653888e-06</v>
      </c>
      <c r="AG17" t="n">
        <v>0.9741666666666666</v>
      </c>
      <c r="AH17" t="n">
        <v>213479.5737891016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4.2756</v>
      </c>
      <c r="E18" t="n">
        <v>23.39</v>
      </c>
      <c r="F18" t="n">
        <v>21.07</v>
      </c>
      <c r="G18" t="n">
        <v>126.39</v>
      </c>
      <c r="H18" t="n">
        <v>2.19</v>
      </c>
      <c r="I18" t="n">
        <v>10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172.06</v>
      </c>
      <c r="Q18" t="n">
        <v>443.82</v>
      </c>
      <c r="R18" t="n">
        <v>49.88</v>
      </c>
      <c r="S18" t="n">
        <v>32.9</v>
      </c>
      <c r="T18" t="n">
        <v>4490.86</v>
      </c>
      <c r="U18" t="n">
        <v>0.66</v>
      </c>
      <c r="V18" t="n">
        <v>0.77</v>
      </c>
      <c r="W18" t="n">
        <v>1.47</v>
      </c>
      <c r="X18" t="n">
        <v>0.27</v>
      </c>
      <c r="Y18" t="n">
        <v>0.5</v>
      </c>
      <c r="Z18" t="n">
        <v>10</v>
      </c>
      <c r="AA18" t="n">
        <v>172.9581616879829</v>
      </c>
      <c r="AB18" t="n">
        <v>236.6489871969595</v>
      </c>
      <c r="AC18" t="n">
        <v>214.0635399978896</v>
      </c>
      <c r="AD18" t="n">
        <v>172958.1616879829</v>
      </c>
      <c r="AE18" t="n">
        <v>236648.9871969595</v>
      </c>
      <c r="AF18" t="n">
        <v>7.37915715748427e-06</v>
      </c>
      <c r="AG18" t="n">
        <v>0.9745833333333334</v>
      </c>
      <c r="AH18" t="n">
        <v>214063.5399978897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3.3229</v>
      </c>
      <c r="E2" t="n">
        <v>30.09</v>
      </c>
      <c r="F2" t="n">
        <v>25.26</v>
      </c>
      <c r="G2" t="n">
        <v>9.91</v>
      </c>
      <c r="H2" t="n">
        <v>0.2</v>
      </c>
      <c r="I2" t="n">
        <v>153</v>
      </c>
      <c r="J2" t="n">
        <v>89.87</v>
      </c>
      <c r="K2" t="n">
        <v>37.55</v>
      </c>
      <c r="L2" t="n">
        <v>1</v>
      </c>
      <c r="M2" t="n">
        <v>151</v>
      </c>
      <c r="N2" t="n">
        <v>11.32</v>
      </c>
      <c r="O2" t="n">
        <v>11317.98</v>
      </c>
      <c r="P2" t="n">
        <v>210.21</v>
      </c>
      <c r="Q2" t="n">
        <v>443.89</v>
      </c>
      <c r="R2" t="n">
        <v>187.06</v>
      </c>
      <c r="S2" t="n">
        <v>32.9</v>
      </c>
      <c r="T2" t="n">
        <v>72365.56</v>
      </c>
      <c r="U2" t="n">
        <v>0.18</v>
      </c>
      <c r="V2" t="n">
        <v>0.64</v>
      </c>
      <c r="W2" t="n">
        <v>1.7</v>
      </c>
      <c r="X2" t="n">
        <v>4.47</v>
      </c>
      <c r="Y2" t="n">
        <v>0.5</v>
      </c>
      <c r="Z2" t="n">
        <v>10</v>
      </c>
      <c r="AA2" t="n">
        <v>254.5287224302646</v>
      </c>
      <c r="AB2" t="n">
        <v>348.2574270436542</v>
      </c>
      <c r="AC2" t="n">
        <v>315.0202269890804</v>
      </c>
      <c r="AD2" t="n">
        <v>254528.7224302646</v>
      </c>
      <c r="AE2" t="n">
        <v>348257.4270436542</v>
      </c>
      <c r="AF2" t="n">
        <v>6.520994701994282e-06</v>
      </c>
      <c r="AG2" t="n">
        <v>1.25375</v>
      </c>
      <c r="AH2" t="n">
        <v>315020.2269890804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3.852</v>
      </c>
      <c r="E3" t="n">
        <v>25.96</v>
      </c>
      <c r="F3" t="n">
        <v>22.74</v>
      </c>
      <c r="G3" t="n">
        <v>20.06</v>
      </c>
      <c r="H3" t="n">
        <v>0.39</v>
      </c>
      <c r="I3" t="n">
        <v>68</v>
      </c>
      <c r="J3" t="n">
        <v>91.09999999999999</v>
      </c>
      <c r="K3" t="n">
        <v>37.55</v>
      </c>
      <c r="L3" t="n">
        <v>2</v>
      </c>
      <c r="M3" t="n">
        <v>66</v>
      </c>
      <c r="N3" t="n">
        <v>11.54</v>
      </c>
      <c r="O3" t="n">
        <v>11468.97</v>
      </c>
      <c r="P3" t="n">
        <v>185.54</v>
      </c>
      <c r="Q3" t="n">
        <v>443.83</v>
      </c>
      <c r="R3" t="n">
        <v>104.28</v>
      </c>
      <c r="S3" t="n">
        <v>32.9</v>
      </c>
      <c r="T3" t="n">
        <v>31398.98</v>
      </c>
      <c r="U3" t="n">
        <v>0.32</v>
      </c>
      <c r="V3" t="n">
        <v>0.72</v>
      </c>
      <c r="W3" t="n">
        <v>1.57</v>
      </c>
      <c r="X3" t="n">
        <v>1.94</v>
      </c>
      <c r="Y3" t="n">
        <v>0.5</v>
      </c>
      <c r="Z3" t="n">
        <v>10</v>
      </c>
      <c r="AA3" t="n">
        <v>196.6070757883972</v>
      </c>
      <c r="AB3" t="n">
        <v>269.0064747855866</v>
      </c>
      <c r="AC3" t="n">
        <v>243.3328743850876</v>
      </c>
      <c r="AD3" t="n">
        <v>196607.0757883972</v>
      </c>
      <c r="AE3" t="n">
        <v>269006.4747855866</v>
      </c>
      <c r="AF3" t="n">
        <v>7.559322155972787e-06</v>
      </c>
      <c r="AG3" t="n">
        <v>1.081666666666667</v>
      </c>
      <c r="AH3" t="n">
        <v>243332.8743850876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4.0409</v>
      </c>
      <c r="E4" t="n">
        <v>24.75</v>
      </c>
      <c r="F4" t="n">
        <v>21.99</v>
      </c>
      <c r="G4" t="n">
        <v>30.69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41</v>
      </c>
      <c r="N4" t="n">
        <v>11.77</v>
      </c>
      <c r="O4" t="n">
        <v>11620.34</v>
      </c>
      <c r="P4" t="n">
        <v>175.54</v>
      </c>
      <c r="Q4" t="n">
        <v>443.85</v>
      </c>
      <c r="R4" t="n">
        <v>80.5</v>
      </c>
      <c r="S4" t="n">
        <v>32.9</v>
      </c>
      <c r="T4" t="n">
        <v>19635.18</v>
      </c>
      <c r="U4" t="n">
        <v>0.41</v>
      </c>
      <c r="V4" t="n">
        <v>0.74</v>
      </c>
      <c r="W4" t="n">
        <v>1.51</v>
      </c>
      <c r="X4" t="n">
        <v>1.2</v>
      </c>
      <c r="Y4" t="n">
        <v>0.5</v>
      </c>
      <c r="Z4" t="n">
        <v>10</v>
      </c>
      <c r="AA4" t="n">
        <v>179.3217088569186</v>
      </c>
      <c r="AB4" t="n">
        <v>245.3558731733805</v>
      </c>
      <c r="AC4" t="n">
        <v>221.939452996915</v>
      </c>
      <c r="AD4" t="n">
        <v>179321.7088569186</v>
      </c>
      <c r="AE4" t="n">
        <v>245355.8731733805</v>
      </c>
      <c r="AF4" t="n">
        <v>7.930027232624723e-06</v>
      </c>
      <c r="AG4" t="n">
        <v>1.03125</v>
      </c>
      <c r="AH4" t="n">
        <v>221939.452996915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4.124</v>
      </c>
      <c r="E5" t="n">
        <v>24.25</v>
      </c>
      <c r="F5" t="n">
        <v>21.7</v>
      </c>
      <c r="G5" t="n">
        <v>40.69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169.63</v>
      </c>
      <c r="Q5" t="n">
        <v>443.82</v>
      </c>
      <c r="R5" t="n">
        <v>70.95</v>
      </c>
      <c r="S5" t="n">
        <v>32.9</v>
      </c>
      <c r="T5" t="n">
        <v>14913.71</v>
      </c>
      <c r="U5" t="n">
        <v>0.46</v>
      </c>
      <c r="V5" t="n">
        <v>0.75</v>
      </c>
      <c r="W5" t="n">
        <v>1.5</v>
      </c>
      <c r="X5" t="n">
        <v>0.91</v>
      </c>
      <c r="Y5" t="n">
        <v>0.5</v>
      </c>
      <c r="Z5" t="n">
        <v>10</v>
      </c>
      <c r="AA5" t="n">
        <v>171.4449530753082</v>
      </c>
      <c r="AB5" t="n">
        <v>234.5785484150466</v>
      </c>
      <c r="AC5" t="n">
        <v>212.1907009874428</v>
      </c>
      <c r="AD5" t="n">
        <v>171444.9530753082</v>
      </c>
      <c r="AE5" t="n">
        <v>234578.5484150466</v>
      </c>
      <c r="AF5" t="n">
        <v>8.093106067297967e-06</v>
      </c>
      <c r="AG5" t="n">
        <v>1.010416666666667</v>
      </c>
      <c r="AH5" t="n">
        <v>212190.7009874428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4.1838</v>
      </c>
      <c r="E6" t="n">
        <v>23.9</v>
      </c>
      <c r="F6" t="n">
        <v>21.49</v>
      </c>
      <c r="G6" t="n">
        <v>51.57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23</v>
      </c>
      <c r="N6" t="n">
        <v>12.23</v>
      </c>
      <c r="O6" t="n">
        <v>11924.18</v>
      </c>
      <c r="P6" t="n">
        <v>163.84</v>
      </c>
      <c r="Q6" t="n">
        <v>443.82</v>
      </c>
      <c r="R6" t="n">
        <v>64.03</v>
      </c>
      <c r="S6" t="n">
        <v>32.9</v>
      </c>
      <c r="T6" t="n">
        <v>11490.97</v>
      </c>
      <c r="U6" t="n">
        <v>0.51</v>
      </c>
      <c r="V6" t="n">
        <v>0.76</v>
      </c>
      <c r="W6" t="n">
        <v>1.49</v>
      </c>
      <c r="X6" t="n">
        <v>0.7</v>
      </c>
      <c r="Y6" t="n">
        <v>0.5</v>
      </c>
      <c r="Z6" t="n">
        <v>10</v>
      </c>
      <c r="AA6" t="n">
        <v>164.9756379292857</v>
      </c>
      <c r="AB6" t="n">
        <v>225.7269460262217</v>
      </c>
      <c r="AC6" t="n">
        <v>204.1838831073025</v>
      </c>
      <c r="AD6" t="n">
        <v>164975.6379292856</v>
      </c>
      <c r="AE6" t="n">
        <v>225726.9460262217</v>
      </c>
      <c r="AF6" t="n">
        <v>8.210460030155489e-06</v>
      </c>
      <c r="AG6" t="n">
        <v>0.9958333333333332</v>
      </c>
      <c r="AH6" t="n">
        <v>204183.8831073025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4.2274</v>
      </c>
      <c r="E7" t="n">
        <v>23.66</v>
      </c>
      <c r="F7" t="n">
        <v>21.34</v>
      </c>
      <c r="G7" t="n">
        <v>64.01000000000001</v>
      </c>
      <c r="H7" t="n">
        <v>1.1</v>
      </c>
      <c r="I7" t="n">
        <v>20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159.07</v>
      </c>
      <c r="Q7" t="n">
        <v>443.82</v>
      </c>
      <c r="R7" t="n">
        <v>59.1</v>
      </c>
      <c r="S7" t="n">
        <v>32.9</v>
      </c>
      <c r="T7" t="n">
        <v>9047.639999999999</v>
      </c>
      <c r="U7" t="n">
        <v>0.5600000000000001</v>
      </c>
      <c r="V7" t="n">
        <v>0.76</v>
      </c>
      <c r="W7" t="n">
        <v>1.48</v>
      </c>
      <c r="X7" t="n">
        <v>0.54</v>
      </c>
      <c r="Y7" t="n">
        <v>0.5</v>
      </c>
      <c r="Z7" t="n">
        <v>10</v>
      </c>
      <c r="AA7" t="n">
        <v>160.144647729656</v>
      </c>
      <c r="AB7" t="n">
        <v>219.116972106846</v>
      </c>
      <c r="AC7" t="n">
        <v>198.2047558216333</v>
      </c>
      <c r="AD7" t="n">
        <v>160144.647729656</v>
      </c>
      <c r="AE7" t="n">
        <v>219116.972106846</v>
      </c>
      <c r="AF7" t="n">
        <v>8.296022451235556e-06</v>
      </c>
      <c r="AG7" t="n">
        <v>0.9858333333333333</v>
      </c>
      <c r="AH7" t="n">
        <v>198204.7558216333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4.2543</v>
      </c>
      <c r="E8" t="n">
        <v>23.51</v>
      </c>
      <c r="F8" t="n">
        <v>21.24</v>
      </c>
      <c r="G8" t="n">
        <v>74.98</v>
      </c>
      <c r="H8" t="n">
        <v>1.27</v>
      </c>
      <c r="I8" t="n">
        <v>17</v>
      </c>
      <c r="J8" t="n">
        <v>97.26000000000001</v>
      </c>
      <c r="K8" t="n">
        <v>37.55</v>
      </c>
      <c r="L8" t="n">
        <v>7</v>
      </c>
      <c r="M8" t="n">
        <v>15</v>
      </c>
      <c r="N8" t="n">
        <v>12.71</v>
      </c>
      <c r="O8" t="n">
        <v>12229.54</v>
      </c>
      <c r="P8" t="n">
        <v>153.43</v>
      </c>
      <c r="Q8" t="n">
        <v>443.82</v>
      </c>
      <c r="R8" t="n">
        <v>55.85</v>
      </c>
      <c r="S8" t="n">
        <v>32.9</v>
      </c>
      <c r="T8" t="n">
        <v>7437.47</v>
      </c>
      <c r="U8" t="n">
        <v>0.59</v>
      </c>
      <c r="V8" t="n">
        <v>0.77</v>
      </c>
      <c r="W8" t="n">
        <v>1.48</v>
      </c>
      <c r="X8" t="n">
        <v>0.45</v>
      </c>
      <c r="Y8" t="n">
        <v>0.5</v>
      </c>
      <c r="Z8" t="n">
        <v>10</v>
      </c>
      <c r="AA8" t="n">
        <v>155.6579952095497</v>
      </c>
      <c r="AB8" t="n">
        <v>212.9781361917001</v>
      </c>
      <c r="AC8" t="n">
        <v>192.6518017903166</v>
      </c>
      <c r="AD8" t="n">
        <v>155657.9952095497</v>
      </c>
      <c r="AE8" t="n">
        <v>212978.1361917001</v>
      </c>
      <c r="AF8" t="n">
        <v>8.348812110112935e-06</v>
      </c>
      <c r="AG8" t="n">
        <v>0.9795833333333334</v>
      </c>
      <c r="AH8" t="n">
        <v>192651.8017903166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4.2714</v>
      </c>
      <c r="E9" t="n">
        <v>23.41</v>
      </c>
      <c r="F9" t="n">
        <v>21.19</v>
      </c>
      <c r="G9" t="n">
        <v>84.75</v>
      </c>
      <c r="H9" t="n">
        <v>1.43</v>
      </c>
      <c r="I9" t="n">
        <v>15</v>
      </c>
      <c r="J9" t="n">
        <v>98.5</v>
      </c>
      <c r="K9" t="n">
        <v>37.55</v>
      </c>
      <c r="L9" t="n">
        <v>8</v>
      </c>
      <c r="M9" t="n">
        <v>13</v>
      </c>
      <c r="N9" t="n">
        <v>12.95</v>
      </c>
      <c r="O9" t="n">
        <v>12382.79</v>
      </c>
      <c r="P9" t="n">
        <v>149.91</v>
      </c>
      <c r="Q9" t="n">
        <v>443.82</v>
      </c>
      <c r="R9" t="n">
        <v>54.19</v>
      </c>
      <c r="S9" t="n">
        <v>32.9</v>
      </c>
      <c r="T9" t="n">
        <v>6618.38</v>
      </c>
      <c r="U9" t="n">
        <v>0.61</v>
      </c>
      <c r="V9" t="n">
        <v>0.77</v>
      </c>
      <c r="W9" t="n">
        <v>1.47</v>
      </c>
      <c r="X9" t="n">
        <v>0.39</v>
      </c>
      <c r="Y9" t="n">
        <v>0.5</v>
      </c>
      <c r="Z9" t="n">
        <v>10</v>
      </c>
      <c r="AA9" t="n">
        <v>152.9071099234025</v>
      </c>
      <c r="AB9" t="n">
        <v>209.2142535827017</v>
      </c>
      <c r="AC9" t="n">
        <v>189.2471388548774</v>
      </c>
      <c r="AD9" t="n">
        <v>152907.1099234025</v>
      </c>
      <c r="AE9" t="n">
        <v>209214.2535827017</v>
      </c>
      <c r="AF9" t="n">
        <v>8.382369848655805e-06</v>
      </c>
      <c r="AG9" t="n">
        <v>0.9754166666666667</v>
      </c>
      <c r="AH9" t="n">
        <v>189247.1388548774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4.2853</v>
      </c>
      <c r="E10" t="n">
        <v>23.34</v>
      </c>
      <c r="F10" t="n">
        <v>21.15</v>
      </c>
      <c r="G10" t="n">
        <v>97.62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5</v>
      </c>
      <c r="N10" t="n">
        <v>13.2</v>
      </c>
      <c r="O10" t="n">
        <v>12536.43</v>
      </c>
      <c r="P10" t="n">
        <v>146.56</v>
      </c>
      <c r="Q10" t="n">
        <v>443.82</v>
      </c>
      <c r="R10" t="n">
        <v>52.67</v>
      </c>
      <c r="S10" t="n">
        <v>32.9</v>
      </c>
      <c r="T10" t="n">
        <v>5867.33</v>
      </c>
      <c r="U10" t="n">
        <v>0.62</v>
      </c>
      <c r="V10" t="n">
        <v>0.77</v>
      </c>
      <c r="W10" t="n">
        <v>1.48</v>
      </c>
      <c r="X10" t="n">
        <v>0.36</v>
      </c>
      <c r="Y10" t="n">
        <v>0.5</v>
      </c>
      <c r="Z10" t="n">
        <v>10</v>
      </c>
      <c r="AA10" t="n">
        <v>150.4172498324239</v>
      </c>
      <c r="AB10" t="n">
        <v>205.8075171613518</v>
      </c>
      <c r="AC10" t="n">
        <v>186.1655365761954</v>
      </c>
      <c r="AD10" t="n">
        <v>150417.2498324239</v>
      </c>
      <c r="AE10" t="n">
        <v>205807.5171613518</v>
      </c>
      <c r="AF10" t="n">
        <v>8.409647776477202e-06</v>
      </c>
      <c r="AG10" t="n">
        <v>0.9725</v>
      </c>
      <c r="AH10" t="n">
        <v>186165.5365761954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4.2863</v>
      </c>
      <c r="E11" t="n">
        <v>23.33</v>
      </c>
      <c r="F11" t="n">
        <v>21.14</v>
      </c>
      <c r="G11" t="n">
        <v>97.59</v>
      </c>
      <c r="H11" t="n">
        <v>1.74</v>
      </c>
      <c r="I11" t="n">
        <v>13</v>
      </c>
      <c r="J11" t="n">
        <v>101</v>
      </c>
      <c r="K11" t="n">
        <v>37.55</v>
      </c>
      <c r="L11" t="n">
        <v>10</v>
      </c>
      <c r="M11" t="n">
        <v>1</v>
      </c>
      <c r="N11" t="n">
        <v>13.45</v>
      </c>
      <c r="O11" t="n">
        <v>12690.46</v>
      </c>
      <c r="P11" t="n">
        <v>145.16</v>
      </c>
      <c r="Q11" t="n">
        <v>443.82</v>
      </c>
      <c r="R11" t="n">
        <v>52.28</v>
      </c>
      <c r="S11" t="n">
        <v>32.9</v>
      </c>
      <c r="T11" t="n">
        <v>5674.07</v>
      </c>
      <c r="U11" t="n">
        <v>0.63</v>
      </c>
      <c r="V11" t="n">
        <v>0.77</v>
      </c>
      <c r="W11" t="n">
        <v>1.48</v>
      </c>
      <c r="X11" t="n">
        <v>0.35</v>
      </c>
      <c r="Y11" t="n">
        <v>0.5</v>
      </c>
      <c r="Z11" t="n">
        <v>10</v>
      </c>
      <c r="AA11" t="n">
        <v>149.5634397515375</v>
      </c>
      <c r="AB11" t="n">
        <v>204.6392965412411</v>
      </c>
      <c r="AC11" t="n">
        <v>185.1088092924599</v>
      </c>
      <c r="AD11" t="n">
        <v>149563.4397515375</v>
      </c>
      <c r="AE11" t="n">
        <v>204639.2965412411</v>
      </c>
      <c r="AF11" t="n">
        <v>8.411610217327661e-06</v>
      </c>
      <c r="AG11" t="n">
        <v>0.9720833333333333</v>
      </c>
      <c r="AH11" t="n">
        <v>185108.8092924599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4.2869</v>
      </c>
      <c r="E12" t="n">
        <v>23.33</v>
      </c>
      <c r="F12" t="n">
        <v>21.14</v>
      </c>
      <c r="G12" t="n">
        <v>97.56999999999999</v>
      </c>
      <c r="H12" t="n">
        <v>1.89</v>
      </c>
      <c r="I12" t="n">
        <v>13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146.61</v>
      </c>
      <c r="Q12" t="n">
        <v>443.83</v>
      </c>
      <c r="R12" t="n">
        <v>52.14</v>
      </c>
      <c r="S12" t="n">
        <v>32.9</v>
      </c>
      <c r="T12" t="n">
        <v>5602.71</v>
      </c>
      <c r="U12" t="n">
        <v>0.63</v>
      </c>
      <c r="V12" t="n">
        <v>0.77</v>
      </c>
      <c r="W12" t="n">
        <v>1.48</v>
      </c>
      <c r="X12" t="n">
        <v>0.35</v>
      </c>
      <c r="Y12" t="n">
        <v>0.5</v>
      </c>
      <c r="Z12" t="n">
        <v>10</v>
      </c>
      <c r="AA12" t="n">
        <v>150.3620048968083</v>
      </c>
      <c r="AB12" t="n">
        <v>205.731928603208</v>
      </c>
      <c r="AC12" t="n">
        <v>186.0971620839518</v>
      </c>
      <c r="AD12" t="n">
        <v>150362.0048968083</v>
      </c>
      <c r="AE12" t="n">
        <v>205731.928603208</v>
      </c>
      <c r="AF12" t="n">
        <v>8.412787681837939e-06</v>
      </c>
      <c r="AG12" t="n">
        <v>0.9720833333333333</v>
      </c>
      <c r="AH12" t="n">
        <v>186097.1620839518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29.81</v>
      </c>
      <c r="G2" t="n">
        <v>5.92</v>
      </c>
      <c r="H2" t="n">
        <v>0.09</v>
      </c>
      <c r="I2" t="n">
        <v>302</v>
      </c>
      <c r="J2" t="n">
        <v>194.77</v>
      </c>
      <c r="K2" t="n">
        <v>54.38</v>
      </c>
      <c r="L2" t="n">
        <v>1</v>
      </c>
      <c r="M2" t="n">
        <v>300</v>
      </c>
      <c r="N2" t="n">
        <v>39.4</v>
      </c>
      <c r="O2" t="n">
        <v>24256.19</v>
      </c>
      <c r="P2" t="n">
        <v>415.73</v>
      </c>
      <c r="Q2" t="n">
        <v>443.92</v>
      </c>
      <c r="R2" t="n">
        <v>336.07</v>
      </c>
      <c r="S2" t="n">
        <v>32.9</v>
      </c>
      <c r="T2" t="n">
        <v>146123.98</v>
      </c>
      <c r="U2" t="n">
        <v>0.1</v>
      </c>
      <c r="V2" t="n">
        <v>0.55</v>
      </c>
      <c r="W2" t="n">
        <v>1.95</v>
      </c>
      <c r="X2" t="n">
        <v>9.02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3.1568</v>
      </c>
      <c r="E3" t="n">
        <v>31.68</v>
      </c>
      <c r="F3" t="n">
        <v>24.38</v>
      </c>
      <c r="G3" t="n">
        <v>11.89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338.32</v>
      </c>
      <c r="Q3" t="n">
        <v>443.9</v>
      </c>
      <c r="R3" t="n">
        <v>157.45</v>
      </c>
      <c r="S3" t="n">
        <v>32.9</v>
      </c>
      <c r="T3" t="n">
        <v>57710.44</v>
      </c>
      <c r="U3" t="n">
        <v>0.21</v>
      </c>
      <c r="V3" t="n">
        <v>0.67</v>
      </c>
      <c r="W3" t="n">
        <v>1.67</v>
      </c>
      <c r="X3" t="n">
        <v>3.58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3.5088</v>
      </c>
      <c r="E4" t="n">
        <v>28.5</v>
      </c>
      <c r="F4" t="n">
        <v>22.99</v>
      </c>
      <c r="G4" t="n">
        <v>17.91</v>
      </c>
      <c r="H4" t="n">
        <v>0.27</v>
      </c>
      <c r="I4" t="n">
        <v>77</v>
      </c>
      <c r="J4" t="n">
        <v>197.88</v>
      </c>
      <c r="K4" t="n">
        <v>54.38</v>
      </c>
      <c r="L4" t="n">
        <v>3</v>
      </c>
      <c r="M4" t="n">
        <v>75</v>
      </c>
      <c r="N4" t="n">
        <v>40.5</v>
      </c>
      <c r="O4" t="n">
        <v>24639</v>
      </c>
      <c r="P4" t="n">
        <v>317.83</v>
      </c>
      <c r="Q4" t="n">
        <v>443.85</v>
      </c>
      <c r="R4" t="n">
        <v>112.62</v>
      </c>
      <c r="S4" t="n">
        <v>32.9</v>
      </c>
      <c r="T4" t="n">
        <v>35526.43</v>
      </c>
      <c r="U4" t="n">
        <v>0.29</v>
      </c>
      <c r="V4" t="n">
        <v>0.71</v>
      </c>
      <c r="W4" t="n">
        <v>1.58</v>
      </c>
      <c r="X4" t="n">
        <v>2.19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3.6855</v>
      </c>
      <c r="E5" t="n">
        <v>27.13</v>
      </c>
      <c r="F5" t="n">
        <v>22.4</v>
      </c>
      <c r="G5" t="n">
        <v>23.58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55</v>
      </c>
      <c r="N5" t="n">
        <v>41.06</v>
      </c>
      <c r="O5" t="n">
        <v>24831.54</v>
      </c>
      <c r="P5" t="n">
        <v>308.41</v>
      </c>
      <c r="Q5" t="n">
        <v>443.83</v>
      </c>
      <c r="R5" t="n">
        <v>93.7</v>
      </c>
      <c r="S5" t="n">
        <v>32.9</v>
      </c>
      <c r="T5" t="n">
        <v>26163.69</v>
      </c>
      <c r="U5" t="n">
        <v>0.35</v>
      </c>
      <c r="V5" t="n">
        <v>0.73</v>
      </c>
      <c r="W5" t="n">
        <v>1.54</v>
      </c>
      <c r="X5" t="n">
        <v>1.6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3.799</v>
      </c>
      <c r="E6" t="n">
        <v>26.32</v>
      </c>
      <c r="F6" t="n">
        <v>22.06</v>
      </c>
      <c r="G6" t="n">
        <v>29.41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43</v>
      </c>
      <c r="N6" t="n">
        <v>41.63</v>
      </c>
      <c r="O6" t="n">
        <v>25024.84</v>
      </c>
      <c r="P6" t="n">
        <v>302.71</v>
      </c>
      <c r="Q6" t="n">
        <v>443.83</v>
      </c>
      <c r="R6" t="n">
        <v>82.61</v>
      </c>
      <c r="S6" t="n">
        <v>32.9</v>
      </c>
      <c r="T6" t="n">
        <v>20678.99</v>
      </c>
      <c r="U6" t="n">
        <v>0.4</v>
      </c>
      <c r="V6" t="n">
        <v>0.74</v>
      </c>
      <c r="W6" t="n">
        <v>1.52</v>
      </c>
      <c r="X6" t="n">
        <v>1.26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3.8745</v>
      </c>
      <c r="E7" t="n">
        <v>25.81</v>
      </c>
      <c r="F7" t="n">
        <v>21.85</v>
      </c>
      <c r="G7" t="n">
        <v>35.44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35</v>
      </c>
      <c r="N7" t="n">
        <v>42.2</v>
      </c>
      <c r="O7" t="n">
        <v>25218.93</v>
      </c>
      <c r="P7" t="n">
        <v>298.75</v>
      </c>
      <c r="Q7" t="n">
        <v>443.86</v>
      </c>
      <c r="R7" t="n">
        <v>75.89</v>
      </c>
      <c r="S7" t="n">
        <v>32.9</v>
      </c>
      <c r="T7" t="n">
        <v>17362.18</v>
      </c>
      <c r="U7" t="n">
        <v>0.43</v>
      </c>
      <c r="V7" t="n">
        <v>0.75</v>
      </c>
      <c r="W7" t="n">
        <v>1.51</v>
      </c>
      <c r="X7" t="n">
        <v>1.06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3.9256</v>
      </c>
      <c r="E8" t="n">
        <v>25.47</v>
      </c>
      <c r="F8" t="n">
        <v>21.71</v>
      </c>
      <c r="G8" t="n">
        <v>40.71</v>
      </c>
      <c r="H8" t="n">
        <v>0.61</v>
      </c>
      <c r="I8" t="n">
        <v>32</v>
      </c>
      <c r="J8" t="n">
        <v>204.16</v>
      </c>
      <c r="K8" t="n">
        <v>54.38</v>
      </c>
      <c r="L8" t="n">
        <v>7</v>
      </c>
      <c r="M8" t="n">
        <v>30</v>
      </c>
      <c r="N8" t="n">
        <v>42.78</v>
      </c>
      <c r="O8" t="n">
        <v>25413.94</v>
      </c>
      <c r="P8" t="n">
        <v>295.7</v>
      </c>
      <c r="Q8" t="n">
        <v>443.83</v>
      </c>
      <c r="R8" t="n">
        <v>71.31</v>
      </c>
      <c r="S8" t="n">
        <v>32.9</v>
      </c>
      <c r="T8" t="n">
        <v>15096.55</v>
      </c>
      <c r="U8" t="n">
        <v>0.46</v>
      </c>
      <c r="V8" t="n">
        <v>0.75</v>
      </c>
      <c r="W8" t="n">
        <v>1.5</v>
      </c>
      <c r="X8" t="n">
        <v>0.92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3.975</v>
      </c>
      <c r="E9" t="n">
        <v>25.16</v>
      </c>
      <c r="F9" t="n">
        <v>21.55</v>
      </c>
      <c r="G9" t="n">
        <v>46.18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292.2</v>
      </c>
      <c r="Q9" t="n">
        <v>443.82</v>
      </c>
      <c r="R9" t="n">
        <v>66.13</v>
      </c>
      <c r="S9" t="n">
        <v>32.9</v>
      </c>
      <c r="T9" t="n">
        <v>12523.7</v>
      </c>
      <c r="U9" t="n">
        <v>0.5</v>
      </c>
      <c r="V9" t="n">
        <v>0.76</v>
      </c>
      <c r="W9" t="n">
        <v>1.49</v>
      </c>
      <c r="X9" t="n">
        <v>0.76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4.0039</v>
      </c>
      <c r="E10" t="n">
        <v>24.98</v>
      </c>
      <c r="F10" t="n">
        <v>21.49</v>
      </c>
      <c r="G10" t="n">
        <v>51.57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290.07</v>
      </c>
      <c r="Q10" t="n">
        <v>443.82</v>
      </c>
      <c r="R10" t="n">
        <v>63.73</v>
      </c>
      <c r="S10" t="n">
        <v>32.9</v>
      </c>
      <c r="T10" t="n">
        <v>11341.68</v>
      </c>
      <c r="U10" t="n">
        <v>0.52</v>
      </c>
      <c r="V10" t="n">
        <v>0.76</v>
      </c>
      <c r="W10" t="n">
        <v>1.49</v>
      </c>
      <c r="X10" t="n">
        <v>0.6899999999999999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4.0355</v>
      </c>
      <c r="E11" t="n">
        <v>24.78</v>
      </c>
      <c r="F11" t="n">
        <v>21.41</v>
      </c>
      <c r="G11" t="n">
        <v>58.38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288.23</v>
      </c>
      <c r="Q11" t="n">
        <v>443.82</v>
      </c>
      <c r="R11" t="n">
        <v>61.24</v>
      </c>
      <c r="S11" t="n">
        <v>32.9</v>
      </c>
      <c r="T11" t="n">
        <v>10109.15</v>
      </c>
      <c r="U11" t="n">
        <v>0.54</v>
      </c>
      <c r="V11" t="n">
        <v>0.76</v>
      </c>
      <c r="W11" t="n">
        <v>1.49</v>
      </c>
      <c r="X11" t="n">
        <v>0.61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4.0608</v>
      </c>
      <c r="E12" t="n">
        <v>24.63</v>
      </c>
      <c r="F12" t="n">
        <v>21.33</v>
      </c>
      <c r="G12" t="n">
        <v>63.99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286.81</v>
      </c>
      <c r="Q12" t="n">
        <v>443.82</v>
      </c>
      <c r="R12" t="n">
        <v>58.74</v>
      </c>
      <c r="S12" t="n">
        <v>32.9</v>
      </c>
      <c r="T12" t="n">
        <v>8869.719999999999</v>
      </c>
      <c r="U12" t="n">
        <v>0.5600000000000001</v>
      </c>
      <c r="V12" t="n">
        <v>0.76</v>
      </c>
      <c r="W12" t="n">
        <v>1.48</v>
      </c>
      <c r="X12" t="n">
        <v>0.54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4.0819</v>
      </c>
      <c r="E13" t="n">
        <v>24.5</v>
      </c>
      <c r="F13" t="n">
        <v>21.28</v>
      </c>
      <c r="G13" t="n">
        <v>70.94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284.36</v>
      </c>
      <c r="Q13" t="n">
        <v>443.82</v>
      </c>
      <c r="R13" t="n">
        <v>57.13</v>
      </c>
      <c r="S13" t="n">
        <v>32.9</v>
      </c>
      <c r="T13" t="n">
        <v>8076.54</v>
      </c>
      <c r="U13" t="n">
        <v>0.58</v>
      </c>
      <c r="V13" t="n">
        <v>0.77</v>
      </c>
      <c r="W13" t="n">
        <v>1.48</v>
      </c>
      <c r="X13" t="n">
        <v>0.49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4.0948</v>
      </c>
      <c r="E14" t="n">
        <v>24.42</v>
      </c>
      <c r="F14" t="n">
        <v>21.24</v>
      </c>
      <c r="G14" t="n">
        <v>74.98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443.82</v>
      </c>
      <c r="R14" t="n">
        <v>55.88</v>
      </c>
      <c r="S14" t="n">
        <v>32.9</v>
      </c>
      <c r="T14" t="n">
        <v>7454.22</v>
      </c>
      <c r="U14" t="n">
        <v>0.59</v>
      </c>
      <c r="V14" t="n">
        <v>0.77</v>
      </c>
      <c r="W14" t="n">
        <v>1.48</v>
      </c>
      <c r="X14" t="n">
        <v>0.45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4.1036</v>
      </c>
      <c r="E15" t="n">
        <v>24.37</v>
      </c>
      <c r="F15" t="n">
        <v>21.23</v>
      </c>
      <c r="G15" t="n">
        <v>79.61</v>
      </c>
      <c r="H15" t="n">
        <v>1.15</v>
      </c>
      <c r="I15" t="n">
        <v>16</v>
      </c>
      <c r="J15" t="n">
        <v>215.41</v>
      </c>
      <c r="K15" t="n">
        <v>54.38</v>
      </c>
      <c r="L15" t="n">
        <v>14</v>
      </c>
      <c r="M15" t="n">
        <v>14</v>
      </c>
      <c r="N15" t="n">
        <v>47.03</v>
      </c>
      <c r="O15" t="n">
        <v>26801</v>
      </c>
      <c r="P15" t="n">
        <v>281.4</v>
      </c>
      <c r="Q15" t="n">
        <v>443.83</v>
      </c>
      <c r="R15" t="n">
        <v>55.6</v>
      </c>
      <c r="S15" t="n">
        <v>32.9</v>
      </c>
      <c r="T15" t="n">
        <v>7317.63</v>
      </c>
      <c r="U15" t="n">
        <v>0.59</v>
      </c>
      <c r="V15" t="n">
        <v>0.77</v>
      </c>
      <c r="W15" t="n">
        <v>1.47</v>
      </c>
      <c r="X15" t="n">
        <v>0.44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4.1148</v>
      </c>
      <c r="E16" t="n">
        <v>24.3</v>
      </c>
      <c r="F16" t="n">
        <v>21.2</v>
      </c>
      <c r="G16" t="n">
        <v>84.81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13</v>
      </c>
      <c r="N16" t="n">
        <v>47.66</v>
      </c>
      <c r="O16" t="n">
        <v>27002.55</v>
      </c>
      <c r="P16" t="n">
        <v>280.98</v>
      </c>
      <c r="Q16" t="n">
        <v>443.82</v>
      </c>
      <c r="R16" t="n">
        <v>54.5</v>
      </c>
      <c r="S16" t="n">
        <v>32.9</v>
      </c>
      <c r="T16" t="n">
        <v>6774.29</v>
      </c>
      <c r="U16" t="n">
        <v>0.6</v>
      </c>
      <c r="V16" t="n">
        <v>0.77</v>
      </c>
      <c r="W16" t="n">
        <v>1.48</v>
      </c>
      <c r="X16" t="n">
        <v>0.41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4.1294</v>
      </c>
      <c r="E17" t="n">
        <v>24.22</v>
      </c>
      <c r="F17" t="n">
        <v>21.16</v>
      </c>
      <c r="G17" t="n">
        <v>90.67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12</v>
      </c>
      <c r="N17" t="n">
        <v>48.31</v>
      </c>
      <c r="O17" t="n">
        <v>27204.98</v>
      </c>
      <c r="P17" t="n">
        <v>279.05</v>
      </c>
      <c r="Q17" t="n">
        <v>443.82</v>
      </c>
      <c r="R17" t="n">
        <v>53.12</v>
      </c>
      <c r="S17" t="n">
        <v>32.9</v>
      </c>
      <c r="T17" t="n">
        <v>6088.15</v>
      </c>
      <c r="U17" t="n">
        <v>0.62</v>
      </c>
      <c r="V17" t="n">
        <v>0.77</v>
      </c>
      <c r="W17" t="n">
        <v>1.47</v>
      </c>
      <c r="X17" t="n">
        <v>0.36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4.1381</v>
      </c>
      <c r="E18" t="n">
        <v>24.17</v>
      </c>
      <c r="F18" t="n">
        <v>21.14</v>
      </c>
      <c r="G18" t="n">
        <v>97.59</v>
      </c>
      <c r="H18" t="n">
        <v>1.37</v>
      </c>
      <c r="I18" t="n">
        <v>13</v>
      </c>
      <c r="J18" t="n">
        <v>220.33</v>
      </c>
      <c r="K18" t="n">
        <v>54.38</v>
      </c>
      <c r="L18" t="n">
        <v>17</v>
      </c>
      <c r="M18" t="n">
        <v>11</v>
      </c>
      <c r="N18" t="n">
        <v>48.95</v>
      </c>
      <c r="O18" t="n">
        <v>27408.3</v>
      </c>
      <c r="P18" t="n">
        <v>277.9</v>
      </c>
      <c r="Q18" t="n">
        <v>443.82</v>
      </c>
      <c r="R18" t="n">
        <v>52.84</v>
      </c>
      <c r="S18" t="n">
        <v>32.9</v>
      </c>
      <c r="T18" t="n">
        <v>5956.04</v>
      </c>
      <c r="U18" t="n">
        <v>0.62</v>
      </c>
      <c r="V18" t="n">
        <v>0.77</v>
      </c>
      <c r="W18" t="n">
        <v>1.47</v>
      </c>
      <c r="X18" t="n">
        <v>0.35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4.1527</v>
      </c>
      <c r="E19" t="n">
        <v>24.08</v>
      </c>
      <c r="F19" t="n">
        <v>21.1</v>
      </c>
      <c r="G19" t="n">
        <v>105.49</v>
      </c>
      <c r="H19" t="n">
        <v>1.44</v>
      </c>
      <c r="I19" t="n">
        <v>12</v>
      </c>
      <c r="J19" t="n">
        <v>221.99</v>
      </c>
      <c r="K19" t="n">
        <v>54.38</v>
      </c>
      <c r="L19" t="n">
        <v>18</v>
      </c>
      <c r="M19" t="n">
        <v>10</v>
      </c>
      <c r="N19" t="n">
        <v>49.61</v>
      </c>
      <c r="O19" t="n">
        <v>27612.53</v>
      </c>
      <c r="P19" t="n">
        <v>275.41</v>
      </c>
      <c r="Q19" t="n">
        <v>443.86</v>
      </c>
      <c r="R19" t="n">
        <v>51.27</v>
      </c>
      <c r="S19" t="n">
        <v>32.9</v>
      </c>
      <c r="T19" t="n">
        <v>5172.55</v>
      </c>
      <c r="U19" t="n">
        <v>0.64</v>
      </c>
      <c r="V19" t="n">
        <v>0.77</v>
      </c>
      <c r="W19" t="n">
        <v>1.46</v>
      </c>
      <c r="X19" t="n">
        <v>0.3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4.152</v>
      </c>
      <c r="E20" t="n">
        <v>24.08</v>
      </c>
      <c r="F20" t="n">
        <v>21.1</v>
      </c>
      <c r="G20" t="n">
        <v>105.51</v>
      </c>
      <c r="H20" t="n">
        <v>1.51</v>
      </c>
      <c r="I20" t="n">
        <v>12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275.15</v>
      </c>
      <c r="Q20" t="n">
        <v>443.82</v>
      </c>
      <c r="R20" t="n">
        <v>51.44</v>
      </c>
      <c r="S20" t="n">
        <v>32.9</v>
      </c>
      <c r="T20" t="n">
        <v>5261.97</v>
      </c>
      <c r="U20" t="n">
        <v>0.64</v>
      </c>
      <c r="V20" t="n">
        <v>0.77</v>
      </c>
      <c r="W20" t="n">
        <v>1.46</v>
      </c>
      <c r="X20" t="n">
        <v>0.31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4.1639</v>
      </c>
      <c r="E21" t="n">
        <v>24.02</v>
      </c>
      <c r="F21" t="n">
        <v>21.07</v>
      </c>
      <c r="G21" t="n">
        <v>114.94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9</v>
      </c>
      <c r="N21" t="n">
        <v>50.95</v>
      </c>
      <c r="O21" t="n">
        <v>28023.89</v>
      </c>
      <c r="P21" t="n">
        <v>272.07</v>
      </c>
      <c r="Q21" t="n">
        <v>443.82</v>
      </c>
      <c r="R21" t="n">
        <v>50.46</v>
      </c>
      <c r="S21" t="n">
        <v>32.9</v>
      </c>
      <c r="T21" t="n">
        <v>4775.86</v>
      </c>
      <c r="U21" t="n">
        <v>0.65</v>
      </c>
      <c r="V21" t="n">
        <v>0.77</v>
      </c>
      <c r="W21" t="n">
        <v>1.46</v>
      </c>
      <c r="X21" t="n">
        <v>0.28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4.1645</v>
      </c>
      <c r="E22" t="n">
        <v>24.01</v>
      </c>
      <c r="F22" t="n">
        <v>21.07</v>
      </c>
      <c r="G22" t="n">
        <v>114.92</v>
      </c>
      <c r="H22" t="n">
        <v>1.64</v>
      </c>
      <c r="I22" t="n">
        <v>11</v>
      </c>
      <c r="J22" t="n">
        <v>227</v>
      </c>
      <c r="K22" t="n">
        <v>54.38</v>
      </c>
      <c r="L22" t="n">
        <v>21</v>
      </c>
      <c r="M22" t="n">
        <v>9</v>
      </c>
      <c r="N22" t="n">
        <v>51.62</v>
      </c>
      <c r="O22" t="n">
        <v>28230.92</v>
      </c>
      <c r="P22" t="n">
        <v>273.11</v>
      </c>
      <c r="Q22" t="n">
        <v>443.82</v>
      </c>
      <c r="R22" t="n">
        <v>50.39</v>
      </c>
      <c r="S22" t="n">
        <v>32.9</v>
      </c>
      <c r="T22" t="n">
        <v>4738.16</v>
      </c>
      <c r="U22" t="n">
        <v>0.65</v>
      </c>
      <c r="V22" t="n">
        <v>0.77</v>
      </c>
      <c r="W22" t="n">
        <v>1.46</v>
      </c>
      <c r="X22" t="n">
        <v>0.27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4.1753</v>
      </c>
      <c r="E23" t="n">
        <v>23.95</v>
      </c>
      <c r="F23" t="n">
        <v>21.04</v>
      </c>
      <c r="G23" t="n">
        <v>126.27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8</v>
      </c>
      <c r="N23" t="n">
        <v>52.31</v>
      </c>
      <c r="O23" t="n">
        <v>28438.91</v>
      </c>
      <c r="P23" t="n">
        <v>271.18</v>
      </c>
      <c r="Q23" t="n">
        <v>443.83</v>
      </c>
      <c r="R23" t="n">
        <v>49.42</v>
      </c>
      <c r="S23" t="n">
        <v>32.9</v>
      </c>
      <c r="T23" t="n">
        <v>4258.99</v>
      </c>
      <c r="U23" t="n">
        <v>0.67</v>
      </c>
      <c r="V23" t="n">
        <v>0.77</v>
      </c>
      <c r="W23" t="n">
        <v>1.47</v>
      </c>
      <c r="X23" t="n">
        <v>0.25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4.173</v>
      </c>
      <c r="E24" t="n">
        <v>23.96</v>
      </c>
      <c r="F24" t="n">
        <v>21.06</v>
      </c>
      <c r="G24" t="n">
        <v>126.35</v>
      </c>
      <c r="H24" t="n">
        <v>1.77</v>
      </c>
      <c r="I24" t="n">
        <v>10</v>
      </c>
      <c r="J24" t="n">
        <v>230.38</v>
      </c>
      <c r="K24" t="n">
        <v>54.38</v>
      </c>
      <c r="L24" t="n">
        <v>23</v>
      </c>
      <c r="M24" t="n">
        <v>8</v>
      </c>
      <c r="N24" t="n">
        <v>53</v>
      </c>
      <c r="O24" t="n">
        <v>28647.87</v>
      </c>
      <c r="P24" t="n">
        <v>270.35</v>
      </c>
      <c r="Q24" t="n">
        <v>443.82</v>
      </c>
      <c r="R24" t="n">
        <v>50.05</v>
      </c>
      <c r="S24" t="n">
        <v>32.9</v>
      </c>
      <c r="T24" t="n">
        <v>4572.3</v>
      </c>
      <c r="U24" t="n">
        <v>0.66</v>
      </c>
      <c r="V24" t="n">
        <v>0.77</v>
      </c>
      <c r="W24" t="n">
        <v>1.46</v>
      </c>
      <c r="X24" t="n">
        <v>0.26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4.1883</v>
      </c>
      <c r="E25" t="n">
        <v>23.88</v>
      </c>
      <c r="F25" t="n">
        <v>21.01</v>
      </c>
      <c r="G25" t="n">
        <v>140.06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266.71</v>
      </c>
      <c r="Q25" t="n">
        <v>443.82</v>
      </c>
      <c r="R25" t="n">
        <v>48.34</v>
      </c>
      <c r="S25" t="n">
        <v>32.9</v>
      </c>
      <c r="T25" t="n">
        <v>3723.29</v>
      </c>
      <c r="U25" t="n">
        <v>0.68</v>
      </c>
      <c r="V25" t="n">
        <v>0.78</v>
      </c>
      <c r="W25" t="n">
        <v>1.46</v>
      </c>
      <c r="X25" t="n">
        <v>0.21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4.1869</v>
      </c>
      <c r="E26" t="n">
        <v>23.88</v>
      </c>
      <c r="F26" t="n">
        <v>21.02</v>
      </c>
      <c r="G26" t="n">
        <v>140.11</v>
      </c>
      <c r="H26" t="n">
        <v>1.9</v>
      </c>
      <c r="I26" t="n">
        <v>9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267.95</v>
      </c>
      <c r="Q26" t="n">
        <v>443.82</v>
      </c>
      <c r="R26" t="n">
        <v>48.68</v>
      </c>
      <c r="S26" t="n">
        <v>32.9</v>
      </c>
      <c r="T26" t="n">
        <v>3892.88</v>
      </c>
      <c r="U26" t="n">
        <v>0.68</v>
      </c>
      <c r="V26" t="n">
        <v>0.77</v>
      </c>
      <c r="W26" t="n">
        <v>1.46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4.1854</v>
      </c>
      <c r="E27" t="n">
        <v>23.89</v>
      </c>
      <c r="F27" t="n">
        <v>21.03</v>
      </c>
      <c r="G27" t="n">
        <v>140.17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266.97</v>
      </c>
      <c r="Q27" t="n">
        <v>443.82</v>
      </c>
      <c r="R27" t="n">
        <v>48.9</v>
      </c>
      <c r="S27" t="n">
        <v>32.9</v>
      </c>
      <c r="T27" t="n">
        <v>4005.53</v>
      </c>
      <c r="U27" t="n">
        <v>0.67</v>
      </c>
      <c r="V27" t="n">
        <v>0.77</v>
      </c>
      <c r="W27" t="n">
        <v>1.46</v>
      </c>
      <c r="X27" t="n">
        <v>0.23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4.1993</v>
      </c>
      <c r="E28" t="n">
        <v>23.81</v>
      </c>
      <c r="F28" t="n">
        <v>20.99</v>
      </c>
      <c r="G28" t="n">
        <v>157.39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263.39</v>
      </c>
      <c r="Q28" t="n">
        <v>443.82</v>
      </c>
      <c r="R28" t="n">
        <v>47.6</v>
      </c>
      <c r="S28" t="n">
        <v>32.9</v>
      </c>
      <c r="T28" t="n">
        <v>3357.89</v>
      </c>
      <c r="U28" t="n">
        <v>0.6899999999999999</v>
      </c>
      <c r="V28" t="n">
        <v>0.78</v>
      </c>
      <c r="W28" t="n">
        <v>1.46</v>
      </c>
      <c r="X28" t="n">
        <v>0.19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4.1994</v>
      </c>
      <c r="E29" t="n">
        <v>23.81</v>
      </c>
      <c r="F29" t="n">
        <v>20.98</v>
      </c>
      <c r="G29" t="n">
        <v>157.39</v>
      </c>
      <c r="H29" t="n">
        <v>2.08</v>
      </c>
      <c r="I29" t="n">
        <v>8</v>
      </c>
      <c r="J29" t="n">
        <v>238.97</v>
      </c>
      <c r="K29" t="n">
        <v>54.38</v>
      </c>
      <c r="L29" t="n">
        <v>28</v>
      </c>
      <c r="M29" t="n">
        <v>6</v>
      </c>
      <c r="N29" t="n">
        <v>56.6</v>
      </c>
      <c r="O29" t="n">
        <v>29707.68</v>
      </c>
      <c r="P29" t="n">
        <v>264.47</v>
      </c>
      <c r="Q29" t="n">
        <v>443.82</v>
      </c>
      <c r="R29" t="n">
        <v>47.69</v>
      </c>
      <c r="S29" t="n">
        <v>32.9</v>
      </c>
      <c r="T29" t="n">
        <v>3406.94</v>
      </c>
      <c r="U29" t="n">
        <v>0.6899999999999999</v>
      </c>
      <c r="V29" t="n">
        <v>0.78</v>
      </c>
      <c r="W29" t="n">
        <v>1.46</v>
      </c>
      <c r="X29" t="n">
        <v>0.19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4.1992</v>
      </c>
      <c r="E30" t="n">
        <v>23.81</v>
      </c>
      <c r="F30" t="n">
        <v>20.99</v>
      </c>
      <c r="G30" t="n">
        <v>157.4</v>
      </c>
      <c r="H30" t="n">
        <v>2.14</v>
      </c>
      <c r="I30" t="n">
        <v>8</v>
      </c>
      <c r="J30" t="n">
        <v>240.72</v>
      </c>
      <c r="K30" t="n">
        <v>54.38</v>
      </c>
      <c r="L30" t="n">
        <v>29</v>
      </c>
      <c r="M30" t="n">
        <v>6</v>
      </c>
      <c r="N30" t="n">
        <v>57.34</v>
      </c>
      <c r="O30" t="n">
        <v>29922.88</v>
      </c>
      <c r="P30" t="n">
        <v>263.66</v>
      </c>
      <c r="Q30" t="n">
        <v>443.83</v>
      </c>
      <c r="R30" t="n">
        <v>47.65</v>
      </c>
      <c r="S30" t="n">
        <v>32.9</v>
      </c>
      <c r="T30" t="n">
        <v>3383.11</v>
      </c>
      <c r="U30" t="n">
        <v>0.6899999999999999</v>
      </c>
      <c r="V30" t="n">
        <v>0.78</v>
      </c>
      <c r="W30" t="n">
        <v>1.46</v>
      </c>
      <c r="X30" t="n">
        <v>0.19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4.1991</v>
      </c>
      <c r="E31" t="n">
        <v>23.81</v>
      </c>
      <c r="F31" t="n">
        <v>20.99</v>
      </c>
      <c r="G31" t="n">
        <v>157.4</v>
      </c>
      <c r="H31" t="n">
        <v>2.2</v>
      </c>
      <c r="I31" t="n">
        <v>8</v>
      </c>
      <c r="J31" t="n">
        <v>242.47</v>
      </c>
      <c r="K31" t="n">
        <v>54.38</v>
      </c>
      <c r="L31" t="n">
        <v>30</v>
      </c>
      <c r="M31" t="n">
        <v>6</v>
      </c>
      <c r="N31" t="n">
        <v>58.1</v>
      </c>
      <c r="O31" t="n">
        <v>30139.04</v>
      </c>
      <c r="P31" t="n">
        <v>261.8</v>
      </c>
      <c r="Q31" t="n">
        <v>443.82</v>
      </c>
      <c r="R31" t="n">
        <v>47.69</v>
      </c>
      <c r="S31" t="n">
        <v>32.9</v>
      </c>
      <c r="T31" t="n">
        <v>3404.44</v>
      </c>
      <c r="U31" t="n">
        <v>0.6899999999999999</v>
      </c>
      <c r="V31" t="n">
        <v>0.78</v>
      </c>
      <c r="W31" t="n">
        <v>1.46</v>
      </c>
      <c r="X31" t="n">
        <v>0.19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4.2077</v>
      </c>
      <c r="E32" t="n">
        <v>23.77</v>
      </c>
      <c r="F32" t="n">
        <v>20.98</v>
      </c>
      <c r="G32" t="n">
        <v>179.8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259.21</v>
      </c>
      <c r="Q32" t="n">
        <v>443.83</v>
      </c>
      <c r="R32" t="n">
        <v>47.39</v>
      </c>
      <c r="S32" t="n">
        <v>32.9</v>
      </c>
      <c r="T32" t="n">
        <v>3259.43</v>
      </c>
      <c r="U32" t="n">
        <v>0.6899999999999999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4.2092</v>
      </c>
      <c r="E33" t="n">
        <v>23.76</v>
      </c>
      <c r="F33" t="n">
        <v>20.97</v>
      </c>
      <c r="G33" t="n">
        <v>179.73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259.7</v>
      </c>
      <c r="Q33" t="n">
        <v>443.84</v>
      </c>
      <c r="R33" t="n">
        <v>47.05</v>
      </c>
      <c r="S33" t="n">
        <v>32.9</v>
      </c>
      <c r="T33" t="n">
        <v>3092.04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4.2096</v>
      </c>
      <c r="E34" t="n">
        <v>23.76</v>
      </c>
      <c r="F34" t="n">
        <v>20.97</v>
      </c>
      <c r="G34" t="n">
        <v>179.71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261.08</v>
      </c>
      <c r="Q34" t="n">
        <v>443.82</v>
      </c>
      <c r="R34" t="n">
        <v>46.95</v>
      </c>
      <c r="S34" t="n">
        <v>32.9</v>
      </c>
      <c r="T34" t="n">
        <v>3040.95</v>
      </c>
      <c r="U34" t="n">
        <v>0.7</v>
      </c>
      <c r="V34" t="n">
        <v>0.78</v>
      </c>
      <c r="W34" t="n">
        <v>1.46</v>
      </c>
      <c r="X34" t="n">
        <v>0.17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4.2105</v>
      </c>
      <c r="E35" t="n">
        <v>23.75</v>
      </c>
      <c r="F35" t="n">
        <v>20.96</v>
      </c>
      <c r="G35" t="n">
        <v>179.67</v>
      </c>
      <c r="H35" t="n">
        <v>2.42</v>
      </c>
      <c r="I35" t="n">
        <v>7</v>
      </c>
      <c r="J35" t="n">
        <v>249.57</v>
      </c>
      <c r="K35" t="n">
        <v>54.38</v>
      </c>
      <c r="L35" t="n">
        <v>34</v>
      </c>
      <c r="M35" t="n">
        <v>5</v>
      </c>
      <c r="N35" t="n">
        <v>61.2</v>
      </c>
      <c r="O35" t="n">
        <v>31014.73</v>
      </c>
      <c r="P35" t="n">
        <v>258.2</v>
      </c>
      <c r="Q35" t="n">
        <v>443.82</v>
      </c>
      <c r="R35" t="n">
        <v>46.8</v>
      </c>
      <c r="S35" t="n">
        <v>32.9</v>
      </c>
      <c r="T35" t="n">
        <v>2963.23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4.2103</v>
      </c>
      <c r="E36" t="n">
        <v>23.75</v>
      </c>
      <c r="F36" t="n">
        <v>20.96</v>
      </c>
      <c r="G36" t="n">
        <v>179.68</v>
      </c>
      <c r="H36" t="n">
        <v>2.48</v>
      </c>
      <c r="I36" t="n">
        <v>7</v>
      </c>
      <c r="J36" t="n">
        <v>251.37</v>
      </c>
      <c r="K36" t="n">
        <v>54.38</v>
      </c>
      <c r="L36" t="n">
        <v>35</v>
      </c>
      <c r="M36" t="n">
        <v>5</v>
      </c>
      <c r="N36" t="n">
        <v>61.99</v>
      </c>
      <c r="O36" t="n">
        <v>31236.5</v>
      </c>
      <c r="P36" t="n">
        <v>256.47</v>
      </c>
      <c r="Q36" t="n">
        <v>443.82</v>
      </c>
      <c r="R36" t="n">
        <v>46.8</v>
      </c>
      <c r="S36" t="n">
        <v>32.9</v>
      </c>
      <c r="T36" t="n">
        <v>2964.96</v>
      </c>
      <c r="U36" t="n">
        <v>0.7</v>
      </c>
      <c r="V36" t="n">
        <v>0.78</v>
      </c>
      <c r="W36" t="n">
        <v>1.46</v>
      </c>
      <c r="X36" t="n">
        <v>0.17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4.2096</v>
      </c>
      <c r="E37" t="n">
        <v>23.76</v>
      </c>
      <c r="F37" t="n">
        <v>20.97</v>
      </c>
      <c r="G37" t="n">
        <v>179.71</v>
      </c>
      <c r="H37" t="n">
        <v>2.53</v>
      </c>
      <c r="I37" t="n">
        <v>7</v>
      </c>
      <c r="J37" t="n">
        <v>253.18</v>
      </c>
      <c r="K37" t="n">
        <v>54.38</v>
      </c>
      <c r="L37" t="n">
        <v>36</v>
      </c>
      <c r="M37" t="n">
        <v>5</v>
      </c>
      <c r="N37" t="n">
        <v>62.8</v>
      </c>
      <c r="O37" t="n">
        <v>31459.45</v>
      </c>
      <c r="P37" t="n">
        <v>253.85</v>
      </c>
      <c r="Q37" t="n">
        <v>443.82</v>
      </c>
      <c r="R37" t="n">
        <v>46.97</v>
      </c>
      <c r="S37" t="n">
        <v>32.9</v>
      </c>
      <c r="T37" t="n">
        <v>3050</v>
      </c>
      <c r="U37" t="n">
        <v>0.7</v>
      </c>
      <c r="V37" t="n">
        <v>0.78</v>
      </c>
      <c r="W37" t="n">
        <v>1.46</v>
      </c>
      <c r="X37" t="n">
        <v>0.17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4.2234</v>
      </c>
      <c r="E38" t="n">
        <v>23.68</v>
      </c>
      <c r="F38" t="n">
        <v>20.93</v>
      </c>
      <c r="G38" t="n">
        <v>209.28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253.22</v>
      </c>
      <c r="Q38" t="n">
        <v>443.82</v>
      </c>
      <c r="R38" t="n">
        <v>45.7</v>
      </c>
      <c r="S38" t="n">
        <v>32.9</v>
      </c>
      <c r="T38" t="n">
        <v>2420.54</v>
      </c>
      <c r="U38" t="n">
        <v>0.72</v>
      </c>
      <c r="V38" t="n">
        <v>0.78</v>
      </c>
      <c r="W38" t="n">
        <v>1.46</v>
      </c>
      <c r="X38" t="n">
        <v>0.13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4.2231</v>
      </c>
      <c r="E39" t="n">
        <v>23.68</v>
      </c>
      <c r="F39" t="n">
        <v>20.93</v>
      </c>
      <c r="G39" t="n">
        <v>209.29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254.22</v>
      </c>
      <c r="Q39" t="n">
        <v>443.82</v>
      </c>
      <c r="R39" t="n">
        <v>45.75</v>
      </c>
      <c r="S39" t="n">
        <v>32.9</v>
      </c>
      <c r="T39" t="n">
        <v>2443.14</v>
      </c>
      <c r="U39" t="n">
        <v>0.72</v>
      </c>
      <c r="V39" t="n">
        <v>0.78</v>
      </c>
      <c r="W39" t="n">
        <v>1.46</v>
      </c>
      <c r="X39" t="n">
        <v>0.13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4.2217</v>
      </c>
      <c r="E40" t="n">
        <v>23.69</v>
      </c>
      <c r="F40" t="n">
        <v>20.94</v>
      </c>
      <c r="G40" t="n">
        <v>209.37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1</v>
      </c>
      <c r="N40" t="n">
        <v>65.28</v>
      </c>
      <c r="O40" t="n">
        <v>32135.68</v>
      </c>
      <c r="P40" t="n">
        <v>254.58</v>
      </c>
      <c r="Q40" t="n">
        <v>443.82</v>
      </c>
      <c r="R40" t="n">
        <v>45.84</v>
      </c>
      <c r="S40" t="n">
        <v>32.9</v>
      </c>
      <c r="T40" t="n">
        <v>2490.15</v>
      </c>
      <c r="U40" t="n">
        <v>0.72</v>
      </c>
      <c r="V40" t="n">
        <v>0.78</v>
      </c>
      <c r="W40" t="n">
        <v>1.46</v>
      </c>
      <c r="X40" t="n">
        <v>0.14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4.2214</v>
      </c>
      <c r="E41" t="n">
        <v>23.69</v>
      </c>
      <c r="F41" t="n">
        <v>20.94</v>
      </c>
      <c r="G41" t="n">
        <v>209.39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1</v>
      </c>
      <c r="N41" t="n">
        <v>66.13</v>
      </c>
      <c r="O41" t="n">
        <v>32363.54</v>
      </c>
      <c r="P41" t="n">
        <v>255.78</v>
      </c>
      <c r="Q41" t="n">
        <v>443.82</v>
      </c>
      <c r="R41" t="n">
        <v>45.89</v>
      </c>
      <c r="S41" t="n">
        <v>32.9</v>
      </c>
      <c r="T41" t="n">
        <v>2512.48</v>
      </c>
      <c r="U41" t="n">
        <v>0.72</v>
      </c>
      <c r="V41" t="n">
        <v>0.78</v>
      </c>
      <c r="W41" t="n">
        <v>1.46</v>
      </c>
      <c r="X41" t="n">
        <v>0.14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3.3229</v>
      </c>
      <c r="E42" t="n">
        <v>30.09</v>
      </c>
      <c r="F42" t="n">
        <v>25.26</v>
      </c>
      <c r="G42" t="n">
        <v>9.91</v>
      </c>
      <c r="H42" t="n">
        <v>0.2</v>
      </c>
      <c r="I42" t="n">
        <v>153</v>
      </c>
      <c r="J42" t="n">
        <v>89.87</v>
      </c>
      <c r="K42" t="n">
        <v>37.55</v>
      </c>
      <c r="L42" t="n">
        <v>1</v>
      </c>
      <c r="M42" t="n">
        <v>151</v>
      </c>
      <c r="N42" t="n">
        <v>11.32</v>
      </c>
      <c r="O42" t="n">
        <v>11317.98</v>
      </c>
      <c r="P42" t="n">
        <v>210.21</v>
      </c>
      <c r="Q42" t="n">
        <v>443.89</v>
      </c>
      <c r="R42" t="n">
        <v>187.06</v>
      </c>
      <c r="S42" t="n">
        <v>32.9</v>
      </c>
      <c r="T42" t="n">
        <v>72365.56</v>
      </c>
      <c r="U42" t="n">
        <v>0.18</v>
      </c>
      <c r="V42" t="n">
        <v>0.64</v>
      </c>
      <c r="W42" t="n">
        <v>1.7</v>
      </c>
      <c r="X42" t="n">
        <v>4.47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3.852</v>
      </c>
      <c r="E43" t="n">
        <v>25.96</v>
      </c>
      <c r="F43" t="n">
        <v>22.74</v>
      </c>
      <c r="G43" t="n">
        <v>20.06</v>
      </c>
      <c r="H43" t="n">
        <v>0.39</v>
      </c>
      <c r="I43" t="n">
        <v>68</v>
      </c>
      <c r="J43" t="n">
        <v>91.09999999999999</v>
      </c>
      <c r="K43" t="n">
        <v>37.55</v>
      </c>
      <c r="L43" t="n">
        <v>2</v>
      </c>
      <c r="M43" t="n">
        <v>66</v>
      </c>
      <c r="N43" t="n">
        <v>11.54</v>
      </c>
      <c r="O43" t="n">
        <v>11468.97</v>
      </c>
      <c r="P43" t="n">
        <v>185.54</v>
      </c>
      <c r="Q43" t="n">
        <v>443.83</v>
      </c>
      <c r="R43" t="n">
        <v>104.28</v>
      </c>
      <c r="S43" t="n">
        <v>32.9</v>
      </c>
      <c r="T43" t="n">
        <v>31398.98</v>
      </c>
      <c r="U43" t="n">
        <v>0.32</v>
      </c>
      <c r="V43" t="n">
        <v>0.72</v>
      </c>
      <c r="W43" t="n">
        <v>1.57</v>
      </c>
      <c r="X43" t="n">
        <v>1.94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4.0409</v>
      </c>
      <c r="E44" t="n">
        <v>24.75</v>
      </c>
      <c r="F44" t="n">
        <v>21.99</v>
      </c>
      <c r="G44" t="n">
        <v>30.69</v>
      </c>
      <c r="H44" t="n">
        <v>0.57</v>
      </c>
      <c r="I44" t="n">
        <v>43</v>
      </c>
      <c r="J44" t="n">
        <v>92.31999999999999</v>
      </c>
      <c r="K44" t="n">
        <v>37.55</v>
      </c>
      <c r="L44" t="n">
        <v>3</v>
      </c>
      <c r="M44" t="n">
        <v>41</v>
      </c>
      <c r="N44" t="n">
        <v>11.77</v>
      </c>
      <c r="O44" t="n">
        <v>11620.34</v>
      </c>
      <c r="P44" t="n">
        <v>175.54</v>
      </c>
      <c r="Q44" t="n">
        <v>443.85</v>
      </c>
      <c r="R44" t="n">
        <v>80.5</v>
      </c>
      <c r="S44" t="n">
        <v>32.9</v>
      </c>
      <c r="T44" t="n">
        <v>19635.18</v>
      </c>
      <c r="U44" t="n">
        <v>0.41</v>
      </c>
      <c r="V44" t="n">
        <v>0.74</v>
      </c>
      <c r="W44" t="n">
        <v>1.51</v>
      </c>
      <c r="X44" t="n">
        <v>1.2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4.124</v>
      </c>
      <c r="E45" t="n">
        <v>24.25</v>
      </c>
      <c r="F45" t="n">
        <v>21.7</v>
      </c>
      <c r="G45" t="n">
        <v>40.69</v>
      </c>
      <c r="H45" t="n">
        <v>0.75</v>
      </c>
      <c r="I45" t="n">
        <v>32</v>
      </c>
      <c r="J45" t="n">
        <v>93.55</v>
      </c>
      <c r="K45" t="n">
        <v>37.55</v>
      </c>
      <c r="L45" t="n">
        <v>4</v>
      </c>
      <c r="M45" t="n">
        <v>30</v>
      </c>
      <c r="N45" t="n">
        <v>12</v>
      </c>
      <c r="O45" t="n">
        <v>11772.07</v>
      </c>
      <c r="P45" t="n">
        <v>169.63</v>
      </c>
      <c r="Q45" t="n">
        <v>443.82</v>
      </c>
      <c r="R45" t="n">
        <v>70.95</v>
      </c>
      <c r="S45" t="n">
        <v>32.9</v>
      </c>
      <c r="T45" t="n">
        <v>14913.71</v>
      </c>
      <c r="U45" t="n">
        <v>0.46</v>
      </c>
      <c r="V45" t="n">
        <v>0.75</v>
      </c>
      <c r="W45" t="n">
        <v>1.5</v>
      </c>
      <c r="X45" t="n">
        <v>0.91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4.1838</v>
      </c>
      <c r="E46" t="n">
        <v>23.9</v>
      </c>
      <c r="F46" t="n">
        <v>21.49</v>
      </c>
      <c r="G46" t="n">
        <v>51.57</v>
      </c>
      <c r="H46" t="n">
        <v>0.93</v>
      </c>
      <c r="I46" t="n">
        <v>25</v>
      </c>
      <c r="J46" t="n">
        <v>94.79000000000001</v>
      </c>
      <c r="K46" t="n">
        <v>37.55</v>
      </c>
      <c r="L46" t="n">
        <v>5</v>
      </c>
      <c r="M46" t="n">
        <v>23</v>
      </c>
      <c r="N46" t="n">
        <v>12.23</v>
      </c>
      <c r="O46" t="n">
        <v>11924.18</v>
      </c>
      <c r="P46" t="n">
        <v>163.84</v>
      </c>
      <c r="Q46" t="n">
        <v>443.82</v>
      </c>
      <c r="R46" t="n">
        <v>64.03</v>
      </c>
      <c r="S46" t="n">
        <v>32.9</v>
      </c>
      <c r="T46" t="n">
        <v>11490.97</v>
      </c>
      <c r="U46" t="n">
        <v>0.51</v>
      </c>
      <c r="V46" t="n">
        <v>0.76</v>
      </c>
      <c r="W46" t="n">
        <v>1.49</v>
      </c>
      <c r="X46" t="n">
        <v>0.7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4.2274</v>
      </c>
      <c r="E47" t="n">
        <v>23.66</v>
      </c>
      <c r="F47" t="n">
        <v>21.34</v>
      </c>
      <c r="G47" t="n">
        <v>64.01000000000001</v>
      </c>
      <c r="H47" t="n">
        <v>1.1</v>
      </c>
      <c r="I47" t="n">
        <v>20</v>
      </c>
      <c r="J47" t="n">
        <v>96.02</v>
      </c>
      <c r="K47" t="n">
        <v>37.55</v>
      </c>
      <c r="L47" t="n">
        <v>6</v>
      </c>
      <c r="M47" t="n">
        <v>18</v>
      </c>
      <c r="N47" t="n">
        <v>12.47</v>
      </c>
      <c r="O47" t="n">
        <v>12076.67</v>
      </c>
      <c r="P47" t="n">
        <v>159.07</v>
      </c>
      <c r="Q47" t="n">
        <v>443.82</v>
      </c>
      <c r="R47" t="n">
        <v>59.1</v>
      </c>
      <c r="S47" t="n">
        <v>32.9</v>
      </c>
      <c r="T47" t="n">
        <v>9047.639999999999</v>
      </c>
      <c r="U47" t="n">
        <v>0.5600000000000001</v>
      </c>
      <c r="V47" t="n">
        <v>0.76</v>
      </c>
      <c r="W47" t="n">
        <v>1.48</v>
      </c>
      <c r="X47" t="n">
        <v>0.54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4.2543</v>
      </c>
      <c r="E48" t="n">
        <v>23.51</v>
      </c>
      <c r="F48" t="n">
        <v>21.24</v>
      </c>
      <c r="G48" t="n">
        <v>74.98</v>
      </c>
      <c r="H48" t="n">
        <v>1.27</v>
      </c>
      <c r="I48" t="n">
        <v>17</v>
      </c>
      <c r="J48" t="n">
        <v>97.26000000000001</v>
      </c>
      <c r="K48" t="n">
        <v>37.55</v>
      </c>
      <c r="L48" t="n">
        <v>7</v>
      </c>
      <c r="M48" t="n">
        <v>15</v>
      </c>
      <c r="N48" t="n">
        <v>12.71</v>
      </c>
      <c r="O48" t="n">
        <v>12229.54</v>
      </c>
      <c r="P48" t="n">
        <v>153.43</v>
      </c>
      <c r="Q48" t="n">
        <v>443.82</v>
      </c>
      <c r="R48" t="n">
        <v>55.85</v>
      </c>
      <c r="S48" t="n">
        <v>32.9</v>
      </c>
      <c r="T48" t="n">
        <v>7437.47</v>
      </c>
      <c r="U48" t="n">
        <v>0.59</v>
      </c>
      <c r="V48" t="n">
        <v>0.77</v>
      </c>
      <c r="W48" t="n">
        <v>1.48</v>
      </c>
      <c r="X48" t="n">
        <v>0.45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4.2714</v>
      </c>
      <c r="E49" t="n">
        <v>23.41</v>
      </c>
      <c r="F49" t="n">
        <v>21.19</v>
      </c>
      <c r="G49" t="n">
        <v>84.75</v>
      </c>
      <c r="H49" t="n">
        <v>1.43</v>
      </c>
      <c r="I49" t="n">
        <v>15</v>
      </c>
      <c r="J49" t="n">
        <v>98.5</v>
      </c>
      <c r="K49" t="n">
        <v>37.55</v>
      </c>
      <c r="L49" t="n">
        <v>8</v>
      </c>
      <c r="M49" t="n">
        <v>13</v>
      </c>
      <c r="N49" t="n">
        <v>12.95</v>
      </c>
      <c r="O49" t="n">
        <v>12382.79</v>
      </c>
      <c r="P49" t="n">
        <v>149.91</v>
      </c>
      <c r="Q49" t="n">
        <v>443.82</v>
      </c>
      <c r="R49" t="n">
        <v>54.19</v>
      </c>
      <c r="S49" t="n">
        <v>32.9</v>
      </c>
      <c r="T49" t="n">
        <v>6618.38</v>
      </c>
      <c r="U49" t="n">
        <v>0.61</v>
      </c>
      <c r="V49" t="n">
        <v>0.77</v>
      </c>
      <c r="W49" t="n">
        <v>1.47</v>
      </c>
      <c r="X49" t="n">
        <v>0.39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4.2853</v>
      </c>
      <c r="E50" t="n">
        <v>23.34</v>
      </c>
      <c r="F50" t="n">
        <v>21.15</v>
      </c>
      <c r="G50" t="n">
        <v>97.62</v>
      </c>
      <c r="H50" t="n">
        <v>1.59</v>
      </c>
      <c r="I50" t="n">
        <v>13</v>
      </c>
      <c r="J50" t="n">
        <v>99.75</v>
      </c>
      <c r="K50" t="n">
        <v>37.55</v>
      </c>
      <c r="L50" t="n">
        <v>9</v>
      </c>
      <c r="M50" t="n">
        <v>5</v>
      </c>
      <c r="N50" t="n">
        <v>13.2</v>
      </c>
      <c r="O50" t="n">
        <v>12536.43</v>
      </c>
      <c r="P50" t="n">
        <v>146.56</v>
      </c>
      <c r="Q50" t="n">
        <v>443.82</v>
      </c>
      <c r="R50" t="n">
        <v>52.67</v>
      </c>
      <c r="S50" t="n">
        <v>32.9</v>
      </c>
      <c r="T50" t="n">
        <v>5867.33</v>
      </c>
      <c r="U50" t="n">
        <v>0.62</v>
      </c>
      <c r="V50" t="n">
        <v>0.77</v>
      </c>
      <c r="W50" t="n">
        <v>1.48</v>
      </c>
      <c r="X50" t="n">
        <v>0.36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4.2863</v>
      </c>
      <c r="E51" t="n">
        <v>23.33</v>
      </c>
      <c r="F51" t="n">
        <v>21.14</v>
      </c>
      <c r="G51" t="n">
        <v>97.59</v>
      </c>
      <c r="H51" t="n">
        <v>1.74</v>
      </c>
      <c r="I51" t="n">
        <v>13</v>
      </c>
      <c r="J51" t="n">
        <v>101</v>
      </c>
      <c r="K51" t="n">
        <v>37.55</v>
      </c>
      <c r="L51" t="n">
        <v>10</v>
      </c>
      <c r="M51" t="n">
        <v>1</v>
      </c>
      <c r="N51" t="n">
        <v>13.45</v>
      </c>
      <c r="O51" t="n">
        <v>12690.46</v>
      </c>
      <c r="P51" t="n">
        <v>145.16</v>
      </c>
      <c r="Q51" t="n">
        <v>443.82</v>
      </c>
      <c r="R51" t="n">
        <v>52.28</v>
      </c>
      <c r="S51" t="n">
        <v>32.9</v>
      </c>
      <c r="T51" t="n">
        <v>5674.07</v>
      </c>
      <c r="U51" t="n">
        <v>0.63</v>
      </c>
      <c r="V51" t="n">
        <v>0.77</v>
      </c>
      <c r="W51" t="n">
        <v>1.48</v>
      </c>
      <c r="X51" t="n">
        <v>0.35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4.2869</v>
      </c>
      <c r="E52" t="n">
        <v>23.33</v>
      </c>
      <c r="F52" t="n">
        <v>21.14</v>
      </c>
      <c r="G52" t="n">
        <v>97.56999999999999</v>
      </c>
      <c r="H52" t="n">
        <v>1.89</v>
      </c>
      <c r="I52" t="n">
        <v>13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146.61</v>
      </c>
      <c r="Q52" t="n">
        <v>443.83</v>
      </c>
      <c r="R52" t="n">
        <v>52.14</v>
      </c>
      <c r="S52" t="n">
        <v>32.9</v>
      </c>
      <c r="T52" t="n">
        <v>5602.71</v>
      </c>
      <c r="U52" t="n">
        <v>0.63</v>
      </c>
      <c r="V52" t="n">
        <v>0.77</v>
      </c>
      <c r="W52" t="n">
        <v>1.48</v>
      </c>
      <c r="X52" t="n">
        <v>0.35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3.5451</v>
      </c>
      <c r="E53" t="n">
        <v>28.21</v>
      </c>
      <c r="F53" t="n">
        <v>24.42</v>
      </c>
      <c r="G53" t="n">
        <v>11.72</v>
      </c>
      <c r="H53" t="n">
        <v>0.24</v>
      </c>
      <c r="I53" t="n">
        <v>125</v>
      </c>
      <c r="J53" t="n">
        <v>71.52</v>
      </c>
      <c r="K53" t="n">
        <v>32.27</v>
      </c>
      <c r="L53" t="n">
        <v>1</v>
      </c>
      <c r="M53" t="n">
        <v>123</v>
      </c>
      <c r="N53" t="n">
        <v>8.25</v>
      </c>
      <c r="O53" t="n">
        <v>9054.6</v>
      </c>
      <c r="P53" t="n">
        <v>172.33</v>
      </c>
      <c r="Q53" t="n">
        <v>443.88</v>
      </c>
      <c r="R53" t="n">
        <v>159.56</v>
      </c>
      <c r="S53" t="n">
        <v>32.9</v>
      </c>
      <c r="T53" t="n">
        <v>58753.86</v>
      </c>
      <c r="U53" t="n">
        <v>0.21</v>
      </c>
      <c r="V53" t="n">
        <v>0.67</v>
      </c>
      <c r="W53" t="n">
        <v>1.65</v>
      </c>
      <c r="X53" t="n">
        <v>3.62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3.9858</v>
      </c>
      <c r="E54" t="n">
        <v>25.09</v>
      </c>
      <c r="F54" t="n">
        <v>22.37</v>
      </c>
      <c r="G54" t="n">
        <v>23.97</v>
      </c>
      <c r="H54" t="n">
        <v>0.48</v>
      </c>
      <c r="I54" t="n">
        <v>56</v>
      </c>
      <c r="J54" t="n">
        <v>72.7</v>
      </c>
      <c r="K54" t="n">
        <v>32.27</v>
      </c>
      <c r="L54" t="n">
        <v>2</v>
      </c>
      <c r="M54" t="n">
        <v>54</v>
      </c>
      <c r="N54" t="n">
        <v>8.43</v>
      </c>
      <c r="O54" t="n">
        <v>9200.25</v>
      </c>
      <c r="P54" t="n">
        <v>153.2</v>
      </c>
      <c r="Q54" t="n">
        <v>443.82</v>
      </c>
      <c r="R54" t="n">
        <v>93.18000000000001</v>
      </c>
      <c r="S54" t="n">
        <v>32.9</v>
      </c>
      <c r="T54" t="n">
        <v>25907.69</v>
      </c>
      <c r="U54" t="n">
        <v>0.35</v>
      </c>
      <c r="V54" t="n">
        <v>0.73</v>
      </c>
      <c r="W54" t="n">
        <v>1.53</v>
      </c>
      <c r="X54" t="n">
        <v>1.58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4.1298</v>
      </c>
      <c r="E55" t="n">
        <v>24.21</v>
      </c>
      <c r="F55" t="n">
        <v>21.81</v>
      </c>
      <c r="G55" t="n">
        <v>36.35</v>
      </c>
      <c r="H55" t="n">
        <v>0.71</v>
      </c>
      <c r="I55" t="n">
        <v>36</v>
      </c>
      <c r="J55" t="n">
        <v>73.88</v>
      </c>
      <c r="K55" t="n">
        <v>32.27</v>
      </c>
      <c r="L55" t="n">
        <v>3</v>
      </c>
      <c r="M55" t="n">
        <v>34</v>
      </c>
      <c r="N55" t="n">
        <v>8.609999999999999</v>
      </c>
      <c r="O55" t="n">
        <v>9346.23</v>
      </c>
      <c r="P55" t="n">
        <v>144.62</v>
      </c>
      <c r="Q55" t="n">
        <v>443.84</v>
      </c>
      <c r="R55" t="n">
        <v>74.5</v>
      </c>
      <c r="S55" t="n">
        <v>32.9</v>
      </c>
      <c r="T55" t="n">
        <v>16668.24</v>
      </c>
      <c r="U55" t="n">
        <v>0.44</v>
      </c>
      <c r="V55" t="n">
        <v>0.75</v>
      </c>
      <c r="W55" t="n">
        <v>1.51</v>
      </c>
      <c r="X55" t="n">
        <v>1.02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4.209</v>
      </c>
      <c r="E56" t="n">
        <v>23.76</v>
      </c>
      <c r="F56" t="n">
        <v>21.51</v>
      </c>
      <c r="G56" t="n">
        <v>49.64</v>
      </c>
      <c r="H56" t="n">
        <v>0.93</v>
      </c>
      <c r="I56" t="n">
        <v>26</v>
      </c>
      <c r="J56" t="n">
        <v>75.06999999999999</v>
      </c>
      <c r="K56" t="n">
        <v>32.27</v>
      </c>
      <c r="L56" t="n">
        <v>4</v>
      </c>
      <c r="M56" t="n">
        <v>24</v>
      </c>
      <c r="N56" t="n">
        <v>8.800000000000001</v>
      </c>
      <c r="O56" t="n">
        <v>9492.549999999999</v>
      </c>
      <c r="P56" t="n">
        <v>137.16</v>
      </c>
      <c r="Q56" t="n">
        <v>443.83</v>
      </c>
      <c r="R56" t="n">
        <v>64.61</v>
      </c>
      <c r="S56" t="n">
        <v>32.9</v>
      </c>
      <c r="T56" t="n">
        <v>11772.55</v>
      </c>
      <c r="U56" t="n">
        <v>0.51</v>
      </c>
      <c r="V56" t="n">
        <v>0.76</v>
      </c>
      <c r="W56" t="n">
        <v>1.49</v>
      </c>
      <c r="X56" t="n">
        <v>0.72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4.2585</v>
      </c>
      <c r="E57" t="n">
        <v>23.48</v>
      </c>
      <c r="F57" t="n">
        <v>21.33</v>
      </c>
      <c r="G57" t="n">
        <v>63.98</v>
      </c>
      <c r="H57" t="n">
        <v>1.15</v>
      </c>
      <c r="I57" t="n">
        <v>20</v>
      </c>
      <c r="J57" t="n">
        <v>76.26000000000001</v>
      </c>
      <c r="K57" t="n">
        <v>32.27</v>
      </c>
      <c r="L57" t="n">
        <v>5</v>
      </c>
      <c r="M57" t="n">
        <v>18</v>
      </c>
      <c r="N57" t="n">
        <v>8.99</v>
      </c>
      <c r="O57" t="n">
        <v>9639.200000000001</v>
      </c>
      <c r="P57" t="n">
        <v>131.09</v>
      </c>
      <c r="Q57" t="n">
        <v>443.82</v>
      </c>
      <c r="R57" t="n">
        <v>58.63</v>
      </c>
      <c r="S57" t="n">
        <v>32.9</v>
      </c>
      <c r="T57" t="n">
        <v>8815.200000000001</v>
      </c>
      <c r="U57" t="n">
        <v>0.5600000000000001</v>
      </c>
      <c r="V57" t="n">
        <v>0.76</v>
      </c>
      <c r="W57" t="n">
        <v>1.48</v>
      </c>
      <c r="X57" t="n">
        <v>0.53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4.2791</v>
      </c>
      <c r="E58" t="n">
        <v>23.37</v>
      </c>
      <c r="F58" t="n">
        <v>21.26</v>
      </c>
      <c r="G58" t="n">
        <v>75.04000000000001</v>
      </c>
      <c r="H58" t="n">
        <v>1.36</v>
      </c>
      <c r="I58" t="n">
        <v>17</v>
      </c>
      <c r="J58" t="n">
        <v>77.45</v>
      </c>
      <c r="K58" t="n">
        <v>32.27</v>
      </c>
      <c r="L58" t="n">
        <v>6</v>
      </c>
      <c r="M58" t="n">
        <v>6</v>
      </c>
      <c r="N58" t="n">
        <v>9.18</v>
      </c>
      <c r="O58" t="n">
        <v>9786.190000000001</v>
      </c>
      <c r="P58" t="n">
        <v>125.68</v>
      </c>
      <c r="Q58" t="n">
        <v>443.82</v>
      </c>
      <c r="R58" t="n">
        <v>56.07</v>
      </c>
      <c r="S58" t="n">
        <v>32.9</v>
      </c>
      <c r="T58" t="n">
        <v>7549.66</v>
      </c>
      <c r="U58" t="n">
        <v>0.59</v>
      </c>
      <c r="V58" t="n">
        <v>0.77</v>
      </c>
      <c r="W58" t="n">
        <v>1.49</v>
      </c>
      <c r="X58" t="n">
        <v>0.47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4.2897</v>
      </c>
      <c r="E59" t="n">
        <v>23.31</v>
      </c>
      <c r="F59" t="n">
        <v>21.22</v>
      </c>
      <c r="G59" t="n">
        <v>79.56999999999999</v>
      </c>
      <c r="H59" t="n">
        <v>1.56</v>
      </c>
      <c r="I59" t="n">
        <v>16</v>
      </c>
      <c r="J59" t="n">
        <v>78.65000000000001</v>
      </c>
      <c r="K59" t="n">
        <v>32.27</v>
      </c>
      <c r="L59" t="n">
        <v>7</v>
      </c>
      <c r="M59" t="n">
        <v>1</v>
      </c>
      <c r="N59" t="n">
        <v>9.380000000000001</v>
      </c>
      <c r="O59" t="n">
        <v>9933.52</v>
      </c>
      <c r="P59" t="n">
        <v>125.61</v>
      </c>
      <c r="Q59" t="n">
        <v>443.83</v>
      </c>
      <c r="R59" t="n">
        <v>54.68</v>
      </c>
      <c r="S59" t="n">
        <v>32.9</v>
      </c>
      <c r="T59" t="n">
        <v>6861.17</v>
      </c>
      <c r="U59" t="n">
        <v>0.6</v>
      </c>
      <c r="V59" t="n">
        <v>0.77</v>
      </c>
      <c r="W59" t="n">
        <v>1.49</v>
      </c>
      <c r="X59" t="n">
        <v>0.42</v>
      </c>
      <c r="Y59" t="n">
        <v>0.5</v>
      </c>
      <c r="Z59" t="n">
        <v>10</v>
      </c>
    </row>
    <row r="60">
      <c r="A60" t="n">
        <v>7</v>
      </c>
      <c r="B60" t="n">
        <v>30</v>
      </c>
      <c r="C60" t="inlineStr">
        <is>
          <t xml:space="preserve">CONCLUIDO	</t>
        </is>
      </c>
      <c r="D60" t="n">
        <v>4.29</v>
      </c>
      <c r="E60" t="n">
        <v>23.31</v>
      </c>
      <c r="F60" t="n">
        <v>21.22</v>
      </c>
      <c r="G60" t="n">
        <v>79.56999999999999</v>
      </c>
      <c r="H60" t="n">
        <v>1.75</v>
      </c>
      <c r="I60" t="n">
        <v>16</v>
      </c>
      <c r="J60" t="n">
        <v>79.84</v>
      </c>
      <c r="K60" t="n">
        <v>32.27</v>
      </c>
      <c r="L60" t="n">
        <v>8</v>
      </c>
      <c r="M60" t="n">
        <v>0</v>
      </c>
      <c r="N60" t="n">
        <v>9.57</v>
      </c>
      <c r="O60" t="n">
        <v>10081.19</v>
      </c>
      <c r="P60" t="n">
        <v>127.35</v>
      </c>
      <c r="Q60" t="n">
        <v>443.83</v>
      </c>
      <c r="R60" t="n">
        <v>54.59</v>
      </c>
      <c r="S60" t="n">
        <v>32.9</v>
      </c>
      <c r="T60" t="n">
        <v>6815.37</v>
      </c>
      <c r="U60" t="n">
        <v>0.6</v>
      </c>
      <c r="V60" t="n">
        <v>0.77</v>
      </c>
      <c r="W60" t="n">
        <v>1.49</v>
      </c>
      <c r="X60" t="n">
        <v>0.42</v>
      </c>
      <c r="Y60" t="n">
        <v>0.5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3.9321</v>
      </c>
      <c r="E61" t="n">
        <v>25.43</v>
      </c>
      <c r="F61" t="n">
        <v>22.91</v>
      </c>
      <c r="G61" t="n">
        <v>18.58</v>
      </c>
      <c r="H61" t="n">
        <v>0.43</v>
      </c>
      <c r="I61" t="n">
        <v>74</v>
      </c>
      <c r="J61" t="n">
        <v>39.78</v>
      </c>
      <c r="K61" t="n">
        <v>19.54</v>
      </c>
      <c r="L61" t="n">
        <v>1</v>
      </c>
      <c r="M61" t="n">
        <v>72</v>
      </c>
      <c r="N61" t="n">
        <v>4.24</v>
      </c>
      <c r="O61" t="n">
        <v>5140</v>
      </c>
      <c r="P61" t="n">
        <v>101.24</v>
      </c>
      <c r="Q61" t="n">
        <v>443.86</v>
      </c>
      <c r="R61" t="n">
        <v>110.34</v>
      </c>
      <c r="S61" t="n">
        <v>32.9</v>
      </c>
      <c r="T61" t="n">
        <v>34399.99</v>
      </c>
      <c r="U61" t="n">
        <v>0.3</v>
      </c>
      <c r="V61" t="n">
        <v>0.71</v>
      </c>
      <c r="W61" t="n">
        <v>1.57</v>
      </c>
      <c r="X61" t="n">
        <v>2.12</v>
      </c>
      <c r="Y61" t="n">
        <v>0.5</v>
      </c>
      <c r="Z61" t="n">
        <v>10</v>
      </c>
    </row>
    <row r="62">
      <c r="A62" t="n">
        <v>1</v>
      </c>
      <c r="B62" t="n">
        <v>15</v>
      </c>
      <c r="C62" t="inlineStr">
        <is>
          <t xml:space="preserve">CONCLUIDO	</t>
        </is>
      </c>
      <c r="D62" t="n">
        <v>4.195</v>
      </c>
      <c r="E62" t="n">
        <v>23.84</v>
      </c>
      <c r="F62" t="n">
        <v>21.76</v>
      </c>
      <c r="G62" t="n">
        <v>38.4</v>
      </c>
      <c r="H62" t="n">
        <v>0.84</v>
      </c>
      <c r="I62" t="n">
        <v>34</v>
      </c>
      <c r="J62" t="n">
        <v>40.89</v>
      </c>
      <c r="K62" t="n">
        <v>19.54</v>
      </c>
      <c r="L62" t="n">
        <v>2</v>
      </c>
      <c r="M62" t="n">
        <v>17</v>
      </c>
      <c r="N62" t="n">
        <v>4.35</v>
      </c>
      <c r="O62" t="n">
        <v>5277.26</v>
      </c>
      <c r="P62" t="n">
        <v>86.95999999999999</v>
      </c>
      <c r="Q62" t="n">
        <v>443.89</v>
      </c>
      <c r="R62" t="n">
        <v>72.16</v>
      </c>
      <c r="S62" t="n">
        <v>32.9</v>
      </c>
      <c r="T62" t="n">
        <v>15510.78</v>
      </c>
      <c r="U62" t="n">
        <v>0.46</v>
      </c>
      <c r="V62" t="n">
        <v>0.75</v>
      </c>
      <c r="W62" t="n">
        <v>1.52</v>
      </c>
      <c r="X62" t="n">
        <v>0.97</v>
      </c>
      <c r="Y62" t="n">
        <v>0.5</v>
      </c>
      <c r="Z62" t="n">
        <v>10</v>
      </c>
    </row>
    <row r="63">
      <c r="A63" t="n">
        <v>2</v>
      </c>
      <c r="B63" t="n">
        <v>15</v>
      </c>
      <c r="C63" t="inlineStr">
        <is>
          <t xml:space="preserve">CONCLUIDO	</t>
        </is>
      </c>
      <c r="D63" t="n">
        <v>4.2168</v>
      </c>
      <c r="E63" t="n">
        <v>23.71</v>
      </c>
      <c r="F63" t="n">
        <v>21.67</v>
      </c>
      <c r="G63" t="n">
        <v>41.94</v>
      </c>
      <c r="H63" t="n">
        <v>1.22</v>
      </c>
      <c r="I63" t="n">
        <v>31</v>
      </c>
      <c r="J63" t="n">
        <v>42.01</v>
      </c>
      <c r="K63" t="n">
        <v>19.54</v>
      </c>
      <c r="L63" t="n">
        <v>3</v>
      </c>
      <c r="M63" t="n">
        <v>0</v>
      </c>
      <c r="N63" t="n">
        <v>4.46</v>
      </c>
      <c r="O63" t="n">
        <v>5414.79</v>
      </c>
      <c r="P63" t="n">
        <v>87.03</v>
      </c>
      <c r="Q63" t="n">
        <v>443.86</v>
      </c>
      <c r="R63" t="n">
        <v>68.8</v>
      </c>
      <c r="S63" t="n">
        <v>32.9</v>
      </c>
      <c r="T63" t="n">
        <v>13844.71</v>
      </c>
      <c r="U63" t="n">
        <v>0.48</v>
      </c>
      <c r="V63" t="n">
        <v>0.75</v>
      </c>
      <c r="W63" t="n">
        <v>1.53</v>
      </c>
      <c r="X63" t="n">
        <v>0.88</v>
      </c>
      <c r="Y63" t="n">
        <v>0.5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2.7622</v>
      </c>
      <c r="E64" t="n">
        <v>36.2</v>
      </c>
      <c r="F64" t="n">
        <v>27.45</v>
      </c>
      <c r="G64" t="n">
        <v>7.29</v>
      </c>
      <c r="H64" t="n">
        <v>0.12</v>
      </c>
      <c r="I64" t="n">
        <v>226</v>
      </c>
      <c r="J64" t="n">
        <v>141.81</v>
      </c>
      <c r="K64" t="n">
        <v>47.83</v>
      </c>
      <c r="L64" t="n">
        <v>1</v>
      </c>
      <c r="M64" t="n">
        <v>224</v>
      </c>
      <c r="N64" t="n">
        <v>22.98</v>
      </c>
      <c r="O64" t="n">
        <v>17723.39</v>
      </c>
      <c r="P64" t="n">
        <v>311.24</v>
      </c>
      <c r="Q64" t="n">
        <v>443.86</v>
      </c>
      <c r="R64" t="n">
        <v>259.05</v>
      </c>
      <c r="S64" t="n">
        <v>32.9</v>
      </c>
      <c r="T64" t="n">
        <v>107993.91</v>
      </c>
      <c r="U64" t="n">
        <v>0.13</v>
      </c>
      <c r="V64" t="n">
        <v>0.59</v>
      </c>
      <c r="W64" t="n">
        <v>1.8</v>
      </c>
      <c r="X64" t="n">
        <v>6.65</v>
      </c>
      <c r="Y64" t="n">
        <v>0.5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3.4969</v>
      </c>
      <c r="E65" t="n">
        <v>28.6</v>
      </c>
      <c r="F65" t="n">
        <v>23.57</v>
      </c>
      <c r="G65" t="n">
        <v>14.58</v>
      </c>
      <c r="H65" t="n">
        <v>0.25</v>
      </c>
      <c r="I65" t="n">
        <v>97</v>
      </c>
      <c r="J65" t="n">
        <v>143.17</v>
      </c>
      <c r="K65" t="n">
        <v>47.83</v>
      </c>
      <c r="L65" t="n">
        <v>2</v>
      </c>
      <c r="M65" t="n">
        <v>95</v>
      </c>
      <c r="N65" t="n">
        <v>23.34</v>
      </c>
      <c r="O65" t="n">
        <v>17891.86</v>
      </c>
      <c r="P65" t="n">
        <v>265.05</v>
      </c>
      <c r="Q65" t="n">
        <v>443.87</v>
      </c>
      <c r="R65" t="n">
        <v>131.74</v>
      </c>
      <c r="S65" t="n">
        <v>32.9</v>
      </c>
      <c r="T65" t="n">
        <v>44982.69</v>
      </c>
      <c r="U65" t="n">
        <v>0.25</v>
      </c>
      <c r="V65" t="n">
        <v>0.6899999999999999</v>
      </c>
      <c r="W65" t="n">
        <v>1.6</v>
      </c>
      <c r="X65" t="n">
        <v>2.77</v>
      </c>
      <c r="Y65" t="n">
        <v>0.5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3.7603</v>
      </c>
      <c r="E66" t="n">
        <v>26.59</v>
      </c>
      <c r="F66" t="n">
        <v>22.57</v>
      </c>
      <c r="G66" t="n">
        <v>21.85</v>
      </c>
      <c r="H66" t="n">
        <v>0.37</v>
      </c>
      <c r="I66" t="n">
        <v>62</v>
      </c>
      <c r="J66" t="n">
        <v>144.54</v>
      </c>
      <c r="K66" t="n">
        <v>47.83</v>
      </c>
      <c r="L66" t="n">
        <v>3</v>
      </c>
      <c r="M66" t="n">
        <v>60</v>
      </c>
      <c r="N66" t="n">
        <v>23.71</v>
      </c>
      <c r="O66" t="n">
        <v>18060.85</v>
      </c>
      <c r="P66" t="n">
        <v>251.93</v>
      </c>
      <c r="Q66" t="n">
        <v>443.82</v>
      </c>
      <c r="R66" t="n">
        <v>99.16</v>
      </c>
      <c r="S66" t="n">
        <v>32.9</v>
      </c>
      <c r="T66" t="n">
        <v>28869.07</v>
      </c>
      <c r="U66" t="n">
        <v>0.33</v>
      </c>
      <c r="V66" t="n">
        <v>0.72</v>
      </c>
      <c r="W66" t="n">
        <v>1.56</v>
      </c>
      <c r="X66" t="n">
        <v>1.78</v>
      </c>
      <c r="Y66" t="n">
        <v>0.5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3.905</v>
      </c>
      <c r="E67" t="n">
        <v>25.61</v>
      </c>
      <c r="F67" t="n">
        <v>22.08</v>
      </c>
      <c r="G67" t="n">
        <v>29.44</v>
      </c>
      <c r="H67" t="n">
        <v>0.49</v>
      </c>
      <c r="I67" t="n">
        <v>45</v>
      </c>
      <c r="J67" t="n">
        <v>145.92</v>
      </c>
      <c r="K67" t="n">
        <v>47.83</v>
      </c>
      <c r="L67" t="n">
        <v>4</v>
      </c>
      <c r="M67" t="n">
        <v>43</v>
      </c>
      <c r="N67" t="n">
        <v>24.09</v>
      </c>
      <c r="O67" t="n">
        <v>18230.35</v>
      </c>
      <c r="P67" t="n">
        <v>244.39</v>
      </c>
      <c r="Q67" t="n">
        <v>443.85</v>
      </c>
      <c r="R67" t="n">
        <v>83.17</v>
      </c>
      <c r="S67" t="n">
        <v>32.9</v>
      </c>
      <c r="T67" t="n">
        <v>20961.34</v>
      </c>
      <c r="U67" t="n">
        <v>0.4</v>
      </c>
      <c r="V67" t="n">
        <v>0.74</v>
      </c>
      <c r="W67" t="n">
        <v>1.52</v>
      </c>
      <c r="X67" t="n">
        <v>1.28</v>
      </c>
      <c r="Y67" t="n">
        <v>0.5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3.9891</v>
      </c>
      <c r="E68" t="n">
        <v>25.07</v>
      </c>
      <c r="F68" t="n">
        <v>21.8</v>
      </c>
      <c r="G68" t="n">
        <v>36.33</v>
      </c>
      <c r="H68" t="n">
        <v>0.6</v>
      </c>
      <c r="I68" t="n">
        <v>36</v>
      </c>
      <c r="J68" t="n">
        <v>147.3</v>
      </c>
      <c r="K68" t="n">
        <v>47.83</v>
      </c>
      <c r="L68" t="n">
        <v>5</v>
      </c>
      <c r="M68" t="n">
        <v>34</v>
      </c>
      <c r="N68" t="n">
        <v>24.47</v>
      </c>
      <c r="O68" t="n">
        <v>18400.38</v>
      </c>
      <c r="P68" t="n">
        <v>239.37</v>
      </c>
      <c r="Q68" t="n">
        <v>443.83</v>
      </c>
      <c r="R68" t="n">
        <v>74.06999999999999</v>
      </c>
      <c r="S68" t="n">
        <v>32.9</v>
      </c>
      <c r="T68" t="n">
        <v>16456.94</v>
      </c>
      <c r="U68" t="n">
        <v>0.44</v>
      </c>
      <c r="V68" t="n">
        <v>0.75</v>
      </c>
      <c r="W68" t="n">
        <v>1.51</v>
      </c>
      <c r="X68" t="n">
        <v>1</v>
      </c>
      <c r="Y68" t="n">
        <v>0.5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4.0445</v>
      </c>
      <c r="E69" t="n">
        <v>24.72</v>
      </c>
      <c r="F69" t="n">
        <v>21.63</v>
      </c>
      <c r="G69" t="n">
        <v>43.26</v>
      </c>
      <c r="H69" t="n">
        <v>0.71</v>
      </c>
      <c r="I69" t="n">
        <v>30</v>
      </c>
      <c r="J69" t="n">
        <v>148.68</v>
      </c>
      <c r="K69" t="n">
        <v>47.83</v>
      </c>
      <c r="L69" t="n">
        <v>6</v>
      </c>
      <c r="M69" t="n">
        <v>28</v>
      </c>
      <c r="N69" t="n">
        <v>24.85</v>
      </c>
      <c r="O69" t="n">
        <v>18570.94</v>
      </c>
      <c r="P69" t="n">
        <v>235.43</v>
      </c>
      <c r="Q69" t="n">
        <v>443.84</v>
      </c>
      <c r="R69" t="n">
        <v>68.38</v>
      </c>
      <c r="S69" t="n">
        <v>32.9</v>
      </c>
      <c r="T69" t="n">
        <v>13638.33</v>
      </c>
      <c r="U69" t="n">
        <v>0.48</v>
      </c>
      <c r="V69" t="n">
        <v>0.75</v>
      </c>
      <c r="W69" t="n">
        <v>1.5</v>
      </c>
      <c r="X69" t="n">
        <v>0.83</v>
      </c>
      <c r="Y69" t="n">
        <v>0.5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4.0907</v>
      </c>
      <c r="E70" t="n">
        <v>24.45</v>
      </c>
      <c r="F70" t="n">
        <v>21.5</v>
      </c>
      <c r="G70" t="n">
        <v>51.59</v>
      </c>
      <c r="H70" t="n">
        <v>0.83</v>
      </c>
      <c r="I70" t="n">
        <v>25</v>
      </c>
      <c r="J70" t="n">
        <v>150.07</v>
      </c>
      <c r="K70" t="n">
        <v>47.83</v>
      </c>
      <c r="L70" t="n">
        <v>7</v>
      </c>
      <c r="M70" t="n">
        <v>23</v>
      </c>
      <c r="N70" t="n">
        <v>25.24</v>
      </c>
      <c r="O70" t="n">
        <v>18742.03</v>
      </c>
      <c r="P70" t="n">
        <v>231.99</v>
      </c>
      <c r="Q70" t="n">
        <v>443.82</v>
      </c>
      <c r="R70" t="n">
        <v>64.17</v>
      </c>
      <c r="S70" t="n">
        <v>32.9</v>
      </c>
      <c r="T70" t="n">
        <v>11558.54</v>
      </c>
      <c r="U70" t="n">
        <v>0.51</v>
      </c>
      <c r="V70" t="n">
        <v>0.76</v>
      </c>
      <c r="W70" t="n">
        <v>1.49</v>
      </c>
      <c r="X70" t="n">
        <v>0.7</v>
      </c>
      <c r="Y70" t="n">
        <v>0.5</v>
      </c>
      <c r="Z70" t="n">
        <v>10</v>
      </c>
    </row>
    <row r="71">
      <c r="A71" t="n">
        <v>7</v>
      </c>
      <c r="B71" t="n">
        <v>70</v>
      </c>
      <c r="C71" t="inlineStr">
        <is>
          <t xml:space="preserve">CONCLUIDO	</t>
        </is>
      </c>
      <c r="D71" t="n">
        <v>4.1228</v>
      </c>
      <c r="E71" t="n">
        <v>24.26</v>
      </c>
      <c r="F71" t="n">
        <v>21.39</v>
      </c>
      <c r="G71" t="n">
        <v>58.34</v>
      </c>
      <c r="H71" t="n">
        <v>0.9399999999999999</v>
      </c>
      <c r="I71" t="n">
        <v>22</v>
      </c>
      <c r="J71" t="n">
        <v>151.46</v>
      </c>
      <c r="K71" t="n">
        <v>47.83</v>
      </c>
      <c r="L71" t="n">
        <v>8</v>
      </c>
      <c r="M71" t="n">
        <v>20</v>
      </c>
      <c r="N71" t="n">
        <v>25.63</v>
      </c>
      <c r="O71" t="n">
        <v>18913.66</v>
      </c>
      <c r="P71" t="n">
        <v>228.4</v>
      </c>
      <c r="Q71" t="n">
        <v>443.82</v>
      </c>
      <c r="R71" t="n">
        <v>60.86</v>
      </c>
      <c r="S71" t="n">
        <v>32.9</v>
      </c>
      <c r="T71" t="n">
        <v>9918.23</v>
      </c>
      <c r="U71" t="n">
        <v>0.54</v>
      </c>
      <c r="V71" t="n">
        <v>0.76</v>
      </c>
      <c r="W71" t="n">
        <v>1.48</v>
      </c>
      <c r="X71" t="n">
        <v>0.6</v>
      </c>
      <c r="Y71" t="n">
        <v>0.5</v>
      </c>
      <c r="Z71" t="n">
        <v>10</v>
      </c>
    </row>
    <row r="72">
      <c r="A72" t="n">
        <v>8</v>
      </c>
      <c r="B72" t="n">
        <v>70</v>
      </c>
      <c r="C72" t="inlineStr">
        <is>
          <t xml:space="preserve">CONCLUIDO	</t>
        </is>
      </c>
      <c r="D72" t="n">
        <v>4.1504</v>
      </c>
      <c r="E72" t="n">
        <v>24.09</v>
      </c>
      <c r="F72" t="n">
        <v>21.32</v>
      </c>
      <c r="G72" t="n">
        <v>67.31999999999999</v>
      </c>
      <c r="H72" t="n">
        <v>1.04</v>
      </c>
      <c r="I72" t="n">
        <v>19</v>
      </c>
      <c r="J72" t="n">
        <v>152.85</v>
      </c>
      <c r="K72" t="n">
        <v>47.83</v>
      </c>
      <c r="L72" t="n">
        <v>9</v>
      </c>
      <c r="M72" t="n">
        <v>17</v>
      </c>
      <c r="N72" t="n">
        <v>26.03</v>
      </c>
      <c r="O72" t="n">
        <v>19085.83</v>
      </c>
      <c r="P72" t="n">
        <v>225.78</v>
      </c>
      <c r="Q72" t="n">
        <v>443.82</v>
      </c>
      <c r="R72" t="n">
        <v>58.48</v>
      </c>
      <c r="S72" t="n">
        <v>32.9</v>
      </c>
      <c r="T72" t="n">
        <v>8747.01</v>
      </c>
      <c r="U72" t="n">
        <v>0.5600000000000001</v>
      </c>
      <c r="V72" t="n">
        <v>0.76</v>
      </c>
      <c r="W72" t="n">
        <v>1.48</v>
      </c>
      <c r="X72" t="n">
        <v>0.52</v>
      </c>
      <c r="Y72" t="n">
        <v>0.5</v>
      </c>
      <c r="Z72" t="n">
        <v>10</v>
      </c>
    </row>
    <row r="73">
      <c r="A73" t="n">
        <v>9</v>
      </c>
      <c r="B73" t="n">
        <v>70</v>
      </c>
      <c r="C73" t="inlineStr">
        <is>
          <t xml:space="preserve">CONCLUIDO	</t>
        </is>
      </c>
      <c r="D73" t="n">
        <v>4.1738</v>
      </c>
      <c r="E73" t="n">
        <v>23.96</v>
      </c>
      <c r="F73" t="n">
        <v>21.24</v>
      </c>
      <c r="G73" t="n">
        <v>74.95999999999999</v>
      </c>
      <c r="H73" t="n">
        <v>1.15</v>
      </c>
      <c r="I73" t="n">
        <v>17</v>
      </c>
      <c r="J73" t="n">
        <v>154.25</v>
      </c>
      <c r="K73" t="n">
        <v>47.83</v>
      </c>
      <c r="L73" t="n">
        <v>10</v>
      </c>
      <c r="M73" t="n">
        <v>15</v>
      </c>
      <c r="N73" t="n">
        <v>26.43</v>
      </c>
      <c r="O73" t="n">
        <v>19258.55</v>
      </c>
      <c r="P73" t="n">
        <v>222.26</v>
      </c>
      <c r="Q73" t="n">
        <v>443.83</v>
      </c>
      <c r="R73" t="n">
        <v>55.96</v>
      </c>
      <c r="S73" t="n">
        <v>32.9</v>
      </c>
      <c r="T73" t="n">
        <v>7495.81</v>
      </c>
      <c r="U73" t="n">
        <v>0.59</v>
      </c>
      <c r="V73" t="n">
        <v>0.77</v>
      </c>
      <c r="W73" t="n">
        <v>1.47</v>
      </c>
      <c r="X73" t="n">
        <v>0.44</v>
      </c>
      <c r="Y73" t="n">
        <v>0.5</v>
      </c>
      <c r="Z73" t="n">
        <v>10</v>
      </c>
    </row>
    <row r="74">
      <c r="A74" t="n">
        <v>10</v>
      </c>
      <c r="B74" t="n">
        <v>70</v>
      </c>
      <c r="C74" t="inlineStr">
        <is>
          <t xml:space="preserve">CONCLUIDO	</t>
        </is>
      </c>
      <c r="D74" t="n">
        <v>4.1816</v>
      </c>
      <c r="E74" t="n">
        <v>23.91</v>
      </c>
      <c r="F74" t="n">
        <v>21.22</v>
      </c>
      <c r="G74" t="n">
        <v>79.59</v>
      </c>
      <c r="H74" t="n">
        <v>1.25</v>
      </c>
      <c r="I74" t="n">
        <v>16</v>
      </c>
      <c r="J74" t="n">
        <v>155.66</v>
      </c>
      <c r="K74" t="n">
        <v>47.83</v>
      </c>
      <c r="L74" t="n">
        <v>11</v>
      </c>
      <c r="M74" t="n">
        <v>14</v>
      </c>
      <c r="N74" t="n">
        <v>26.83</v>
      </c>
      <c r="O74" t="n">
        <v>19431.82</v>
      </c>
      <c r="P74" t="n">
        <v>220.71</v>
      </c>
      <c r="Q74" t="n">
        <v>443.82</v>
      </c>
      <c r="R74" t="n">
        <v>55.54</v>
      </c>
      <c r="S74" t="n">
        <v>32.9</v>
      </c>
      <c r="T74" t="n">
        <v>7288.92</v>
      </c>
      <c r="U74" t="n">
        <v>0.59</v>
      </c>
      <c r="V74" t="n">
        <v>0.77</v>
      </c>
      <c r="W74" t="n">
        <v>1.47</v>
      </c>
      <c r="X74" t="n">
        <v>0.43</v>
      </c>
      <c r="Y74" t="n">
        <v>0.5</v>
      </c>
      <c r="Z74" t="n">
        <v>10</v>
      </c>
    </row>
    <row r="75">
      <c r="A75" t="n">
        <v>11</v>
      </c>
      <c r="B75" t="n">
        <v>70</v>
      </c>
      <c r="C75" t="inlineStr">
        <is>
          <t xml:space="preserve">CONCLUIDO	</t>
        </is>
      </c>
      <c r="D75" t="n">
        <v>4.2033</v>
      </c>
      <c r="E75" t="n">
        <v>23.79</v>
      </c>
      <c r="F75" t="n">
        <v>21.16</v>
      </c>
      <c r="G75" t="n">
        <v>90.68000000000001</v>
      </c>
      <c r="H75" t="n">
        <v>1.35</v>
      </c>
      <c r="I75" t="n">
        <v>14</v>
      </c>
      <c r="J75" t="n">
        <v>157.07</v>
      </c>
      <c r="K75" t="n">
        <v>47.83</v>
      </c>
      <c r="L75" t="n">
        <v>12</v>
      </c>
      <c r="M75" t="n">
        <v>12</v>
      </c>
      <c r="N75" t="n">
        <v>27.24</v>
      </c>
      <c r="O75" t="n">
        <v>19605.66</v>
      </c>
      <c r="P75" t="n">
        <v>217.68</v>
      </c>
      <c r="Q75" t="n">
        <v>443.83</v>
      </c>
      <c r="R75" t="n">
        <v>53.32</v>
      </c>
      <c r="S75" t="n">
        <v>32.9</v>
      </c>
      <c r="T75" t="n">
        <v>6190.62</v>
      </c>
      <c r="U75" t="n">
        <v>0.62</v>
      </c>
      <c r="V75" t="n">
        <v>0.77</v>
      </c>
      <c r="W75" t="n">
        <v>1.47</v>
      </c>
      <c r="X75" t="n">
        <v>0.36</v>
      </c>
      <c r="Y75" t="n">
        <v>0.5</v>
      </c>
      <c r="Z75" t="n">
        <v>10</v>
      </c>
    </row>
    <row r="76">
      <c r="A76" t="n">
        <v>12</v>
      </c>
      <c r="B76" t="n">
        <v>70</v>
      </c>
      <c r="C76" t="inlineStr">
        <is>
          <t xml:space="preserve">CONCLUIDO	</t>
        </is>
      </c>
      <c r="D76" t="n">
        <v>4.2093</v>
      </c>
      <c r="E76" t="n">
        <v>23.76</v>
      </c>
      <c r="F76" t="n">
        <v>21.15</v>
      </c>
      <c r="G76" t="n">
        <v>97.63</v>
      </c>
      <c r="H76" t="n">
        <v>1.45</v>
      </c>
      <c r="I76" t="n">
        <v>13</v>
      </c>
      <c r="J76" t="n">
        <v>158.48</v>
      </c>
      <c r="K76" t="n">
        <v>47.83</v>
      </c>
      <c r="L76" t="n">
        <v>13</v>
      </c>
      <c r="M76" t="n">
        <v>11</v>
      </c>
      <c r="N76" t="n">
        <v>27.65</v>
      </c>
      <c r="O76" t="n">
        <v>19780.06</v>
      </c>
      <c r="P76" t="n">
        <v>216.29</v>
      </c>
      <c r="Q76" t="n">
        <v>443.82</v>
      </c>
      <c r="R76" t="n">
        <v>53.01</v>
      </c>
      <c r="S76" t="n">
        <v>32.9</v>
      </c>
      <c r="T76" t="n">
        <v>6038.37</v>
      </c>
      <c r="U76" t="n">
        <v>0.62</v>
      </c>
      <c r="V76" t="n">
        <v>0.77</v>
      </c>
      <c r="W76" t="n">
        <v>1.47</v>
      </c>
      <c r="X76" t="n">
        <v>0.36</v>
      </c>
      <c r="Y76" t="n">
        <v>0.5</v>
      </c>
      <c r="Z76" t="n">
        <v>10</v>
      </c>
    </row>
    <row r="77">
      <c r="A77" t="n">
        <v>13</v>
      </c>
      <c r="B77" t="n">
        <v>70</v>
      </c>
      <c r="C77" t="inlineStr">
        <is>
          <t xml:space="preserve">CONCLUIDO	</t>
        </is>
      </c>
      <c r="D77" t="n">
        <v>4.2235</v>
      </c>
      <c r="E77" t="n">
        <v>23.68</v>
      </c>
      <c r="F77" t="n">
        <v>21.1</v>
      </c>
      <c r="G77" t="n">
        <v>105.51</v>
      </c>
      <c r="H77" t="n">
        <v>1.55</v>
      </c>
      <c r="I77" t="n">
        <v>12</v>
      </c>
      <c r="J77" t="n">
        <v>159.9</v>
      </c>
      <c r="K77" t="n">
        <v>47.83</v>
      </c>
      <c r="L77" t="n">
        <v>14</v>
      </c>
      <c r="M77" t="n">
        <v>10</v>
      </c>
      <c r="N77" t="n">
        <v>28.07</v>
      </c>
      <c r="O77" t="n">
        <v>19955.16</v>
      </c>
      <c r="P77" t="n">
        <v>213.15</v>
      </c>
      <c r="Q77" t="n">
        <v>443.83</v>
      </c>
      <c r="R77" t="n">
        <v>51.34</v>
      </c>
      <c r="S77" t="n">
        <v>32.9</v>
      </c>
      <c r="T77" t="n">
        <v>5210.27</v>
      </c>
      <c r="U77" t="n">
        <v>0.64</v>
      </c>
      <c r="V77" t="n">
        <v>0.77</v>
      </c>
      <c r="W77" t="n">
        <v>1.47</v>
      </c>
      <c r="X77" t="n">
        <v>0.31</v>
      </c>
      <c r="Y77" t="n">
        <v>0.5</v>
      </c>
      <c r="Z77" t="n">
        <v>10</v>
      </c>
    </row>
    <row r="78">
      <c r="A78" t="n">
        <v>14</v>
      </c>
      <c r="B78" t="n">
        <v>70</v>
      </c>
      <c r="C78" t="inlineStr">
        <is>
          <t xml:space="preserve">CONCLUIDO	</t>
        </is>
      </c>
      <c r="D78" t="n">
        <v>4.2223</v>
      </c>
      <c r="E78" t="n">
        <v>23.68</v>
      </c>
      <c r="F78" t="n">
        <v>21.11</v>
      </c>
      <c r="G78" t="n">
        <v>105.54</v>
      </c>
      <c r="H78" t="n">
        <v>1.65</v>
      </c>
      <c r="I78" t="n">
        <v>12</v>
      </c>
      <c r="J78" t="n">
        <v>161.32</v>
      </c>
      <c r="K78" t="n">
        <v>47.83</v>
      </c>
      <c r="L78" t="n">
        <v>15</v>
      </c>
      <c r="M78" t="n">
        <v>10</v>
      </c>
      <c r="N78" t="n">
        <v>28.5</v>
      </c>
      <c r="O78" t="n">
        <v>20130.71</v>
      </c>
      <c r="P78" t="n">
        <v>210.63</v>
      </c>
      <c r="Q78" t="n">
        <v>443.84</v>
      </c>
      <c r="R78" t="n">
        <v>51.75</v>
      </c>
      <c r="S78" t="n">
        <v>32.9</v>
      </c>
      <c r="T78" t="n">
        <v>5414.13</v>
      </c>
      <c r="U78" t="n">
        <v>0.64</v>
      </c>
      <c r="V78" t="n">
        <v>0.77</v>
      </c>
      <c r="W78" t="n">
        <v>1.46</v>
      </c>
      <c r="X78" t="n">
        <v>0.31</v>
      </c>
      <c r="Y78" t="n">
        <v>0.5</v>
      </c>
      <c r="Z78" t="n">
        <v>10</v>
      </c>
    </row>
    <row r="79">
      <c r="A79" t="n">
        <v>15</v>
      </c>
      <c r="B79" t="n">
        <v>70</v>
      </c>
      <c r="C79" t="inlineStr">
        <is>
          <t xml:space="preserve">CONCLUIDO	</t>
        </is>
      </c>
      <c r="D79" t="n">
        <v>4.2342</v>
      </c>
      <c r="E79" t="n">
        <v>23.62</v>
      </c>
      <c r="F79" t="n">
        <v>21.07</v>
      </c>
      <c r="G79" t="n">
        <v>114.93</v>
      </c>
      <c r="H79" t="n">
        <v>1.74</v>
      </c>
      <c r="I79" t="n">
        <v>11</v>
      </c>
      <c r="J79" t="n">
        <v>162.75</v>
      </c>
      <c r="K79" t="n">
        <v>47.83</v>
      </c>
      <c r="L79" t="n">
        <v>16</v>
      </c>
      <c r="M79" t="n">
        <v>9</v>
      </c>
      <c r="N79" t="n">
        <v>28.92</v>
      </c>
      <c r="O79" t="n">
        <v>20306.85</v>
      </c>
      <c r="P79" t="n">
        <v>209.95</v>
      </c>
      <c r="Q79" t="n">
        <v>443.82</v>
      </c>
      <c r="R79" t="n">
        <v>50.35</v>
      </c>
      <c r="S79" t="n">
        <v>32.9</v>
      </c>
      <c r="T79" t="n">
        <v>4720.41</v>
      </c>
      <c r="U79" t="n">
        <v>0.65</v>
      </c>
      <c r="V79" t="n">
        <v>0.77</v>
      </c>
      <c r="W79" t="n">
        <v>1.46</v>
      </c>
      <c r="X79" t="n">
        <v>0.28</v>
      </c>
      <c r="Y79" t="n">
        <v>0.5</v>
      </c>
      <c r="Z79" t="n">
        <v>10</v>
      </c>
    </row>
    <row r="80">
      <c r="A80" t="n">
        <v>16</v>
      </c>
      <c r="B80" t="n">
        <v>70</v>
      </c>
      <c r="C80" t="inlineStr">
        <is>
          <t xml:space="preserve">CONCLUIDO	</t>
        </is>
      </c>
      <c r="D80" t="n">
        <v>4.2426</v>
      </c>
      <c r="E80" t="n">
        <v>23.57</v>
      </c>
      <c r="F80" t="n">
        <v>21.05</v>
      </c>
      <c r="G80" t="n">
        <v>126.32</v>
      </c>
      <c r="H80" t="n">
        <v>1.83</v>
      </c>
      <c r="I80" t="n">
        <v>10</v>
      </c>
      <c r="J80" t="n">
        <v>164.19</v>
      </c>
      <c r="K80" t="n">
        <v>47.83</v>
      </c>
      <c r="L80" t="n">
        <v>17</v>
      </c>
      <c r="M80" t="n">
        <v>8</v>
      </c>
      <c r="N80" t="n">
        <v>29.36</v>
      </c>
      <c r="O80" t="n">
        <v>20483.57</v>
      </c>
      <c r="P80" t="n">
        <v>205.81</v>
      </c>
      <c r="Q80" t="n">
        <v>443.82</v>
      </c>
      <c r="R80" t="n">
        <v>49.87</v>
      </c>
      <c r="S80" t="n">
        <v>32.9</v>
      </c>
      <c r="T80" t="n">
        <v>4483.43</v>
      </c>
      <c r="U80" t="n">
        <v>0.66</v>
      </c>
      <c r="V80" t="n">
        <v>0.77</v>
      </c>
      <c r="W80" t="n">
        <v>1.46</v>
      </c>
      <c r="X80" t="n">
        <v>0.26</v>
      </c>
      <c r="Y80" t="n">
        <v>0.5</v>
      </c>
      <c r="Z80" t="n">
        <v>10</v>
      </c>
    </row>
    <row r="81">
      <c r="A81" t="n">
        <v>17</v>
      </c>
      <c r="B81" t="n">
        <v>70</v>
      </c>
      <c r="C81" t="inlineStr">
        <is>
          <t xml:space="preserve">CONCLUIDO	</t>
        </is>
      </c>
      <c r="D81" t="n">
        <v>4.2552</v>
      </c>
      <c r="E81" t="n">
        <v>23.5</v>
      </c>
      <c r="F81" t="n">
        <v>21.01</v>
      </c>
      <c r="G81" t="n">
        <v>140.08</v>
      </c>
      <c r="H81" t="n">
        <v>1.93</v>
      </c>
      <c r="I81" t="n">
        <v>9</v>
      </c>
      <c r="J81" t="n">
        <v>165.62</v>
      </c>
      <c r="K81" t="n">
        <v>47.83</v>
      </c>
      <c r="L81" t="n">
        <v>18</v>
      </c>
      <c r="M81" t="n">
        <v>7</v>
      </c>
      <c r="N81" t="n">
        <v>29.8</v>
      </c>
      <c r="O81" t="n">
        <v>20660.89</v>
      </c>
      <c r="P81" t="n">
        <v>201.34</v>
      </c>
      <c r="Q81" t="n">
        <v>443.82</v>
      </c>
      <c r="R81" t="n">
        <v>48.47</v>
      </c>
      <c r="S81" t="n">
        <v>32.9</v>
      </c>
      <c r="T81" t="n">
        <v>3789.54</v>
      </c>
      <c r="U81" t="n">
        <v>0.68</v>
      </c>
      <c r="V81" t="n">
        <v>0.77</v>
      </c>
      <c r="W81" t="n">
        <v>1.46</v>
      </c>
      <c r="X81" t="n">
        <v>0.22</v>
      </c>
      <c r="Y81" t="n">
        <v>0.5</v>
      </c>
      <c r="Z81" t="n">
        <v>10</v>
      </c>
    </row>
    <row r="82">
      <c r="A82" t="n">
        <v>18</v>
      </c>
      <c r="B82" t="n">
        <v>70</v>
      </c>
      <c r="C82" t="inlineStr">
        <is>
          <t xml:space="preserve">CONCLUIDO	</t>
        </is>
      </c>
      <c r="D82" t="n">
        <v>4.2525</v>
      </c>
      <c r="E82" t="n">
        <v>23.52</v>
      </c>
      <c r="F82" t="n">
        <v>21.03</v>
      </c>
      <c r="G82" t="n">
        <v>140.18</v>
      </c>
      <c r="H82" t="n">
        <v>2.02</v>
      </c>
      <c r="I82" t="n">
        <v>9</v>
      </c>
      <c r="J82" t="n">
        <v>167.07</v>
      </c>
      <c r="K82" t="n">
        <v>47.83</v>
      </c>
      <c r="L82" t="n">
        <v>19</v>
      </c>
      <c r="M82" t="n">
        <v>7</v>
      </c>
      <c r="N82" t="n">
        <v>30.24</v>
      </c>
      <c r="O82" t="n">
        <v>20838.81</v>
      </c>
      <c r="P82" t="n">
        <v>202.3</v>
      </c>
      <c r="Q82" t="n">
        <v>443.82</v>
      </c>
      <c r="R82" t="n">
        <v>49.09</v>
      </c>
      <c r="S82" t="n">
        <v>32.9</v>
      </c>
      <c r="T82" t="n">
        <v>4099.82</v>
      </c>
      <c r="U82" t="n">
        <v>0.67</v>
      </c>
      <c r="V82" t="n">
        <v>0.77</v>
      </c>
      <c r="W82" t="n">
        <v>1.46</v>
      </c>
      <c r="X82" t="n">
        <v>0.23</v>
      </c>
      <c r="Y82" t="n">
        <v>0.5</v>
      </c>
      <c r="Z82" t="n">
        <v>10</v>
      </c>
    </row>
    <row r="83">
      <c r="A83" t="n">
        <v>19</v>
      </c>
      <c r="B83" t="n">
        <v>70</v>
      </c>
      <c r="C83" t="inlineStr">
        <is>
          <t xml:space="preserve">CONCLUIDO	</t>
        </is>
      </c>
      <c r="D83" t="n">
        <v>4.254</v>
      </c>
      <c r="E83" t="n">
        <v>23.51</v>
      </c>
      <c r="F83" t="n">
        <v>21.02</v>
      </c>
      <c r="G83" t="n">
        <v>140.13</v>
      </c>
      <c r="H83" t="n">
        <v>2.1</v>
      </c>
      <c r="I83" t="n">
        <v>9</v>
      </c>
      <c r="J83" t="n">
        <v>168.51</v>
      </c>
      <c r="K83" t="n">
        <v>47.83</v>
      </c>
      <c r="L83" t="n">
        <v>20</v>
      </c>
      <c r="M83" t="n">
        <v>7</v>
      </c>
      <c r="N83" t="n">
        <v>30.69</v>
      </c>
      <c r="O83" t="n">
        <v>21017.33</v>
      </c>
      <c r="P83" t="n">
        <v>197.68</v>
      </c>
      <c r="Q83" t="n">
        <v>443.82</v>
      </c>
      <c r="R83" t="n">
        <v>48.75</v>
      </c>
      <c r="S83" t="n">
        <v>32.9</v>
      </c>
      <c r="T83" t="n">
        <v>3927.78</v>
      </c>
      <c r="U83" t="n">
        <v>0.67</v>
      </c>
      <c r="V83" t="n">
        <v>0.77</v>
      </c>
      <c r="W83" t="n">
        <v>1.46</v>
      </c>
      <c r="X83" t="n">
        <v>0.23</v>
      </c>
      <c r="Y83" t="n">
        <v>0.5</v>
      </c>
      <c r="Z83" t="n">
        <v>10</v>
      </c>
    </row>
    <row r="84">
      <c r="A84" t="n">
        <v>20</v>
      </c>
      <c r="B84" t="n">
        <v>70</v>
      </c>
      <c r="C84" t="inlineStr">
        <is>
          <t xml:space="preserve">CONCLUIDO	</t>
        </is>
      </c>
      <c r="D84" t="n">
        <v>4.2638</v>
      </c>
      <c r="E84" t="n">
        <v>23.45</v>
      </c>
      <c r="F84" t="n">
        <v>20.99</v>
      </c>
      <c r="G84" t="n">
        <v>157.45</v>
      </c>
      <c r="H84" t="n">
        <v>2.19</v>
      </c>
      <c r="I84" t="n">
        <v>8</v>
      </c>
      <c r="J84" t="n">
        <v>169.97</v>
      </c>
      <c r="K84" t="n">
        <v>47.83</v>
      </c>
      <c r="L84" t="n">
        <v>21</v>
      </c>
      <c r="M84" t="n">
        <v>4</v>
      </c>
      <c r="N84" t="n">
        <v>31.14</v>
      </c>
      <c r="O84" t="n">
        <v>21196.47</v>
      </c>
      <c r="P84" t="n">
        <v>196.66</v>
      </c>
      <c r="Q84" t="n">
        <v>443.82</v>
      </c>
      <c r="R84" t="n">
        <v>47.82</v>
      </c>
      <c r="S84" t="n">
        <v>32.9</v>
      </c>
      <c r="T84" t="n">
        <v>3471.24</v>
      </c>
      <c r="U84" t="n">
        <v>0.6899999999999999</v>
      </c>
      <c r="V84" t="n">
        <v>0.78</v>
      </c>
      <c r="W84" t="n">
        <v>1.46</v>
      </c>
      <c r="X84" t="n">
        <v>0.2</v>
      </c>
      <c r="Y84" t="n">
        <v>0.5</v>
      </c>
      <c r="Z84" t="n">
        <v>10</v>
      </c>
    </row>
    <row r="85">
      <c r="A85" t="n">
        <v>21</v>
      </c>
      <c r="B85" t="n">
        <v>70</v>
      </c>
      <c r="C85" t="inlineStr">
        <is>
          <t xml:space="preserve">CONCLUIDO	</t>
        </is>
      </c>
      <c r="D85" t="n">
        <v>4.2643</v>
      </c>
      <c r="E85" t="n">
        <v>23.45</v>
      </c>
      <c r="F85" t="n">
        <v>20.99</v>
      </c>
      <c r="G85" t="n">
        <v>157.43</v>
      </c>
      <c r="H85" t="n">
        <v>2.28</v>
      </c>
      <c r="I85" t="n">
        <v>8</v>
      </c>
      <c r="J85" t="n">
        <v>171.42</v>
      </c>
      <c r="K85" t="n">
        <v>47.83</v>
      </c>
      <c r="L85" t="n">
        <v>22</v>
      </c>
      <c r="M85" t="n">
        <v>1</v>
      </c>
      <c r="N85" t="n">
        <v>31.6</v>
      </c>
      <c r="O85" t="n">
        <v>21376.23</v>
      </c>
      <c r="P85" t="n">
        <v>195.97</v>
      </c>
      <c r="Q85" t="n">
        <v>443.82</v>
      </c>
      <c r="R85" t="n">
        <v>47.67</v>
      </c>
      <c r="S85" t="n">
        <v>32.9</v>
      </c>
      <c r="T85" t="n">
        <v>3394.21</v>
      </c>
      <c r="U85" t="n">
        <v>0.6899999999999999</v>
      </c>
      <c r="V85" t="n">
        <v>0.78</v>
      </c>
      <c r="W85" t="n">
        <v>1.46</v>
      </c>
      <c r="X85" t="n">
        <v>0.2</v>
      </c>
      <c r="Y85" t="n">
        <v>0.5</v>
      </c>
      <c r="Z85" t="n">
        <v>10</v>
      </c>
    </row>
    <row r="86">
      <c r="A86" t="n">
        <v>22</v>
      </c>
      <c r="B86" t="n">
        <v>70</v>
      </c>
      <c r="C86" t="inlineStr">
        <is>
          <t xml:space="preserve">CONCLUIDO	</t>
        </is>
      </c>
      <c r="D86" t="n">
        <v>4.2649</v>
      </c>
      <c r="E86" t="n">
        <v>23.45</v>
      </c>
      <c r="F86" t="n">
        <v>20.99</v>
      </c>
      <c r="G86" t="n">
        <v>157.41</v>
      </c>
      <c r="H86" t="n">
        <v>2.36</v>
      </c>
      <c r="I86" t="n">
        <v>8</v>
      </c>
      <c r="J86" t="n">
        <v>172.89</v>
      </c>
      <c r="K86" t="n">
        <v>47.83</v>
      </c>
      <c r="L86" t="n">
        <v>23</v>
      </c>
      <c r="M86" t="n">
        <v>1</v>
      </c>
      <c r="N86" t="n">
        <v>32.06</v>
      </c>
      <c r="O86" t="n">
        <v>21556.61</v>
      </c>
      <c r="P86" t="n">
        <v>196.66</v>
      </c>
      <c r="Q86" t="n">
        <v>443.82</v>
      </c>
      <c r="R86" t="n">
        <v>47.55</v>
      </c>
      <c r="S86" t="n">
        <v>32.9</v>
      </c>
      <c r="T86" t="n">
        <v>3332.27</v>
      </c>
      <c r="U86" t="n">
        <v>0.6899999999999999</v>
      </c>
      <c r="V86" t="n">
        <v>0.78</v>
      </c>
      <c r="W86" t="n">
        <v>1.46</v>
      </c>
      <c r="X86" t="n">
        <v>0.19</v>
      </c>
      <c r="Y86" t="n">
        <v>0.5</v>
      </c>
      <c r="Z86" t="n">
        <v>10</v>
      </c>
    </row>
    <row r="87">
      <c r="A87" t="n">
        <v>23</v>
      </c>
      <c r="B87" t="n">
        <v>70</v>
      </c>
      <c r="C87" t="inlineStr">
        <is>
          <t xml:space="preserve">CONCLUIDO	</t>
        </is>
      </c>
      <c r="D87" t="n">
        <v>4.2647</v>
      </c>
      <c r="E87" t="n">
        <v>23.45</v>
      </c>
      <c r="F87" t="n">
        <v>20.99</v>
      </c>
      <c r="G87" t="n">
        <v>157.41</v>
      </c>
      <c r="H87" t="n">
        <v>2.44</v>
      </c>
      <c r="I87" t="n">
        <v>8</v>
      </c>
      <c r="J87" t="n">
        <v>174.35</v>
      </c>
      <c r="K87" t="n">
        <v>47.83</v>
      </c>
      <c r="L87" t="n">
        <v>24</v>
      </c>
      <c r="M87" t="n">
        <v>0</v>
      </c>
      <c r="N87" t="n">
        <v>32.53</v>
      </c>
      <c r="O87" t="n">
        <v>21737.62</v>
      </c>
      <c r="P87" t="n">
        <v>198.16</v>
      </c>
      <c r="Q87" t="n">
        <v>443.82</v>
      </c>
      <c r="R87" t="n">
        <v>47.52</v>
      </c>
      <c r="S87" t="n">
        <v>32.9</v>
      </c>
      <c r="T87" t="n">
        <v>3321.65</v>
      </c>
      <c r="U87" t="n">
        <v>0.6899999999999999</v>
      </c>
      <c r="V87" t="n">
        <v>0.78</v>
      </c>
      <c r="W87" t="n">
        <v>1.46</v>
      </c>
      <c r="X87" t="n">
        <v>0.19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2.4245</v>
      </c>
      <c r="E88" t="n">
        <v>41.25</v>
      </c>
      <c r="F88" t="n">
        <v>29.01</v>
      </c>
      <c r="G88" t="n">
        <v>6.31</v>
      </c>
      <c r="H88" t="n">
        <v>0.1</v>
      </c>
      <c r="I88" t="n">
        <v>276</v>
      </c>
      <c r="J88" t="n">
        <v>176.73</v>
      </c>
      <c r="K88" t="n">
        <v>52.44</v>
      </c>
      <c r="L88" t="n">
        <v>1</v>
      </c>
      <c r="M88" t="n">
        <v>274</v>
      </c>
      <c r="N88" t="n">
        <v>33.29</v>
      </c>
      <c r="O88" t="n">
        <v>22031.19</v>
      </c>
      <c r="P88" t="n">
        <v>379.95</v>
      </c>
      <c r="Q88" t="n">
        <v>443.95</v>
      </c>
      <c r="R88" t="n">
        <v>309.68</v>
      </c>
      <c r="S88" t="n">
        <v>32.9</v>
      </c>
      <c r="T88" t="n">
        <v>133061.32</v>
      </c>
      <c r="U88" t="n">
        <v>0.11</v>
      </c>
      <c r="V88" t="n">
        <v>0.5600000000000001</v>
      </c>
      <c r="W88" t="n">
        <v>1.9</v>
      </c>
      <c r="X88" t="n">
        <v>8.210000000000001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3.2716</v>
      </c>
      <c r="E89" t="n">
        <v>30.57</v>
      </c>
      <c r="F89" t="n">
        <v>24.09</v>
      </c>
      <c r="G89" t="n">
        <v>12.68</v>
      </c>
      <c r="H89" t="n">
        <v>0.2</v>
      </c>
      <c r="I89" t="n">
        <v>114</v>
      </c>
      <c r="J89" t="n">
        <v>178.21</v>
      </c>
      <c r="K89" t="n">
        <v>52.44</v>
      </c>
      <c r="L89" t="n">
        <v>2</v>
      </c>
      <c r="M89" t="n">
        <v>112</v>
      </c>
      <c r="N89" t="n">
        <v>33.77</v>
      </c>
      <c r="O89" t="n">
        <v>22213.89</v>
      </c>
      <c r="P89" t="n">
        <v>313.89</v>
      </c>
      <c r="Q89" t="n">
        <v>443.88</v>
      </c>
      <c r="R89" t="n">
        <v>148.67</v>
      </c>
      <c r="S89" t="n">
        <v>32.9</v>
      </c>
      <c r="T89" t="n">
        <v>53366.89</v>
      </c>
      <c r="U89" t="n">
        <v>0.22</v>
      </c>
      <c r="V89" t="n">
        <v>0.68</v>
      </c>
      <c r="W89" t="n">
        <v>1.64</v>
      </c>
      <c r="X89" t="n">
        <v>3.29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3.5924</v>
      </c>
      <c r="E90" t="n">
        <v>27.84</v>
      </c>
      <c r="F90" t="n">
        <v>22.86</v>
      </c>
      <c r="G90" t="n">
        <v>19.05</v>
      </c>
      <c r="H90" t="n">
        <v>0.3</v>
      </c>
      <c r="I90" t="n">
        <v>72</v>
      </c>
      <c r="J90" t="n">
        <v>179.7</v>
      </c>
      <c r="K90" t="n">
        <v>52.44</v>
      </c>
      <c r="L90" t="n">
        <v>3</v>
      </c>
      <c r="M90" t="n">
        <v>70</v>
      </c>
      <c r="N90" t="n">
        <v>34.26</v>
      </c>
      <c r="O90" t="n">
        <v>22397.24</v>
      </c>
      <c r="P90" t="n">
        <v>296.27</v>
      </c>
      <c r="Q90" t="n">
        <v>443.84</v>
      </c>
      <c r="R90" t="n">
        <v>108.29</v>
      </c>
      <c r="S90" t="n">
        <v>32.9</v>
      </c>
      <c r="T90" t="n">
        <v>33382.42</v>
      </c>
      <c r="U90" t="n">
        <v>0.3</v>
      </c>
      <c r="V90" t="n">
        <v>0.71</v>
      </c>
      <c r="W90" t="n">
        <v>1.57</v>
      </c>
      <c r="X90" t="n">
        <v>2.06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3.7586</v>
      </c>
      <c r="E91" t="n">
        <v>26.61</v>
      </c>
      <c r="F91" t="n">
        <v>22.3</v>
      </c>
      <c r="G91" t="n">
        <v>25.25</v>
      </c>
      <c r="H91" t="n">
        <v>0.39</v>
      </c>
      <c r="I91" t="n">
        <v>53</v>
      </c>
      <c r="J91" t="n">
        <v>181.19</v>
      </c>
      <c r="K91" t="n">
        <v>52.44</v>
      </c>
      <c r="L91" t="n">
        <v>4</v>
      </c>
      <c r="M91" t="n">
        <v>51</v>
      </c>
      <c r="N91" t="n">
        <v>34.75</v>
      </c>
      <c r="O91" t="n">
        <v>22581.25</v>
      </c>
      <c r="P91" t="n">
        <v>287.61</v>
      </c>
      <c r="Q91" t="n">
        <v>443.83</v>
      </c>
      <c r="R91" t="n">
        <v>90.43000000000001</v>
      </c>
      <c r="S91" t="n">
        <v>32.9</v>
      </c>
      <c r="T91" t="n">
        <v>24548.84</v>
      </c>
      <c r="U91" t="n">
        <v>0.36</v>
      </c>
      <c r="V91" t="n">
        <v>0.73</v>
      </c>
      <c r="W91" t="n">
        <v>1.53</v>
      </c>
      <c r="X91" t="n">
        <v>1.51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3.8627</v>
      </c>
      <c r="E92" t="n">
        <v>25.89</v>
      </c>
      <c r="F92" t="n">
        <v>21.98</v>
      </c>
      <c r="G92" t="n">
        <v>31.39</v>
      </c>
      <c r="H92" t="n">
        <v>0.49</v>
      </c>
      <c r="I92" t="n">
        <v>42</v>
      </c>
      <c r="J92" t="n">
        <v>182.69</v>
      </c>
      <c r="K92" t="n">
        <v>52.44</v>
      </c>
      <c r="L92" t="n">
        <v>5</v>
      </c>
      <c r="M92" t="n">
        <v>40</v>
      </c>
      <c r="N92" t="n">
        <v>35.25</v>
      </c>
      <c r="O92" t="n">
        <v>22766.06</v>
      </c>
      <c r="P92" t="n">
        <v>282.32</v>
      </c>
      <c r="Q92" t="n">
        <v>443.86</v>
      </c>
      <c r="R92" t="n">
        <v>79.65000000000001</v>
      </c>
      <c r="S92" t="n">
        <v>32.9</v>
      </c>
      <c r="T92" t="n">
        <v>19214.36</v>
      </c>
      <c r="U92" t="n">
        <v>0.41</v>
      </c>
      <c r="V92" t="n">
        <v>0.74</v>
      </c>
      <c r="W92" t="n">
        <v>1.52</v>
      </c>
      <c r="X92" t="n">
        <v>1.18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3.9308</v>
      </c>
      <c r="E93" t="n">
        <v>25.44</v>
      </c>
      <c r="F93" t="n">
        <v>21.77</v>
      </c>
      <c r="G93" t="n">
        <v>37.33</v>
      </c>
      <c r="H93" t="n">
        <v>0.58</v>
      </c>
      <c r="I93" t="n">
        <v>35</v>
      </c>
      <c r="J93" t="n">
        <v>184.19</v>
      </c>
      <c r="K93" t="n">
        <v>52.44</v>
      </c>
      <c r="L93" t="n">
        <v>6</v>
      </c>
      <c r="M93" t="n">
        <v>33</v>
      </c>
      <c r="N93" t="n">
        <v>35.75</v>
      </c>
      <c r="O93" t="n">
        <v>22951.43</v>
      </c>
      <c r="P93" t="n">
        <v>277.85</v>
      </c>
      <c r="Q93" t="n">
        <v>443.82</v>
      </c>
      <c r="R93" t="n">
        <v>73.38</v>
      </c>
      <c r="S93" t="n">
        <v>32.9</v>
      </c>
      <c r="T93" t="n">
        <v>16114.29</v>
      </c>
      <c r="U93" t="n">
        <v>0.45</v>
      </c>
      <c r="V93" t="n">
        <v>0.75</v>
      </c>
      <c r="W93" t="n">
        <v>1.5</v>
      </c>
      <c r="X93" t="n">
        <v>0.98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3.9835</v>
      </c>
      <c r="E94" t="n">
        <v>25.1</v>
      </c>
      <c r="F94" t="n">
        <v>21.62</v>
      </c>
      <c r="G94" t="n">
        <v>43.23</v>
      </c>
      <c r="H94" t="n">
        <v>0.67</v>
      </c>
      <c r="I94" t="n">
        <v>30</v>
      </c>
      <c r="J94" t="n">
        <v>185.7</v>
      </c>
      <c r="K94" t="n">
        <v>52.44</v>
      </c>
      <c r="L94" t="n">
        <v>7</v>
      </c>
      <c r="M94" t="n">
        <v>28</v>
      </c>
      <c r="N94" t="n">
        <v>36.26</v>
      </c>
      <c r="O94" t="n">
        <v>23137.49</v>
      </c>
      <c r="P94" t="n">
        <v>274.69</v>
      </c>
      <c r="Q94" t="n">
        <v>443.83</v>
      </c>
      <c r="R94" t="n">
        <v>68.26000000000001</v>
      </c>
      <c r="S94" t="n">
        <v>32.9</v>
      </c>
      <c r="T94" t="n">
        <v>13579.9</v>
      </c>
      <c r="U94" t="n">
        <v>0.48</v>
      </c>
      <c r="V94" t="n">
        <v>0.75</v>
      </c>
      <c r="W94" t="n">
        <v>1.49</v>
      </c>
      <c r="X94" t="n">
        <v>0.82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4.0233</v>
      </c>
      <c r="E95" t="n">
        <v>24.86</v>
      </c>
      <c r="F95" t="n">
        <v>21.51</v>
      </c>
      <c r="G95" t="n">
        <v>49.64</v>
      </c>
      <c r="H95" t="n">
        <v>0.76</v>
      </c>
      <c r="I95" t="n">
        <v>26</v>
      </c>
      <c r="J95" t="n">
        <v>187.22</v>
      </c>
      <c r="K95" t="n">
        <v>52.44</v>
      </c>
      <c r="L95" t="n">
        <v>8</v>
      </c>
      <c r="M95" t="n">
        <v>24</v>
      </c>
      <c r="N95" t="n">
        <v>36.78</v>
      </c>
      <c r="O95" t="n">
        <v>23324.24</v>
      </c>
      <c r="P95" t="n">
        <v>271.9</v>
      </c>
      <c r="Q95" t="n">
        <v>443.83</v>
      </c>
      <c r="R95" t="n">
        <v>64.58</v>
      </c>
      <c r="S95" t="n">
        <v>32.9</v>
      </c>
      <c r="T95" t="n">
        <v>11761.49</v>
      </c>
      <c r="U95" t="n">
        <v>0.51</v>
      </c>
      <c r="V95" t="n">
        <v>0.76</v>
      </c>
      <c r="W95" t="n">
        <v>1.49</v>
      </c>
      <c r="X95" t="n">
        <v>0.72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4.0568</v>
      </c>
      <c r="E96" t="n">
        <v>24.65</v>
      </c>
      <c r="F96" t="n">
        <v>21.41</v>
      </c>
      <c r="G96" t="n">
        <v>55.86</v>
      </c>
      <c r="H96" t="n">
        <v>0.85</v>
      </c>
      <c r="I96" t="n">
        <v>23</v>
      </c>
      <c r="J96" t="n">
        <v>188.74</v>
      </c>
      <c r="K96" t="n">
        <v>52.44</v>
      </c>
      <c r="L96" t="n">
        <v>9</v>
      </c>
      <c r="M96" t="n">
        <v>21</v>
      </c>
      <c r="N96" t="n">
        <v>37.3</v>
      </c>
      <c r="O96" t="n">
        <v>23511.69</v>
      </c>
      <c r="P96" t="n">
        <v>269.49</v>
      </c>
      <c r="Q96" t="n">
        <v>443.83</v>
      </c>
      <c r="R96" t="n">
        <v>61.48</v>
      </c>
      <c r="S96" t="n">
        <v>32.9</v>
      </c>
      <c r="T96" t="n">
        <v>10226.7</v>
      </c>
      <c r="U96" t="n">
        <v>0.54</v>
      </c>
      <c r="V96" t="n">
        <v>0.76</v>
      </c>
      <c r="W96" t="n">
        <v>1.48</v>
      </c>
      <c r="X96" t="n">
        <v>0.62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4.0779</v>
      </c>
      <c r="E97" t="n">
        <v>24.52</v>
      </c>
      <c r="F97" t="n">
        <v>21.36</v>
      </c>
      <c r="G97" t="n">
        <v>61.01</v>
      </c>
      <c r="H97" t="n">
        <v>0.93</v>
      </c>
      <c r="I97" t="n">
        <v>21</v>
      </c>
      <c r="J97" t="n">
        <v>190.26</v>
      </c>
      <c r="K97" t="n">
        <v>52.44</v>
      </c>
      <c r="L97" t="n">
        <v>10</v>
      </c>
      <c r="M97" t="n">
        <v>19</v>
      </c>
      <c r="N97" t="n">
        <v>37.82</v>
      </c>
      <c r="O97" t="n">
        <v>23699.85</v>
      </c>
      <c r="P97" t="n">
        <v>267.34</v>
      </c>
      <c r="Q97" t="n">
        <v>443.82</v>
      </c>
      <c r="R97" t="n">
        <v>59.58</v>
      </c>
      <c r="S97" t="n">
        <v>32.9</v>
      </c>
      <c r="T97" t="n">
        <v>9286.58</v>
      </c>
      <c r="U97" t="n">
        <v>0.55</v>
      </c>
      <c r="V97" t="n">
        <v>0.76</v>
      </c>
      <c r="W97" t="n">
        <v>1.48</v>
      </c>
      <c r="X97" t="n">
        <v>0.5600000000000001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4.0963</v>
      </c>
      <c r="E98" t="n">
        <v>24.41</v>
      </c>
      <c r="F98" t="n">
        <v>21.32</v>
      </c>
      <c r="G98" t="n">
        <v>67.31</v>
      </c>
      <c r="H98" t="n">
        <v>1.02</v>
      </c>
      <c r="I98" t="n">
        <v>19</v>
      </c>
      <c r="J98" t="n">
        <v>191.79</v>
      </c>
      <c r="K98" t="n">
        <v>52.44</v>
      </c>
      <c r="L98" t="n">
        <v>11</v>
      </c>
      <c r="M98" t="n">
        <v>17</v>
      </c>
      <c r="N98" t="n">
        <v>38.35</v>
      </c>
      <c r="O98" t="n">
        <v>23888.73</v>
      </c>
      <c r="P98" t="n">
        <v>265.33</v>
      </c>
      <c r="Q98" t="n">
        <v>443.83</v>
      </c>
      <c r="R98" t="n">
        <v>58.4</v>
      </c>
      <c r="S98" t="n">
        <v>32.9</v>
      </c>
      <c r="T98" t="n">
        <v>8702.32</v>
      </c>
      <c r="U98" t="n">
        <v>0.5600000000000001</v>
      </c>
      <c r="V98" t="n">
        <v>0.76</v>
      </c>
      <c r="W98" t="n">
        <v>1.48</v>
      </c>
      <c r="X98" t="n">
        <v>0.52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4.1198</v>
      </c>
      <c r="E99" t="n">
        <v>24.27</v>
      </c>
      <c r="F99" t="n">
        <v>21.25</v>
      </c>
      <c r="G99" t="n">
        <v>74.98999999999999</v>
      </c>
      <c r="H99" t="n">
        <v>1.1</v>
      </c>
      <c r="I99" t="n">
        <v>17</v>
      </c>
      <c r="J99" t="n">
        <v>193.33</v>
      </c>
      <c r="K99" t="n">
        <v>52.44</v>
      </c>
      <c r="L99" t="n">
        <v>12</v>
      </c>
      <c r="M99" t="n">
        <v>15</v>
      </c>
      <c r="N99" t="n">
        <v>38.89</v>
      </c>
      <c r="O99" t="n">
        <v>24078.33</v>
      </c>
      <c r="P99" t="n">
        <v>262.9</v>
      </c>
      <c r="Q99" t="n">
        <v>443.82</v>
      </c>
      <c r="R99" t="n">
        <v>56.07</v>
      </c>
      <c r="S99" t="n">
        <v>32.9</v>
      </c>
      <c r="T99" t="n">
        <v>7550.1</v>
      </c>
      <c r="U99" t="n">
        <v>0.59</v>
      </c>
      <c r="V99" t="n">
        <v>0.77</v>
      </c>
      <c r="W99" t="n">
        <v>1.48</v>
      </c>
      <c r="X99" t="n">
        <v>0.45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4.1287</v>
      </c>
      <c r="E100" t="n">
        <v>24.22</v>
      </c>
      <c r="F100" t="n">
        <v>21.23</v>
      </c>
      <c r="G100" t="n">
        <v>79.62</v>
      </c>
      <c r="H100" t="n">
        <v>1.18</v>
      </c>
      <c r="I100" t="n">
        <v>16</v>
      </c>
      <c r="J100" t="n">
        <v>194.88</v>
      </c>
      <c r="K100" t="n">
        <v>52.44</v>
      </c>
      <c r="L100" t="n">
        <v>13</v>
      </c>
      <c r="M100" t="n">
        <v>14</v>
      </c>
      <c r="N100" t="n">
        <v>39.43</v>
      </c>
      <c r="O100" t="n">
        <v>24268.67</v>
      </c>
      <c r="P100" t="n">
        <v>261.55</v>
      </c>
      <c r="Q100" t="n">
        <v>443.82</v>
      </c>
      <c r="R100" t="n">
        <v>55.65</v>
      </c>
      <c r="S100" t="n">
        <v>32.9</v>
      </c>
      <c r="T100" t="n">
        <v>7345.03</v>
      </c>
      <c r="U100" t="n">
        <v>0.59</v>
      </c>
      <c r="V100" t="n">
        <v>0.77</v>
      </c>
      <c r="W100" t="n">
        <v>1.47</v>
      </c>
      <c r="X100" t="n">
        <v>0.44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4.1436</v>
      </c>
      <c r="E101" t="n">
        <v>24.13</v>
      </c>
      <c r="F101" t="n">
        <v>21.18</v>
      </c>
      <c r="G101" t="n">
        <v>84.72</v>
      </c>
      <c r="H101" t="n">
        <v>1.27</v>
      </c>
      <c r="I101" t="n">
        <v>15</v>
      </c>
      <c r="J101" t="n">
        <v>196.42</v>
      </c>
      <c r="K101" t="n">
        <v>52.44</v>
      </c>
      <c r="L101" t="n">
        <v>14</v>
      </c>
      <c r="M101" t="n">
        <v>13</v>
      </c>
      <c r="N101" t="n">
        <v>39.98</v>
      </c>
      <c r="O101" t="n">
        <v>24459.75</v>
      </c>
      <c r="P101" t="n">
        <v>260.31</v>
      </c>
      <c r="Q101" t="n">
        <v>443.83</v>
      </c>
      <c r="R101" t="n">
        <v>54.01</v>
      </c>
      <c r="S101" t="n">
        <v>32.9</v>
      </c>
      <c r="T101" t="n">
        <v>6528.6</v>
      </c>
      <c r="U101" t="n">
        <v>0.61</v>
      </c>
      <c r="V101" t="n">
        <v>0.77</v>
      </c>
      <c r="W101" t="n">
        <v>1.47</v>
      </c>
      <c r="X101" t="n">
        <v>0.39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4.1511</v>
      </c>
      <c r="E102" t="n">
        <v>24.09</v>
      </c>
      <c r="F102" t="n">
        <v>21.17</v>
      </c>
      <c r="G102" t="n">
        <v>90.73</v>
      </c>
      <c r="H102" t="n">
        <v>1.35</v>
      </c>
      <c r="I102" t="n">
        <v>14</v>
      </c>
      <c r="J102" t="n">
        <v>197.98</v>
      </c>
      <c r="K102" t="n">
        <v>52.44</v>
      </c>
      <c r="L102" t="n">
        <v>15</v>
      </c>
      <c r="M102" t="n">
        <v>12</v>
      </c>
      <c r="N102" t="n">
        <v>40.54</v>
      </c>
      <c r="O102" t="n">
        <v>24651.58</v>
      </c>
      <c r="P102" t="n">
        <v>258.55</v>
      </c>
      <c r="Q102" t="n">
        <v>443.82</v>
      </c>
      <c r="R102" t="n">
        <v>53.59</v>
      </c>
      <c r="S102" t="n">
        <v>32.9</v>
      </c>
      <c r="T102" t="n">
        <v>6323.25</v>
      </c>
      <c r="U102" t="n">
        <v>0.61</v>
      </c>
      <c r="V102" t="n">
        <v>0.77</v>
      </c>
      <c r="W102" t="n">
        <v>1.47</v>
      </c>
      <c r="X102" t="n">
        <v>0.38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4.1618</v>
      </c>
      <c r="E103" t="n">
        <v>24.03</v>
      </c>
      <c r="F103" t="n">
        <v>21.14</v>
      </c>
      <c r="G103" t="n">
        <v>97.59</v>
      </c>
      <c r="H103" t="n">
        <v>1.42</v>
      </c>
      <c r="I103" t="n">
        <v>13</v>
      </c>
      <c r="J103" t="n">
        <v>199.54</v>
      </c>
      <c r="K103" t="n">
        <v>52.44</v>
      </c>
      <c r="L103" t="n">
        <v>16</v>
      </c>
      <c r="M103" t="n">
        <v>11</v>
      </c>
      <c r="N103" t="n">
        <v>41.1</v>
      </c>
      <c r="O103" t="n">
        <v>24844.17</v>
      </c>
      <c r="P103" t="n">
        <v>257.68</v>
      </c>
      <c r="Q103" t="n">
        <v>443.82</v>
      </c>
      <c r="R103" t="n">
        <v>52.8</v>
      </c>
      <c r="S103" t="n">
        <v>32.9</v>
      </c>
      <c r="T103" t="n">
        <v>5934.66</v>
      </c>
      <c r="U103" t="n">
        <v>0.62</v>
      </c>
      <c r="V103" t="n">
        <v>0.77</v>
      </c>
      <c r="W103" t="n">
        <v>1.47</v>
      </c>
      <c r="X103" t="n">
        <v>0.35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4.1747</v>
      </c>
      <c r="E104" t="n">
        <v>23.95</v>
      </c>
      <c r="F104" t="n">
        <v>21.11</v>
      </c>
      <c r="G104" t="n">
        <v>105.53</v>
      </c>
      <c r="H104" t="n">
        <v>1.5</v>
      </c>
      <c r="I104" t="n">
        <v>12</v>
      </c>
      <c r="J104" t="n">
        <v>201.11</v>
      </c>
      <c r="K104" t="n">
        <v>52.44</v>
      </c>
      <c r="L104" t="n">
        <v>17</v>
      </c>
      <c r="M104" t="n">
        <v>10</v>
      </c>
      <c r="N104" t="n">
        <v>41.67</v>
      </c>
      <c r="O104" t="n">
        <v>25037.53</v>
      </c>
      <c r="P104" t="n">
        <v>255.36</v>
      </c>
      <c r="Q104" t="n">
        <v>443.83</v>
      </c>
      <c r="R104" t="n">
        <v>51.63</v>
      </c>
      <c r="S104" t="n">
        <v>32.9</v>
      </c>
      <c r="T104" t="n">
        <v>5352.45</v>
      </c>
      <c r="U104" t="n">
        <v>0.64</v>
      </c>
      <c r="V104" t="n">
        <v>0.77</v>
      </c>
      <c r="W104" t="n">
        <v>1.46</v>
      </c>
      <c r="X104" t="n">
        <v>0.31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4.1726</v>
      </c>
      <c r="E105" t="n">
        <v>23.97</v>
      </c>
      <c r="F105" t="n">
        <v>21.12</v>
      </c>
      <c r="G105" t="n">
        <v>105.59</v>
      </c>
      <c r="H105" t="n">
        <v>1.58</v>
      </c>
      <c r="I105" t="n">
        <v>12</v>
      </c>
      <c r="J105" t="n">
        <v>202.68</v>
      </c>
      <c r="K105" t="n">
        <v>52.44</v>
      </c>
      <c r="L105" t="n">
        <v>18</v>
      </c>
      <c r="M105" t="n">
        <v>10</v>
      </c>
      <c r="N105" t="n">
        <v>42.24</v>
      </c>
      <c r="O105" t="n">
        <v>25231.66</v>
      </c>
      <c r="P105" t="n">
        <v>253.17</v>
      </c>
      <c r="Q105" t="n">
        <v>443.82</v>
      </c>
      <c r="R105" t="n">
        <v>51.94</v>
      </c>
      <c r="S105" t="n">
        <v>32.9</v>
      </c>
      <c r="T105" t="n">
        <v>5509.58</v>
      </c>
      <c r="U105" t="n">
        <v>0.63</v>
      </c>
      <c r="V105" t="n">
        <v>0.77</v>
      </c>
      <c r="W105" t="n">
        <v>1.47</v>
      </c>
      <c r="X105" t="n">
        <v>0.32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4.1856</v>
      </c>
      <c r="E106" t="n">
        <v>23.89</v>
      </c>
      <c r="F106" t="n">
        <v>21.08</v>
      </c>
      <c r="G106" t="n">
        <v>114.98</v>
      </c>
      <c r="H106" t="n">
        <v>1.65</v>
      </c>
      <c r="I106" t="n">
        <v>11</v>
      </c>
      <c r="J106" t="n">
        <v>204.26</v>
      </c>
      <c r="K106" t="n">
        <v>52.44</v>
      </c>
      <c r="L106" t="n">
        <v>19</v>
      </c>
      <c r="M106" t="n">
        <v>9</v>
      </c>
      <c r="N106" t="n">
        <v>42.82</v>
      </c>
      <c r="O106" t="n">
        <v>25426.72</v>
      </c>
      <c r="P106" t="n">
        <v>252.79</v>
      </c>
      <c r="Q106" t="n">
        <v>443.83</v>
      </c>
      <c r="R106" t="n">
        <v>50.58</v>
      </c>
      <c r="S106" t="n">
        <v>32.9</v>
      </c>
      <c r="T106" t="n">
        <v>4834.84</v>
      </c>
      <c r="U106" t="n">
        <v>0.65</v>
      </c>
      <c r="V106" t="n">
        <v>0.77</v>
      </c>
      <c r="W106" t="n">
        <v>1.47</v>
      </c>
      <c r="X106" t="n">
        <v>0.29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4.1975</v>
      </c>
      <c r="E107" t="n">
        <v>23.82</v>
      </c>
      <c r="F107" t="n">
        <v>21.05</v>
      </c>
      <c r="G107" t="n">
        <v>126.29</v>
      </c>
      <c r="H107" t="n">
        <v>1.73</v>
      </c>
      <c r="I107" t="n">
        <v>10</v>
      </c>
      <c r="J107" t="n">
        <v>205.85</v>
      </c>
      <c r="K107" t="n">
        <v>52.44</v>
      </c>
      <c r="L107" t="n">
        <v>20</v>
      </c>
      <c r="M107" t="n">
        <v>8</v>
      </c>
      <c r="N107" t="n">
        <v>43.41</v>
      </c>
      <c r="O107" t="n">
        <v>25622.45</v>
      </c>
      <c r="P107" t="n">
        <v>250.37</v>
      </c>
      <c r="Q107" t="n">
        <v>443.82</v>
      </c>
      <c r="R107" t="n">
        <v>49.61</v>
      </c>
      <c r="S107" t="n">
        <v>32.9</v>
      </c>
      <c r="T107" t="n">
        <v>4355.42</v>
      </c>
      <c r="U107" t="n">
        <v>0.66</v>
      </c>
      <c r="V107" t="n">
        <v>0.77</v>
      </c>
      <c r="W107" t="n">
        <v>1.46</v>
      </c>
      <c r="X107" t="n">
        <v>0.25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4.1959</v>
      </c>
      <c r="E108" t="n">
        <v>23.83</v>
      </c>
      <c r="F108" t="n">
        <v>21.06</v>
      </c>
      <c r="G108" t="n">
        <v>126.34</v>
      </c>
      <c r="H108" t="n">
        <v>1.8</v>
      </c>
      <c r="I108" t="n">
        <v>10</v>
      </c>
      <c r="J108" t="n">
        <v>207.45</v>
      </c>
      <c r="K108" t="n">
        <v>52.44</v>
      </c>
      <c r="L108" t="n">
        <v>21</v>
      </c>
      <c r="M108" t="n">
        <v>8</v>
      </c>
      <c r="N108" t="n">
        <v>44</v>
      </c>
      <c r="O108" t="n">
        <v>25818.99</v>
      </c>
      <c r="P108" t="n">
        <v>249.41</v>
      </c>
      <c r="Q108" t="n">
        <v>443.82</v>
      </c>
      <c r="R108" t="n">
        <v>49.96</v>
      </c>
      <c r="S108" t="n">
        <v>32.9</v>
      </c>
      <c r="T108" t="n">
        <v>4530.99</v>
      </c>
      <c r="U108" t="n">
        <v>0.66</v>
      </c>
      <c r="V108" t="n">
        <v>0.77</v>
      </c>
      <c r="W108" t="n">
        <v>1.46</v>
      </c>
      <c r="X108" t="n">
        <v>0.26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4.2106</v>
      </c>
      <c r="E109" t="n">
        <v>23.75</v>
      </c>
      <c r="F109" t="n">
        <v>21.01</v>
      </c>
      <c r="G109" t="n">
        <v>140.06</v>
      </c>
      <c r="H109" t="n">
        <v>1.87</v>
      </c>
      <c r="I109" t="n">
        <v>9</v>
      </c>
      <c r="J109" t="n">
        <v>209.05</v>
      </c>
      <c r="K109" t="n">
        <v>52.44</v>
      </c>
      <c r="L109" t="n">
        <v>22</v>
      </c>
      <c r="M109" t="n">
        <v>7</v>
      </c>
      <c r="N109" t="n">
        <v>44.6</v>
      </c>
      <c r="O109" t="n">
        <v>26016.35</v>
      </c>
      <c r="P109" t="n">
        <v>245.32</v>
      </c>
      <c r="Q109" t="n">
        <v>443.82</v>
      </c>
      <c r="R109" t="n">
        <v>48.4</v>
      </c>
      <c r="S109" t="n">
        <v>32.9</v>
      </c>
      <c r="T109" t="n">
        <v>3754.42</v>
      </c>
      <c r="U109" t="n">
        <v>0.68</v>
      </c>
      <c r="V109" t="n">
        <v>0.78</v>
      </c>
      <c r="W109" t="n">
        <v>1.46</v>
      </c>
      <c r="X109" t="n">
        <v>0.21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4.2086</v>
      </c>
      <c r="E110" t="n">
        <v>23.76</v>
      </c>
      <c r="F110" t="n">
        <v>21.02</v>
      </c>
      <c r="G110" t="n">
        <v>140.14</v>
      </c>
      <c r="H110" t="n">
        <v>1.94</v>
      </c>
      <c r="I110" t="n">
        <v>9</v>
      </c>
      <c r="J110" t="n">
        <v>210.65</v>
      </c>
      <c r="K110" t="n">
        <v>52.44</v>
      </c>
      <c r="L110" t="n">
        <v>23</v>
      </c>
      <c r="M110" t="n">
        <v>7</v>
      </c>
      <c r="N110" t="n">
        <v>45.21</v>
      </c>
      <c r="O110" t="n">
        <v>26214.54</v>
      </c>
      <c r="P110" t="n">
        <v>246.33</v>
      </c>
      <c r="Q110" t="n">
        <v>443.82</v>
      </c>
      <c r="R110" t="n">
        <v>48.73</v>
      </c>
      <c r="S110" t="n">
        <v>32.9</v>
      </c>
      <c r="T110" t="n">
        <v>3922.11</v>
      </c>
      <c r="U110" t="n">
        <v>0.68</v>
      </c>
      <c r="V110" t="n">
        <v>0.77</v>
      </c>
      <c r="W110" t="n">
        <v>1.46</v>
      </c>
      <c r="X110" t="n">
        <v>0.23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4.208</v>
      </c>
      <c r="E111" t="n">
        <v>23.76</v>
      </c>
      <c r="F111" t="n">
        <v>21.02</v>
      </c>
      <c r="G111" t="n">
        <v>140.16</v>
      </c>
      <c r="H111" t="n">
        <v>2.01</v>
      </c>
      <c r="I111" t="n">
        <v>9</v>
      </c>
      <c r="J111" t="n">
        <v>212.27</v>
      </c>
      <c r="K111" t="n">
        <v>52.44</v>
      </c>
      <c r="L111" t="n">
        <v>24</v>
      </c>
      <c r="M111" t="n">
        <v>7</v>
      </c>
      <c r="N111" t="n">
        <v>45.82</v>
      </c>
      <c r="O111" t="n">
        <v>26413.56</v>
      </c>
      <c r="P111" t="n">
        <v>243.44</v>
      </c>
      <c r="Q111" t="n">
        <v>443.82</v>
      </c>
      <c r="R111" t="n">
        <v>48.89</v>
      </c>
      <c r="S111" t="n">
        <v>32.9</v>
      </c>
      <c r="T111" t="n">
        <v>4000.72</v>
      </c>
      <c r="U111" t="n">
        <v>0.67</v>
      </c>
      <c r="V111" t="n">
        <v>0.77</v>
      </c>
      <c r="W111" t="n">
        <v>1.46</v>
      </c>
      <c r="X111" t="n">
        <v>0.23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4.2194</v>
      </c>
      <c r="E112" t="n">
        <v>23.7</v>
      </c>
      <c r="F112" t="n">
        <v>21</v>
      </c>
      <c r="G112" t="n">
        <v>157.46</v>
      </c>
      <c r="H112" t="n">
        <v>2.08</v>
      </c>
      <c r="I112" t="n">
        <v>8</v>
      </c>
      <c r="J112" t="n">
        <v>213.89</v>
      </c>
      <c r="K112" t="n">
        <v>52.44</v>
      </c>
      <c r="L112" t="n">
        <v>25</v>
      </c>
      <c r="M112" t="n">
        <v>6</v>
      </c>
      <c r="N112" t="n">
        <v>46.44</v>
      </c>
      <c r="O112" t="n">
        <v>26613.43</v>
      </c>
      <c r="P112" t="n">
        <v>241.66</v>
      </c>
      <c r="Q112" t="n">
        <v>443.82</v>
      </c>
      <c r="R112" t="n">
        <v>48.02</v>
      </c>
      <c r="S112" t="n">
        <v>32.9</v>
      </c>
      <c r="T112" t="n">
        <v>3568.55</v>
      </c>
      <c r="U112" t="n">
        <v>0.6899999999999999</v>
      </c>
      <c r="V112" t="n">
        <v>0.78</v>
      </c>
      <c r="W112" t="n">
        <v>1.46</v>
      </c>
      <c r="X112" t="n">
        <v>0.2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4.2207</v>
      </c>
      <c r="E113" t="n">
        <v>23.69</v>
      </c>
      <c r="F113" t="n">
        <v>20.99</v>
      </c>
      <c r="G113" t="n">
        <v>157.41</v>
      </c>
      <c r="H113" t="n">
        <v>2.14</v>
      </c>
      <c r="I113" t="n">
        <v>8</v>
      </c>
      <c r="J113" t="n">
        <v>215.51</v>
      </c>
      <c r="K113" t="n">
        <v>52.44</v>
      </c>
      <c r="L113" t="n">
        <v>26</v>
      </c>
      <c r="M113" t="n">
        <v>6</v>
      </c>
      <c r="N113" t="n">
        <v>47.07</v>
      </c>
      <c r="O113" t="n">
        <v>26814.17</v>
      </c>
      <c r="P113" t="n">
        <v>241.15</v>
      </c>
      <c r="Q113" t="n">
        <v>443.82</v>
      </c>
      <c r="R113" t="n">
        <v>47.69</v>
      </c>
      <c r="S113" t="n">
        <v>32.9</v>
      </c>
      <c r="T113" t="n">
        <v>3402.31</v>
      </c>
      <c r="U113" t="n">
        <v>0.6899999999999999</v>
      </c>
      <c r="V113" t="n">
        <v>0.78</v>
      </c>
      <c r="W113" t="n">
        <v>1.46</v>
      </c>
      <c r="X113" t="n">
        <v>0.19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4.2192</v>
      </c>
      <c r="E114" t="n">
        <v>23.7</v>
      </c>
      <c r="F114" t="n">
        <v>21</v>
      </c>
      <c r="G114" t="n">
        <v>157.47</v>
      </c>
      <c r="H114" t="n">
        <v>2.21</v>
      </c>
      <c r="I114" t="n">
        <v>8</v>
      </c>
      <c r="J114" t="n">
        <v>217.15</v>
      </c>
      <c r="K114" t="n">
        <v>52.44</v>
      </c>
      <c r="L114" t="n">
        <v>27</v>
      </c>
      <c r="M114" t="n">
        <v>6</v>
      </c>
      <c r="N114" t="n">
        <v>47.71</v>
      </c>
      <c r="O114" t="n">
        <v>27015.77</v>
      </c>
      <c r="P114" t="n">
        <v>240.01</v>
      </c>
      <c r="Q114" t="n">
        <v>443.83</v>
      </c>
      <c r="R114" t="n">
        <v>47.96</v>
      </c>
      <c r="S114" t="n">
        <v>32.9</v>
      </c>
      <c r="T114" t="n">
        <v>3540.91</v>
      </c>
      <c r="U114" t="n">
        <v>0.6899999999999999</v>
      </c>
      <c r="V114" t="n">
        <v>0.78</v>
      </c>
      <c r="W114" t="n">
        <v>1.46</v>
      </c>
      <c r="X114" t="n">
        <v>0.2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4.2181</v>
      </c>
      <c r="E115" t="n">
        <v>23.71</v>
      </c>
      <c r="F115" t="n">
        <v>21</v>
      </c>
      <c r="G115" t="n">
        <v>157.52</v>
      </c>
      <c r="H115" t="n">
        <v>2.27</v>
      </c>
      <c r="I115" t="n">
        <v>8</v>
      </c>
      <c r="J115" t="n">
        <v>218.79</v>
      </c>
      <c r="K115" t="n">
        <v>52.44</v>
      </c>
      <c r="L115" t="n">
        <v>28</v>
      </c>
      <c r="M115" t="n">
        <v>6</v>
      </c>
      <c r="N115" t="n">
        <v>48.35</v>
      </c>
      <c r="O115" t="n">
        <v>27218.26</v>
      </c>
      <c r="P115" t="n">
        <v>235.64</v>
      </c>
      <c r="Q115" t="n">
        <v>443.82</v>
      </c>
      <c r="R115" t="n">
        <v>48.21</v>
      </c>
      <c r="S115" t="n">
        <v>32.9</v>
      </c>
      <c r="T115" t="n">
        <v>3665.48</v>
      </c>
      <c r="U115" t="n">
        <v>0.68</v>
      </c>
      <c r="V115" t="n">
        <v>0.78</v>
      </c>
      <c r="W115" t="n">
        <v>1.46</v>
      </c>
      <c r="X115" t="n">
        <v>0.21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4.2314</v>
      </c>
      <c r="E116" t="n">
        <v>23.63</v>
      </c>
      <c r="F116" t="n">
        <v>20.96</v>
      </c>
      <c r="G116" t="n">
        <v>179.69</v>
      </c>
      <c r="H116" t="n">
        <v>2.34</v>
      </c>
      <c r="I116" t="n">
        <v>7</v>
      </c>
      <c r="J116" t="n">
        <v>220.44</v>
      </c>
      <c r="K116" t="n">
        <v>52.44</v>
      </c>
      <c r="L116" t="n">
        <v>29</v>
      </c>
      <c r="M116" t="n">
        <v>5</v>
      </c>
      <c r="N116" t="n">
        <v>49</v>
      </c>
      <c r="O116" t="n">
        <v>27421.64</v>
      </c>
      <c r="P116" t="n">
        <v>236.34</v>
      </c>
      <c r="Q116" t="n">
        <v>443.82</v>
      </c>
      <c r="R116" t="n">
        <v>46.96</v>
      </c>
      <c r="S116" t="n">
        <v>32.9</v>
      </c>
      <c r="T116" t="n">
        <v>3044.35</v>
      </c>
      <c r="U116" t="n">
        <v>0.7</v>
      </c>
      <c r="V116" t="n">
        <v>0.78</v>
      </c>
      <c r="W116" t="n">
        <v>1.46</v>
      </c>
      <c r="X116" t="n">
        <v>0.17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4.2316</v>
      </c>
      <c r="E117" t="n">
        <v>23.63</v>
      </c>
      <c r="F117" t="n">
        <v>20.96</v>
      </c>
      <c r="G117" t="n">
        <v>179.68</v>
      </c>
      <c r="H117" t="n">
        <v>2.4</v>
      </c>
      <c r="I117" t="n">
        <v>7</v>
      </c>
      <c r="J117" t="n">
        <v>222.1</v>
      </c>
      <c r="K117" t="n">
        <v>52.44</v>
      </c>
      <c r="L117" t="n">
        <v>30</v>
      </c>
      <c r="M117" t="n">
        <v>5</v>
      </c>
      <c r="N117" t="n">
        <v>49.65</v>
      </c>
      <c r="O117" t="n">
        <v>27625.93</v>
      </c>
      <c r="P117" t="n">
        <v>236.97</v>
      </c>
      <c r="Q117" t="n">
        <v>443.82</v>
      </c>
      <c r="R117" t="n">
        <v>46.88</v>
      </c>
      <c r="S117" t="n">
        <v>32.9</v>
      </c>
      <c r="T117" t="n">
        <v>3004.41</v>
      </c>
      <c r="U117" t="n">
        <v>0.7</v>
      </c>
      <c r="V117" t="n">
        <v>0.78</v>
      </c>
      <c r="W117" t="n">
        <v>1.46</v>
      </c>
      <c r="X117" t="n">
        <v>0.17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4.2299</v>
      </c>
      <c r="E118" t="n">
        <v>23.64</v>
      </c>
      <c r="F118" t="n">
        <v>20.97</v>
      </c>
      <c r="G118" t="n">
        <v>179.76</v>
      </c>
      <c r="H118" t="n">
        <v>2.46</v>
      </c>
      <c r="I118" t="n">
        <v>7</v>
      </c>
      <c r="J118" t="n">
        <v>223.76</v>
      </c>
      <c r="K118" t="n">
        <v>52.44</v>
      </c>
      <c r="L118" t="n">
        <v>31</v>
      </c>
      <c r="M118" t="n">
        <v>3</v>
      </c>
      <c r="N118" t="n">
        <v>50.32</v>
      </c>
      <c r="O118" t="n">
        <v>27831.27</v>
      </c>
      <c r="P118" t="n">
        <v>234.86</v>
      </c>
      <c r="Q118" t="n">
        <v>443.82</v>
      </c>
      <c r="R118" t="n">
        <v>46.99</v>
      </c>
      <c r="S118" t="n">
        <v>32.9</v>
      </c>
      <c r="T118" t="n">
        <v>3060.13</v>
      </c>
      <c r="U118" t="n">
        <v>0.7</v>
      </c>
      <c r="V118" t="n">
        <v>0.78</v>
      </c>
      <c r="W118" t="n">
        <v>1.46</v>
      </c>
      <c r="X118" t="n">
        <v>0.18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4.2316</v>
      </c>
      <c r="E119" t="n">
        <v>23.63</v>
      </c>
      <c r="F119" t="n">
        <v>20.96</v>
      </c>
      <c r="G119" t="n">
        <v>179.68</v>
      </c>
      <c r="H119" t="n">
        <v>2.52</v>
      </c>
      <c r="I119" t="n">
        <v>7</v>
      </c>
      <c r="J119" t="n">
        <v>225.43</v>
      </c>
      <c r="K119" t="n">
        <v>52.44</v>
      </c>
      <c r="L119" t="n">
        <v>32</v>
      </c>
      <c r="M119" t="n">
        <v>3</v>
      </c>
      <c r="N119" t="n">
        <v>50.99</v>
      </c>
      <c r="O119" t="n">
        <v>28037.42</v>
      </c>
      <c r="P119" t="n">
        <v>234.03</v>
      </c>
      <c r="Q119" t="n">
        <v>443.82</v>
      </c>
      <c r="R119" t="n">
        <v>46.76</v>
      </c>
      <c r="S119" t="n">
        <v>32.9</v>
      </c>
      <c r="T119" t="n">
        <v>2945.52</v>
      </c>
      <c r="U119" t="n">
        <v>0.7</v>
      </c>
      <c r="V119" t="n">
        <v>0.78</v>
      </c>
      <c r="W119" t="n">
        <v>1.46</v>
      </c>
      <c r="X119" t="n">
        <v>0.17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4.2332</v>
      </c>
      <c r="E120" t="n">
        <v>23.62</v>
      </c>
      <c r="F120" t="n">
        <v>20.95</v>
      </c>
      <c r="G120" t="n">
        <v>179.6</v>
      </c>
      <c r="H120" t="n">
        <v>2.58</v>
      </c>
      <c r="I120" t="n">
        <v>7</v>
      </c>
      <c r="J120" t="n">
        <v>227.11</v>
      </c>
      <c r="K120" t="n">
        <v>52.44</v>
      </c>
      <c r="L120" t="n">
        <v>33</v>
      </c>
      <c r="M120" t="n">
        <v>3</v>
      </c>
      <c r="N120" t="n">
        <v>51.67</v>
      </c>
      <c r="O120" t="n">
        <v>28244.51</v>
      </c>
      <c r="P120" t="n">
        <v>233.18</v>
      </c>
      <c r="Q120" t="n">
        <v>443.82</v>
      </c>
      <c r="R120" t="n">
        <v>46.5</v>
      </c>
      <c r="S120" t="n">
        <v>32.9</v>
      </c>
      <c r="T120" t="n">
        <v>2814.8</v>
      </c>
      <c r="U120" t="n">
        <v>0.71</v>
      </c>
      <c r="V120" t="n">
        <v>0.78</v>
      </c>
      <c r="W120" t="n">
        <v>1.46</v>
      </c>
      <c r="X120" t="n">
        <v>0.16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4.2317</v>
      </c>
      <c r="E121" t="n">
        <v>23.63</v>
      </c>
      <c r="F121" t="n">
        <v>20.96</v>
      </c>
      <c r="G121" t="n">
        <v>179.67</v>
      </c>
      <c r="H121" t="n">
        <v>2.64</v>
      </c>
      <c r="I121" t="n">
        <v>7</v>
      </c>
      <c r="J121" t="n">
        <v>228.8</v>
      </c>
      <c r="K121" t="n">
        <v>52.44</v>
      </c>
      <c r="L121" t="n">
        <v>34</v>
      </c>
      <c r="M121" t="n">
        <v>3</v>
      </c>
      <c r="N121" t="n">
        <v>52.36</v>
      </c>
      <c r="O121" t="n">
        <v>28452.56</v>
      </c>
      <c r="P121" t="n">
        <v>231.71</v>
      </c>
      <c r="Q121" t="n">
        <v>443.82</v>
      </c>
      <c r="R121" t="n">
        <v>46.7</v>
      </c>
      <c r="S121" t="n">
        <v>32.9</v>
      </c>
      <c r="T121" t="n">
        <v>2912.82</v>
      </c>
      <c r="U121" t="n">
        <v>0.7</v>
      </c>
      <c r="V121" t="n">
        <v>0.78</v>
      </c>
      <c r="W121" t="n">
        <v>1.46</v>
      </c>
      <c r="X121" t="n">
        <v>0.17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4.2429</v>
      </c>
      <c r="E122" t="n">
        <v>23.57</v>
      </c>
      <c r="F122" t="n">
        <v>20.93</v>
      </c>
      <c r="G122" t="n">
        <v>209.35</v>
      </c>
      <c r="H122" t="n">
        <v>2.7</v>
      </c>
      <c r="I122" t="n">
        <v>6</v>
      </c>
      <c r="J122" t="n">
        <v>230.49</v>
      </c>
      <c r="K122" t="n">
        <v>52.44</v>
      </c>
      <c r="L122" t="n">
        <v>35</v>
      </c>
      <c r="M122" t="n">
        <v>0</v>
      </c>
      <c r="N122" t="n">
        <v>53.05</v>
      </c>
      <c r="O122" t="n">
        <v>28661.58</v>
      </c>
      <c r="P122" t="n">
        <v>232.44</v>
      </c>
      <c r="Q122" t="n">
        <v>443.82</v>
      </c>
      <c r="R122" t="n">
        <v>45.8</v>
      </c>
      <c r="S122" t="n">
        <v>32.9</v>
      </c>
      <c r="T122" t="n">
        <v>2467.62</v>
      </c>
      <c r="U122" t="n">
        <v>0.72</v>
      </c>
      <c r="V122" t="n">
        <v>0.78</v>
      </c>
      <c r="W122" t="n">
        <v>1.46</v>
      </c>
      <c r="X122" t="n">
        <v>0.14</v>
      </c>
      <c r="Y122" t="n">
        <v>0.5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4.0866</v>
      </c>
      <c r="E123" t="n">
        <v>24.47</v>
      </c>
      <c r="F123" t="n">
        <v>22.26</v>
      </c>
      <c r="G123" t="n">
        <v>26.18</v>
      </c>
      <c r="H123" t="n">
        <v>0.64</v>
      </c>
      <c r="I123" t="n">
        <v>51</v>
      </c>
      <c r="J123" t="n">
        <v>26.11</v>
      </c>
      <c r="K123" t="n">
        <v>12.1</v>
      </c>
      <c r="L123" t="n">
        <v>1</v>
      </c>
      <c r="M123" t="n">
        <v>28</v>
      </c>
      <c r="N123" t="n">
        <v>3.01</v>
      </c>
      <c r="O123" t="n">
        <v>3454.41</v>
      </c>
      <c r="P123" t="n">
        <v>64.8</v>
      </c>
      <c r="Q123" t="n">
        <v>443.83</v>
      </c>
      <c r="R123" t="n">
        <v>88.11</v>
      </c>
      <c r="S123" t="n">
        <v>32.9</v>
      </c>
      <c r="T123" t="n">
        <v>23399.68</v>
      </c>
      <c r="U123" t="n">
        <v>0.37</v>
      </c>
      <c r="V123" t="n">
        <v>0.73</v>
      </c>
      <c r="W123" t="n">
        <v>1.56</v>
      </c>
      <c r="X123" t="n">
        <v>1.46</v>
      </c>
      <c r="Y123" t="n">
        <v>0.5</v>
      </c>
      <c r="Z123" t="n">
        <v>10</v>
      </c>
    </row>
    <row r="124">
      <c r="A124" t="n">
        <v>1</v>
      </c>
      <c r="B124" t="n">
        <v>10</v>
      </c>
      <c r="C124" t="inlineStr">
        <is>
          <t xml:space="preserve">CONCLUIDO	</t>
        </is>
      </c>
      <c r="D124" t="n">
        <v>4.1199</v>
      </c>
      <c r="E124" t="n">
        <v>24.27</v>
      </c>
      <c r="F124" t="n">
        <v>22.11</v>
      </c>
      <c r="G124" t="n">
        <v>28.84</v>
      </c>
      <c r="H124" t="n">
        <v>1.23</v>
      </c>
      <c r="I124" t="n">
        <v>46</v>
      </c>
      <c r="J124" t="n">
        <v>27.2</v>
      </c>
      <c r="K124" t="n">
        <v>12.1</v>
      </c>
      <c r="L124" t="n">
        <v>2</v>
      </c>
      <c r="M124" t="n">
        <v>0</v>
      </c>
      <c r="N124" t="n">
        <v>3.1</v>
      </c>
      <c r="O124" t="n">
        <v>3588.35</v>
      </c>
      <c r="P124" t="n">
        <v>65.39</v>
      </c>
      <c r="Q124" t="n">
        <v>443.84</v>
      </c>
      <c r="R124" t="n">
        <v>82.70999999999999</v>
      </c>
      <c r="S124" t="n">
        <v>32.9</v>
      </c>
      <c r="T124" t="n">
        <v>20726.49</v>
      </c>
      <c r="U124" t="n">
        <v>0.4</v>
      </c>
      <c r="V124" t="n">
        <v>0.74</v>
      </c>
      <c r="W124" t="n">
        <v>1.57</v>
      </c>
      <c r="X124" t="n">
        <v>1.32</v>
      </c>
      <c r="Y124" t="n">
        <v>0.5</v>
      </c>
      <c r="Z124" t="n">
        <v>10</v>
      </c>
    </row>
    <row r="125">
      <c r="A125" t="n">
        <v>0</v>
      </c>
      <c r="B125" t="n">
        <v>45</v>
      </c>
      <c r="C125" t="inlineStr">
        <is>
          <t xml:space="preserve">CONCLUIDO	</t>
        </is>
      </c>
      <c r="D125" t="n">
        <v>3.2268</v>
      </c>
      <c r="E125" t="n">
        <v>30.99</v>
      </c>
      <c r="F125" t="n">
        <v>25.61</v>
      </c>
      <c r="G125" t="n">
        <v>9.31</v>
      </c>
      <c r="H125" t="n">
        <v>0.18</v>
      </c>
      <c r="I125" t="n">
        <v>165</v>
      </c>
      <c r="J125" t="n">
        <v>98.70999999999999</v>
      </c>
      <c r="K125" t="n">
        <v>39.72</v>
      </c>
      <c r="L125" t="n">
        <v>1</v>
      </c>
      <c r="M125" t="n">
        <v>163</v>
      </c>
      <c r="N125" t="n">
        <v>12.99</v>
      </c>
      <c r="O125" t="n">
        <v>12407.75</v>
      </c>
      <c r="P125" t="n">
        <v>227.38</v>
      </c>
      <c r="Q125" t="n">
        <v>443.9</v>
      </c>
      <c r="R125" t="n">
        <v>198.22</v>
      </c>
      <c r="S125" t="n">
        <v>32.9</v>
      </c>
      <c r="T125" t="n">
        <v>77883.99000000001</v>
      </c>
      <c r="U125" t="n">
        <v>0.17</v>
      </c>
      <c r="V125" t="n">
        <v>0.64</v>
      </c>
      <c r="W125" t="n">
        <v>1.72</v>
      </c>
      <c r="X125" t="n">
        <v>4.81</v>
      </c>
      <c r="Y125" t="n">
        <v>0.5</v>
      </c>
      <c r="Z125" t="n">
        <v>10</v>
      </c>
    </row>
    <row r="126">
      <c r="A126" t="n">
        <v>1</v>
      </c>
      <c r="B126" t="n">
        <v>45</v>
      </c>
      <c r="C126" t="inlineStr">
        <is>
          <t xml:space="preserve">CONCLUIDO	</t>
        </is>
      </c>
      <c r="D126" t="n">
        <v>3.7923</v>
      </c>
      <c r="E126" t="n">
        <v>26.37</v>
      </c>
      <c r="F126" t="n">
        <v>22.88</v>
      </c>
      <c r="G126" t="n">
        <v>18.81</v>
      </c>
      <c r="H126" t="n">
        <v>0.35</v>
      </c>
      <c r="I126" t="n">
        <v>73</v>
      </c>
      <c r="J126" t="n">
        <v>99.95</v>
      </c>
      <c r="K126" t="n">
        <v>39.72</v>
      </c>
      <c r="L126" t="n">
        <v>2</v>
      </c>
      <c r="M126" t="n">
        <v>71</v>
      </c>
      <c r="N126" t="n">
        <v>13.24</v>
      </c>
      <c r="O126" t="n">
        <v>12561.45</v>
      </c>
      <c r="P126" t="n">
        <v>199.92</v>
      </c>
      <c r="Q126" t="n">
        <v>443.85</v>
      </c>
      <c r="R126" t="n">
        <v>109.14</v>
      </c>
      <c r="S126" t="n">
        <v>32.9</v>
      </c>
      <c r="T126" t="n">
        <v>33805.92</v>
      </c>
      <c r="U126" t="n">
        <v>0.3</v>
      </c>
      <c r="V126" t="n">
        <v>0.71</v>
      </c>
      <c r="W126" t="n">
        <v>1.57</v>
      </c>
      <c r="X126" t="n">
        <v>2.09</v>
      </c>
      <c r="Y126" t="n">
        <v>0.5</v>
      </c>
      <c r="Z126" t="n">
        <v>10</v>
      </c>
    </row>
    <row r="127">
      <c r="A127" t="n">
        <v>2</v>
      </c>
      <c r="B127" t="n">
        <v>45</v>
      </c>
      <c r="C127" t="inlineStr">
        <is>
          <t xml:space="preserve">CONCLUIDO	</t>
        </is>
      </c>
      <c r="D127" t="n">
        <v>3.9861</v>
      </c>
      <c r="E127" t="n">
        <v>25.09</v>
      </c>
      <c r="F127" t="n">
        <v>22.13</v>
      </c>
      <c r="G127" t="n">
        <v>28.25</v>
      </c>
      <c r="H127" t="n">
        <v>0.52</v>
      </c>
      <c r="I127" t="n">
        <v>47</v>
      </c>
      <c r="J127" t="n">
        <v>101.2</v>
      </c>
      <c r="K127" t="n">
        <v>39.72</v>
      </c>
      <c r="L127" t="n">
        <v>3</v>
      </c>
      <c r="M127" t="n">
        <v>45</v>
      </c>
      <c r="N127" t="n">
        <v>13.49</v>
      </c>
      <c r="O127" t="n">
        <v>12715.54</v>
      </c>
      <c r="P127" t="n">
        <v>190.36</v>
      </c>
      <c r="Q127" t="n">
        <v>443.82</v>
      </c>
      <c r="R127" t="n">
        <v>84.93000000000001</v>
      </c>
      <c r="S127" t="n">
        <v>32.9</v>
      </c>
      <c r="T127" t="n">
        <v>21829.56</v>
      </c>
      <c r="U127" t="n">
        <v>0.39</v>
      </c>
      <c r="V127" t="n">
        <v>0.74</v>
      </c>
      <c r="W127" t="n">
        <v>1.52</v>
      </c>
      <c r="X127" t="n">
        <v>1.34</v>
      </c>
      <c r="Y127" t="n">
        <v>0.5</v>
      </c>
      <c r="Z127" t="n">
        <v>10</v>
      </c>
    </row>
    <row r="128">
      <c r="A128" t="n">
        <v>3</v>
      </c>
      <c r="B128" t="n">
        <v>45</v>
      </c>
      <c r="C128" t="inlineStr">
        <is>
          <t xml:space="preserve">CONCLUIDO	</t>
        </is>
      </c>
      <c r="D128" t="n">
        <v>4.0925</v>
      </c>
      <c r="E128" t="n">
        <v>24.43</v>
      </c>
      <c r="F128" t="n">
        <v>21.75</v>
      </c>
      <c r="G128" t="n">
        <v>38.38</v>
      </c>
      <c r="H128" t="n">
        <v>0.6899999999999999</v>
      </c>
      <c r="I128" t="n">
        <v>34</v>
      </c>
      <c r="J128" t="n">
        <v>102.45</v>
      </c>
      <c r="K128" t="n">
        <v>39.72</v>
      </c>
      <c r="L128" t="n">
        <v>4</v>
      </c>
      <c r="M128" t="n">
        <v>32</v>
      </c>
      <c r="N128" t="n">
        <v>13.74</v>
      </c>
      <c r="O128" t="n">
        <v>12870.03</v>
      </c>
      <c r="P128" t="n">
        <v>183.56</v>
      </c>
      <c r="Q128" t="n">
        <v>443.84</v>
      </c>
      <c r="R128" t="n">
        <v>72.23</v>
      </c>
      <c r="S128" t="n">
        <v>32.9</v>
      </c>
      <c r="T128" t="n">
        <v>15543.12</v>
      </c>
      <c r="U128" t="n">
        <v>0.46</v>
      </c>
      <c r="V128" t="n">
        <v>0.75</v>
      </c>
      <c r="W128" t="n">
        <v>1.51</v>
      </c>
      <c r="X128" t="n">
        <v>0.95</v>
      </c>
      <c r="Y128" t="n">
        <v>0.5</v>
      </c>
      <c r="Z128" t="n">
        <v>10</v>
      </c>
    </row>
    <row r="129">
      <c r="A129" t="n">
        <v>4</v>
      </c>
      <c r="B129" t="n">
        <v>45</v>
      </c>
      <c r="C129" t="inlineStr">
        <is>
          <t xml:space="preserve">CONCLUIDO	</t>
        </is>
      </c>
      <c r="D129" t="n">
        <v>4.154</v>
      </c>
      <c r="E129" t="n">
        <v>24.07</v>
      </c>
      <c r="F129" t="n">
        <v>21.53</v>
      </c>
      <c r="G129" t="n">
        <v>47.85</v>
      </c>
      <c r="H129" t="n">
        <v>0.85</v>
      </c>
      <c r="I129" t="n">
        <v>27</v>
      </c>
      <c r="J129" t="n">
        <v>103.71</v>
      </c>
      <c r="K129" t="n">
        <v>39.72</v>
      </c>
      <c r="L129" t="n">
        <v>5</v>
      </c>
      <c r="M129" t="n">
        <v>25</v>
      </c>
      <c r="N129" t="n">
        <v>14</v>
      </c>
      <c r="O129" t="n">
        <v>13024.91</v>
      </c>
      <c r="P129" t="n">
        <v>178.87</v>
      </c>
      <c r="Q129" t="n">
        <v>443.82</v>
      </c>
      <c r="R129" t="n">
        <v>65.54000000000001</v>
      </c>
      <c r="S129" t="n">
        <v>32.9</v>
      </c>
      <c r="T129" t="n">
        <v>12235.7</v>
      </c>
      <c r="U129" t="n">
        <v>0.5</v>
      </c>
      <c r="V129" t="n">
        <v>0.76</v>
      </c>
      <c r="W129" t="n">
        <v>1.48</v>
      </c>
      <c r="X129" t="n">
        <v>0.74</v>
      </c>
      <c r="Y129" t="n">
        <v>0.5</v>
      </c>
      <c r="Z129" t="n">
        <v>10</v>
      </c>
    </row>
    <row r="130">
      <c r="A130" t="n">
        <v>5</v>
      </c>
      <c r="B130" t="n">
        <v>45</v>
      </c>
      <c r="C130" t="inlineStr">
        <is>
          <t xml:space="preserve">CONCLUIDO	</t>
        </is>
      </c>
      <c r="D130" t="n">
        <v>4.1938</v>
      </c>
      <c r="E130" t="n">
        <v>23.84</v>
      </c>
      <c r="F130" t="n">
        <v>21.4</v>
      </c>
      <c r="G130" t="n">
        <v>58.38</v>
      </c>
      <c r="H130" t="n">
        <v>1.01</v>
      </c>
      <c r="I130" t="n">
        <v>22</v>
      </c>
      <c r="J130" t="n">
        <v>104.97</v>
      </c>
      <c r="K130" t="n">
        <v>39.72</v>
      </c>
      <c r="L130" t="n">
        <v>6</v>
      </c>
      <c r="M130" t="n">
        <v>20</v>
      </c>
      <c r="N130" t="n">
        <v>14.25</v>
      </c>
      <c r="O130" t="n">
        <v>13180.19</v>
      </c>
      <c r="P130" t="n">
        <v>173.96</v>
      </c>
      <c r="Q130" t="n">
        <v>443.83</v>
      </c>
      <c r="R130" t="n">
        <v>61.39</v>
      </c>
      <c r="S130" t="n">
        <v>32.9</v>
      </c>
      <c r="T130" t="n">
        <v>10186.29</v>
      </c>
      <c r="U130" t="n">
        <v>0.54</v>
      </c>
      <c r="V130" t="n">
        <v>0.76</v>
      </c>
      <c r="W130" t="n">
        <v>1.48</v>
      </c>
      <c r="X130" t="n">
        <v>0.61</v>
      </c>
      <c r="Y130" t="n">
        <v>0.5</v>
      </c>
      <c r="Z130" t="n">
        <v>10</v>
      </c>
    </row>
    <row r="131">
      <c r="A131" t="n">
        <v>6</v>
      </c>
      <c r="B131" t="n">
        <v>45</v>
      </c>
      <c r="C131" t="inlineStr">
        <is>
          <t xml:space="preserve">CONCLUIDO	</t>
        </is>
      </c>
      <c r="D131" t="n">
        <v>4.2223</v>
      </c>
      <c r="E131" t="n">
        <v>23.68</v>
      </c>
      <c r="F131" t="n">
        <v>21.3</v>
      </c>
      <c r="G131" t="n">
        <v>67.28</v>
      </c>
      <c r="H131" t="n">
        <v>1.16</v>
      </c>
      <c r="I131" t="n">
        <v>19</v>
      </c>
      <c r="J131" t="n">
        <v>106.23</v>
      </c>
      <c r="K131" t="n">
        <v>39.72</v>
      </c>
      <c r="L131" t="n">
        <v>7</v>
      </c>
      <c r="M131" t="n">
        <v>17</v>
      </c>
      <c r="N131" t="n">
        <v>14.52</v>
      </c>
      <c r="O131" t="n">
        <v>13335.87</v>
      </c>
      <c r="P131" t="n">
        <v>169.12</v>
      </c>
      <c r="Q131" t="n">
        <v>443.82</v>
      </c>
      <c r="R131" t="n">
        <v>58.09</v>
      </c>
      <c r="S131" t="n">
        <v>32.9</v>
      </c>
      <c r="T131" t="n">
        <v>8548.860000000001</v>
      </c>
      <c r="U131" t="n">
        <v>0.57</v>
      </c>
      <c r="V131" t="n">
        <v>0.76</v>
      </c>
      <c r="W131" t="n">
        <v>1.48</v>
      </c>
      <c r="X131" t="n">
        <v>0.51</v>
      </c>
      <c r="Y131" t="n">
        <v>0.5</v>
      </c>
      <c r="Z131" t="n">
        <v>10</v>
      </c>
    </row>
    <row r="132">
      <c r="A132" t="n">
        <v>7</v>
      </c>
      <c r="B132" t="n">
        <v>45</v>
      </c>
      <c r="C132" t="inlineStr">
        <is>
          <t xml:space="preserve">CONCLUIDO	</t>
        </is>
      </c>
      <c r="D132" t="n">
        <v>4.2468</v>
      </c>
      <c r="E132" t="n">
        <v>23.55</v>
      </c>
      <c r="F132" t="n">
        <v>21.23</v>
      </c>
      <c r="G132" t="n">
        <v>79.61</v>
      </c>
      <c r="H132" t="n">
        <v>1.31</v>
      </c>
      <c r="I132" t="n">
        <v>16</v>
      </c>
      <c r="J132" t="n">
        <v>107.5</v>
      </c>
      <c r="K132" t="n">
        <v>39.72</v>
      </c>
      <c r="L132" t="n">
        <v>8</v>
      </c>
      <c r="M132" t="n">
        <v>14</v>
      </c>
      <c r="N132" t="n">
        <v>14.78</v>
      </c>
      <c r="O132" t="n">
        <v>13491.96</v>
      </c>
      <c r="P132" t="n">
        <v>164.56</v>
      </c>
      <c r="Q132" t="n">
        <v>443.83</v>
      </c>
      <c r="R132" t="n">
        <v>55.39</v>
      </c>
      <c r="S132" t="n">
        <v>32.9</v>
      </c>
      <c r="T132" t="n">
        <v>7214.7</v>
      </c>
      <c r="U132" t="n">
        <v>0.59</v>
      </c>
      <c r="V132" t="n">
        <v>0.77</v>
      </c>
      <c r="W132" t="n">
        <v>1.48</v>
      </c>
      <c r="X132" t="n">
        <v>0.44</v>
      </c>
      <c r="Y132" t="n">
        <v>0.5</v>
      </c>
      <c r="Z132" t="n">
        <v>10</v>
      </c>
    </row>
    <row r="133">
      <c r="A133" t="n">
        <v>8</v>
      </c>
      <c r="B133" t="n">
        <v>45</v>
      </c>
      <c r="C133" t="inlineStr">
        <is>
          <t xml:space="preserve">CONCLUIDO	</t>
        </is>
      </c>
      <c r="D133" t="n">
        <v>4.2688</v>
      </c>
      <c r="E133" t="n">
        <v>23.43</v>
      </c>
      <c r="F133" t="n">
        <v>21.15</v>
      </c>
      <c r="G133" t="n">
        <v>90.64</v>
      </c>
      <c r="H133" t="n">
        <v>1.46</v>
      </c>
      <c r="I133" t="n">
        <v>14</v>
      </c>
      <c r="J133" t="n">
        <v>108.77</v>
      </c>
      <c r="K133" t="n">
        <v>39.72</v>
      </c>
      <c r="L133" t="n">
        <v>9</v>
      </c>
      <c r="M133" t="n">
        <v>12</v>
      </c>
      <c r="N133" t="n">
        <v>15.05</v>
      </c>
      <c r="O133" t="n">
        <v>13648.58</v>
      </c>
      <c r="P133" t="n">
        <v>161.36</v>
      </c>
      <c r="Q133" t="n">
        <v>443.82</v>
      </c>
      <c r="R133" t="n">
        <v>52.92</v>
      </c>
      <c r="S133" t="n">
        <v>32.9</v>
      </c>
      <c r="T133" t="n">
        <v>5991.27</v>
      </c>
      <c r="U133" t="n">
        <v>0.62</v>
      </c>
      <c r="V133" t="n">
        <v>0.77</v>
      </c>
      <c r="W133" t="n">
        <v>1.47</v>
      </c>
      <c r="X133" t="n">
        <v>0.36</v>
      </c>
      <c r="Y133" t="n">
        <v>0.5</v>
      </c>
      <c r="Z133" t="n">
        <v>10</v>
      </c>
    </row>
    <row r="134">
      <c r="A134" t="n">
        <v>9</v>
      </c>
      <c r="B134" t="n">
        <v>45</v>
      </c>
      <c r="C134" t="inlineStr">
        <is>
          <t xml:space="preserve">CONCLUIDO	</t>
        </is>
      </c>
      <c r="D134" t="n">
        <v>4.2754</v>
      </c>
      <c r="E134" t="n">
        <v>23.39</v>
      </c>
      <c r="F134" t="n">
        <v>21.13</v>
      </c>
      <c r="G134" t="n">
        <v>97.54000000000001</v>
      </c>
      <c r="H134" t="n">
        <v>1.6</v>
      </c>
      <c r="I134" t="n">
        <v>13</v>
      </c>
      <c r="J134" t="n">
        <v>110.04</v>
      </c>
      <c r="K134" t="n">
        <v>39.72</v>
      </c>
      <c r="L134" t="n">
        <v>10</v>
      </c>
      <c r="M134" t="n">
        <v>10</v>
      </c>
      <c r="N134" t="n">
        <v>15.32</v>
      </c>
      <c r="O134" t="n">
        <v>13805.5</v>
      </c>
      <c r="P134" t="n">
        <v>157.82</v>
      </c>
      <c r="Q134" t="n">
        <v>443.82</v>
      </c>
      <c r="R134" t="n">
        <v>52.41</v>
      </c>
      <c r="S134" t="n">
        <v>32.9</v>
      </c>
      <c r="T134" t="n">
        <v>5738.61</v>
      </c>
      <c r="U134" t="n">
        <v>0.63</v>
      </c>
      <c r="V134" t="n">
        <v>0.77</v>
      </c>
      <c r="W134" t="n">
        <v>1.47</v>
      </c>
      <c r="X134" t="n">
        <v>0.34</v>
      </c>
      <c r="Y134" t="n">
        <v>0.5</v>
      </c>
      <c r="Z134" t="n">
        <v>10</v>
      </c>
    </row>
    <row r="135">
      <c r="A135" t="n">
        <v>10</v>
      </c>
      <c r="B135" t="n">
        <v>45</v>
      </c>
      <c r="C135" t="inlineStr">
        <is>
          <t xml:space="preserve">CONCLUIDO	</t>
        </is>
      </c>
      <c r="D135" t="n">
        <v>4.2844</v>
      </c>
      <c r="E135" t="n">
        <v>23.34</v>
      </c>
      <c r="F135" t="n">
        <v>21.11</v>
      </c>
      <c r="G135" t="n">
        <v>105.53</v>
      </c>
      <c r="H135" t="n">
        <v>1.74</v>
      </c>
      <c r="I135" t="n">
        <v>12</v>
      </c>
      <c r="J135" t="n">
        <v>111.32</v>
      </c>
      <c r="K135" t="n">
        <v>39.72</v>
      </c>
      <c r="L135" t="n">
        <v>11</v>
      </c>
      <c r="M135" t="n">
        <v>5</v>
      </c>
      <c r="N135" t="n">
        <v>15.6</v>
      </c>
      <c r="O135" t="n">
        <v>13962.83</v>
      </c>
      <c r="P135" t="n">
        <v>154.47</v>
      </c>
      <c r="Q135" t="n">
        <v>443.82</v>
      </c>
      <c r="R135" t="n">
        <v>51.26</v>
      </c>
      <c r="S135" t="n">
        <v>32.9</v>
      </c>
      <c r="T135" t="n">
        <v>5170.88</v>
      </c>
      <c r="U135" t="n">
        <v>0.64</v>
      </c>
      <c r="V135" t="n">
        <v>0.77</v>
      </c>
      <c r="W135" t="n">
        <v>1.47</v>
      </c>
      <c r="X135" t="n">
        <v>0.31</v>
      </c>
      <c r="Y135" t="n">
        <v>0.5</v>
      </c>
      <c r="Z135" t="n">
        <v>10</v>
      </c>
    </row>
    <row r="136">
      <c r="A136" t="n">
        <v>11</v>
      </c>
      <c r="B136" t="n">
        <v>45</v>
      </c>
      <c r="C136" t="inlineStr">
        <is>
          <t xml:space="preserve">CONCLUIDO	</t>
        </is>
      </c>
      <c r="D136" t="n">
        <v>4.2914</v>
      </c>
      <c r="E136" t="n">
        <v>23.3</v>
      </c>
      <c r="F136" t="n">
        <v>21.09</v>
      </c>
      <c r="G136" t="n">
        <v>115.03</v>
      </c>
      <c r="H136" t="n">
        <v>1.88</v>
      </c>
      <c r="I136" t="n">
        <v>11</v>
      </c>
      <c r="J136" t="n">
        <v>112.59</v>
      </c>
      <c r="K136" t="n">
        <v>39.72</v>
      </c>
      <c r="L136" t="n">
        <v>12</v>
      </c>
      <c r="M136" t="n">
        <v>1</v>
      </c>
      <c r="N136" t="n">
        <v>15.88</v>
      </c>
      <c r="O136" t="n">
        <v>14120.58</v>
      </c>
      <c r="P136" t="n">
        <v>153.68</v>
      </c>
      <c r="Q136" t="n">
        <v>443.82</v>
      </c>
      <c r="R136" t="n">
        <v>50.54</v>
      </c>
      <c r="S136" t="n">
        <v>32.9</v>
      </c>
      <c r="T136" t="n">
        <v>4817.12</v>
      </c>
      <c r="U136" t="n">
        <v>0.65</v>
      </c>
      <c r="V136" t="n">
        <v>0.77</v>
      </c>
      <c r="W136" t="n">
        <v>1.48</v>
      </c>
      <c r="X136" t="n">
        <v>0.29</v>
      </c>
      <c r="Y136" t="n">
        <v>0.5</v>
      </c>
      <c r="Z136" t="n">
        <v>10</v>
      </c>
    </row>
    <row r="137">
      <c r="A137" t="n">
        <v>12</v>
      </c>
      <c r="B137" t="n">
        <v>45</v>
      </c>
      <c r="C137" t="inlineStr">
        <is>
          <t xml:space="preserve">CONCLUIDO	</t>
        </is>
      </c>
      <c r="D137" t="n">
        <v>4.2902</v>
      </c>
      <c r="E137" t="n">
        <v>23.31</v>
      </c>
      <c r="F137" t="n">
        <v>21.09</v>
      </c>
      <c r="G137" t="n">
        <v>115.06</v>
      </c>
      <c r="H137" t="n">
        <v>2.01</v>
      </c>
      <c r="I137" t="n">
        <v>11</v>
      </c>
      <c r="J137" t="n">
        <v>113.88</v>
      </c>
      <c r="K137" t="n">
        <v>39.72</v>
      </c>
      <c r="L137" t="n">
        <v>13</v>
      </c>
      <c r="M137" t="n">
        <v>0</v>
      </c>
      <c r="N137" t="n">
        <v>16.16</v>
      </c>
      <c r="O137" t="n">
        <v>14278.75</v>
      </c>
      <c r="P137" t="n">
        <v>155.31</v>
      </c>
      <c r="Q137" t="n">
        <v>443.82</v>
      </c>
      <c r="R137" t="n">
        <v>50.75</v>
      </c>
      <c r="S137" t="n">
        <v>32.9</v>
      </c>
      <c r="T137" t="n">
        <v>4921.31</v>
      </c>
      <c r="U137" t="n">
        <v>0.65</v>
      </c>
      <c r="V137" t="n">
        <v>0.77</v>
      </c>
      <c r="W137" t="n">
        <v>1.48</v>
      </c>
      <c r="X137" t="n">
        <v>0.3</v>
      </c>
      <c r="Y137" t="n">
        <v>0.5</v>
      </c>
      <c r="Z137" t="n">
        <v>10</v>
      </c>
    </row>
    <row r="138">
      <c r="A138" t="n">
        <v>0</v>
      </c>
      <c r="B138" t="n">
        <v>60</v>
      </c>
      <c r="C138" t="inlineStr">
        <is>
          <t xml:space="preserve">CONCLUIDO	</t>
        </is>
      </c>
      <c r="D138" t="n">
        <v>2.938</v>
      </c>
      <c r="E138" t="n">
        <v>34.04</v>
      </c>
      <c r="F138" t="n">
        <v>26.74</v>
      </c>
      <c r="G138" t="n">
        <v>7.94</v>
      </c>
      <c r="H138" t="n">
        <v>0.14</v>
      </c>
      <c r="I138" t="n">
        <v>202</v>
      </c>
      <c r="J138" t="n">
        <v>124.63</v>
      </c>
      <c r="K138" t="n">
        <v>45</v>
      </c>
      <c r="L138" t="n">
        <v>1</v>
      </c>
      <c r="M138" t="n">
        <v>200</v>
      </c>
      <c r="N138" t="n">
        <v>18.64</v>
      </c>
      <c r="O138" t="n">
        <v>15605.44</v>
      </c>
      <c r="P138" t="n">
        <v>278.33</v>
      </c>
      <c r="Q138" t="n">
        <v>443.93</v>
      </c>
      <c r="R138" t="n">
        <v>235.22</v>
      </c>
      <c r="S138" t="n">
        <v>32.9</v>
      </c>
      <c r="T138" t="n">
        <v>96200.09</v>
      </c>
      <c r="U138" t="n">
        <v>0.14</v>
      </c>
      <c r="V138" t="n">
        <v>0.61</v>
      </c>
      <c r="W138" t="n">
        <v>1.78</v>
      </c>
      <c r="X138" t="n">
        <v>5.94</v>
      </c>
      <c r="Y138" t="n">
        <v>0.5</v>
      </c>
      <c r="Z138" t="n">
        <v>10</v>
      </c>
    </row>
    <row r="139">
      <c r="A139" t="n">
        <v>1</v>
      </c>
      <c r="B139" t="n">
        <v>60</v>
      </c>
      <c r="C139" t="inlineStr">
        <is>
          <t xml:space="preserve">CONCLUIDO	</t>
        </is>
      </c>
      <c r="D139" t="n">
        <v>3.6081</v>
      </c>
      <c r="E139" t="n">
        <v>27.72</v>
      </c>
      <c r="F139" t="n">
        <v>23.33</v>
      </c>
      <c r="G139" t="n">
        <v>15.91</v>
      </c>
      <c r="H139" t="n">
        <v>0.28</v>
      </c>
      <c r="I139" t="n">
        <v>88</v>
      </c>
      <c r="J139" t="n">
        <v>125.95</v>
      </c>
      <c r="K139" t="n">
        <v>45</v>
      </c>
      <c r="L139" t="n">
        <v>2</v>
      </c>
      <c r="M139" t="n">
        <v>86</v>
      </c>
      <c r="N139" t="n">
        <v>18.95</v>
      </c>
      <c r="O139" t="n">
        <v>15767.7</v>
      </c>
      <c r="P139" t="n">
        <v>240.24</v>
      </c>
      <c r="Q139" t="n">
        <v>443.9</v>
      </c>
      <c r="R139" t="n">
        <v>124.09</v>
      </c>
      <c r="S139" t="n">
        <v>32.9</v>
      </c>
      <c r="T139" t="n">
        <v>41204.73</v>
      </c>
      <c r="U139" t="n">
        <v>0.27</v>
      </c>
      <c r="V139" t="n">
        <v>0.7</v>
      </c>
      <c r="W139" t="n">
        <v>1.59</v>
      </c>
      <c r="X139" t="n">
        <v>2.54</v>
      </c>
      <c r="Y139" t="n">
        <v>0.5</v>
      </c>
      <c r="Z139" t="n">
        <v>10</v>
      </c>
    </row>
    <row r="140">
      <c r="A140" t="n">
        <v>2</v>
      </c>
      <c r="B140" t="n">
        <v>60</v>
      </c>
      <c r="C140" t="inlineStr">
        <is>
          <t xml:space="preserve">CONCLUIDO	</t>
        </is>
      </c>
      <c r="D140" t="n">
        <v>3.8565</v>
      </c>
      <c r="E140" t="n">
        <v>25.93</v>
      </c>
      <c r="F140" t="n">
        <v>22.37</v>
      </c>
      <c r="G140" t="n">
        <v>23.96</v>
      </c>
      <c r="H140" t="n">
        <v>0.42</v>
      </c>
      <c r="I140" t="n">
        <v>56</v>
      </c>
      <c r="J140" t="n">
        <v>127.27</v>
      </c>
      <c r="K140" t="n">
        <v>45</v>
      </c>
      <c r="L140" t="n">
        <v>3</v>
      </c>
      <c r="M140" t="n">
        <v>54</v>
      </c>
      <c r="N140" t="n">
        <v>19.27</v>
      </c>
      <c r="O140" t="n">
        <v>15930.42</v>
      </c>
      <c r="P140" t="n">
        <v>227.89</v>
      </c>
      <c r="Q140" t="n">
        <v>443.84</v>
      </c>
      <c r="R140" t="n">
        <v>92.61</v>
      </c>
      <c r="S140" t="n">
        <v>32.9</v>
      </c>
      <c r="T140" t="n">
        <v>25624.38</v>
      </c>
      <c r="U140" t="n">
        <v>0.36</v>
      </c>
      <c r="V140" t="n">
        <v>0.73</v>
      </c>
      <c r="W140" t="n">
        <v>1.54</v>
      </c>
      <c r="X140" t="n">
        <v>1.57</v>
      </c>
      <c r="Y140" t="n">
        <v>0.5</v>
      </c>
      <c r="Z140" t="n">
        <v>10</v>
      </c>
    </row>
    <row r="141">
      <c r="A141" t="n">
        <v>3</v>
      </c>
      <c r="B141" t="n">
        <v>60</v>
      </c>
      <c r="C141" t="inlineStr">
        <is>
          <t xml:space="preserve">CONCLUIDO	</t>
        </is>
      </c>
      <c r="D141" t="n">
        <v>3.9834</v>
      </c>
      <c r="E141" t="n">
        <v>25.1</v>
      </c>
      <c r="F141" t="n">
        <v>21.92</v>
      </c>
      <c r="G141" t="n">
        <v>32.08</v>
      </c>
      <c r="H141" t="n">
        <v>0.55</v>
      </c>
      <c r="I141" t="n">
        <v>41</v>
      </c>
      <c r="J141" t="n">
        <v>128.59</v>
      </c>
      <c r="K141" t="n">
        <v>45</v>
      </c>
      <c r="L141" t="n">
        <v>4</v>
      </c>
      <c r="M141" t="n">
        <v>39</v>
      </c>
      <c r="N141" t="n">
        <v>19.59</v>
      </c>
      <c r="O141" t="n">
        <v>16093.6</v>
      </c>
      <c r="P141" t="n">
        <v>220.9</v>
      </c>
      <c r="Q141" t="n">
        <v>443.82</v>
      </c>
      <c r="R141" t="n">
        <v>78.31999999999999</v>
      </c>
      <c r="S141" t="n">
        <v>32.9</v>
      </c>
      <c r="T141" t="n">
        <v>18552.53</v>
      </c>
      <c r="U141" t="n">
        <v>0.42</v>
      </c>
      <c r="V141" t="n">
        <v>0.74</v>
      </c>
      <c r="W141" t="n">
        <v>1.5</v>
      </c>
      <c r="X141" t="n">
        <v>1.13</v>
      </c>
      <c r="Y141" t="n">
        <v>0.5</v>
      </c>
      <c r="Z141" t="n">
        <v>10</v>
      </c>
    </row>
    <row r="142">
      <c r="A142" t="n">
        <v>4</v>
      </c>
      <c r="B142" t="n">
        <v>60</v>
      </c>
      <c r="C142" t="inlineStr">
        <is>
          <t xml:space="preserve">CONCLUIDO	</t>
        </is>
      </c>
      <c r="D142" t="n">
        <v>4.0614</v>
      </c>
      <c r="E142" t="n">
        <v>24.62</v>
      </c>
      <c r="F142" t="n">
        <v>21.67</v>
      </c>
      <c r="G142" t="n">
        <v>40.64</v>
      </c>
      <c r="H142" t="n">
        <v>0.68</v>
      </c>
      <c r="I142" t="n">
        <v>32</v>
      </c>
      <c r="J142" t="n">
        <v>129.92</v>
      </c>
      <c r="K142" t="n">
        <v>45</v>
      </c>
      <c r="L142" t="n">
        <v>5</v>
      </c>
      <c r="M142" t="n">
        <v>30</v>
      </c>
      <c r="N142" t="n">
        <v>19.92</v>
      </c>
      <c r="O142" t="n">
        <v>16257.24</v>
      </c>
      <c r="P142" t="n">
        <v>216.27</v>
      </c>
      <c r="Q142" t="n">
        <v>443.82</v>
      </c>
      <c r="R142" t="n">
        <v>69.90000000000001</v>
      </c>
      <c r="S142" t="n">
        <v>32.9</v>
      </c>
      <c r="T142" t="n">
        <v>14390.85</v>
      </c>
      <c r="U142" t="n">
        <v>0.47</v>
      </c>
      <c r="V142" t="n">
        <v>0.75</v>
      </c>
      <c r="W142" t="n">
        <v>1.5</v>
      </c>
      <c r="X142" t="n">
        <v>0.88</v>
      </c>
      <c r="Y142" t="n">
        <v>0.5</v>
      </c>
      <c r="Z142" t="n">
        <v>10</v>
      </c>
    </row>
    <row r="143">
      <c r="A143" t="n">
        <v>5</v>
      </c>
      <c r="B143" t="n">
        <v>60</v>
      </c>
      <c r="C143" t="inlineStr">
        <is>
          <t xml:space="preserve">CONCLUIDO	</t>
        </is>
      </c>
      <c r="D143" t="n">
        <v>4.1038</v>
      </c>
      <c r="E143" t="n">
        <v>24.37</v>
      </c>
      <c r="F143" t="n">
        <v>21.55</v>
      </c>
      <c r="G143" t="n">
        <v>47.88</v>
      </c>
      <c r="H143" t="n">
        <v>0.8100000000000001</v>
      </c>
      <c r="I143" t="n">
        <v>27</v>
      </c>
      <c r="J143" t="n">
        <v>131.25</v>
      </c>
      <c r="K143" t="n">
        <v>45</v>
      </c>
      <c r="L143" t="n">
        <v>6</v>
      </c>
      <c r="M143" t="n">
        <v>25</v>
      </c>
      <c r="N143" t="n">
        <v>20.25</v>
      </c>
      <c r="O143" t="n">
        <v>16421.36</v>
      </c>
      <c r="P143" t="n">
        <v>213.09</v>
      </c>
      <c r="Q143" t="n">
        <v>443.82</v>
      </c>
      <c r="R143" t="n">
        <v>65.90000000000001</v>
      </c>
      <c r="S143" t="n">
        <v>32.9</v>
      </c>
      <c r="T143" t="n">
        <v>12414.04</v>
      </c>
      <c r="U143" t="n">
        <v>0.5</v>
      </c>
      <c r="V143" t="n">
        <v>0.76</v>
      </c>
      <c r="W143" t="n">
        <v>1.49</v>
      </c>
      <c r="X143" t="n">
        <v>0.75</v>
      </c>
      <c r="Y143" t="n">
        <v>0.5</v>
      </c>
      <c r="Z143" t="n">
        <v>10</v>
      </c>
    </row>
    <row r="144">
      <c r="A144" t="n">
        <v>6</v>
      </c>
      <c r="B144" t="n">
        <v>60</v>
      </c>
      <c r="C144" t="inlineStr">
        <is>
          <t xml:space="preserve">CONCLUIDO	</t>
        </is>
      </c>
      <c r="D144" t="n">
        <v>4.1426</v>
      </c>
      <c r="E144" t="n">
        <v>24.14</v>
      </c>
      <c r="F144" t="n">
        <v>21.42</v>
      </c>
      <c r="G144" t="n">
        <v>55.88</v>
      </c>
      <c r="H144" t="n">
        <v>0.93</v>
      </c>
      <c r="I144" t="n">
        <v>23</v>
      </c>
      <c r="J144" t="n">
        <v>132.58</v>
      </c>
      <c r="K144" t="n">
        <v>45</v>
      </c>
      <c r="L144" t="n">
        <v>7</v>
      </c>
      <c r="M144" t="n">
        <v>21</v>
      </c>
      <c r="N144" t="n">
        <v>20.59</v>
      </c>
      <c r="O144" t="n">
        <v>16585.95</v>
      </c>
      <c r="P144" t="n">
        <v>209.13</v>
      </c>
      <c r="Q144" t="n">
        <v>443.83</v>
      </c>
      <c r="R144" t="n">
        <v>61.75</v>
      </c>
      <c r="S144" t="n">
        <v>32.9</v>
      </c>
      <c r="T144" t="n">
        <v>10358.9</v>
      </c>
      <c r="U144" t="n">
        <v>0.53</v>
      </c>
      <c r="V144" t="n">
        <v>0.76</v>
      </c>
      <c r="W144" t="n">
        <v>1.48</v>
      </c>
      <c r="X144" t="n">
        <v>0.62</v>
      </c>
      <c r="Y144" t="n">
        <v>0.5</v>
      </c>
      <c r="Z144" t="n">
        <v>10</v>
      </c>
    </row>
    <row r="145">
      <c r="A145" t="n">
        <v>7</v>
      </c>
      <c r="B145" t="n">
        <v>60</v>
      </c>
      <c r="C145" t="inlineStr">
        <is>
          <t xml:space="preserve">CONCLUIDO	</t>
        </is>
      </c>
      <c r="D145" t="n">
        <v>4.1714</v>
      </c>
      <c r="E145" t="n">
        <v>23.97</v>
      </c>
      <c r="F145" t="n">
        <v>21.33</v>
      </c>
      <c r="G145" t="n">
        <v>63.99</v>
      </c>
      <c r="H145" t="n">
        <v>1.06</v>
      </c>
      <c r="I145" t="n">
        <v>20</v>
      </c>
      <c r="J145" t="n">
        <v>133.92</v>
      </c>
      <c r="K145" t="n">
        <v>45</v>
      </c>
      <c r="L145" t="n">
        <v>8</v>
      </c>
      <c r="M145" t="n">
        <v>18</v>
      </c>
      <c r="N145" t="n">
        <v>20.93</v>
      </c>
      <c r="O145" t="n">
        <v>16751.02</v>
      </c>
      <c r="P145" t="n">
        <v>205.75</v>
      </c>
      <c r="Q145" t="n">
        <v>443.82</v>
      </c>
      <c r="R145" t="n">
        <v>59</v>
      </c>
      <c r="S145" t="n">
        <v>32.9</v>
      </c>
      <c r="T145" t="n">
        <v>9000.58</v>
      </c>
      <c r="U145" t="n">
        <v>0.5600000000000001</v>
      </c>
      <c r="V145" t="n">
        <v>0.76</v>
      </c>
      <c r="W145" t="n">
        <v>1.47</v>
      </c>
      <c r="X145" t="n">
        <v>0.53</v>
      </c>
      <c r="Y145" t="n">
        <v>0.5</v>
      </c>
      <c r="Z145" t="n">
        <v>10</v>
      </c>
    </row>
    <row r="146">
      <c r="A146" t="n">
        <v>8</v>
      </c>
      <c r="B146" t="n">
        <v>60</v>
      </c>
      <c r="C146" t="inlineStr">
        <is>
          <t xml:space="preserve">CONCLUIDO	</t>
        </is>
      </c>
      <c r="D146" t="n">
        <v>4.1995</v>
      </c>
      <c r="E146" t="n">
        <v>23.81</v>
      </c>
      <c r="F146" t="n">
        <v>21.25</v>
      </c>
      <c r="G146" t="n">
        <v>74.98999999999999</v>
      </c>
      <c r="H146" t="n">
        <v>1.18</v>
      </c>
      <c r="I146" t="n">
        <v>17</v>
      </c>
      <c r="J146" t="n">
        <v>135.27</v>
      </c>
      <c r="K146" t="n">
        <v>45</v>
      </c>
      <c r="L146" t="n">
        <v>9</v>
      </c>
      <c r="M146" t="n">
        <v>15</v>
      </c>
      <c r="N146" t="n">
        <v>21.27</v>
      </c>
      <c r="O146" t="n">
        <v>16916.71</v>
      </c>
      <c r="P146" t="n">
        <v>200.73</v>
      </c>
      <c r="Q146" t="n">
        <v>443.82</v>
      </c>
      <c r="R146" t="n">
        <v>56</v>
      </c>
      <c r="S146" t="n">
        <v>32.9</v>
      </c>
      <c r="T146" t="n">
        <v>7512.47</v>
      </c>
      <c r="U146" t="n">
        <v>0.59</v>
      </c>
      <c r="V146" t="n">
        <v>0.77</v>
      </c>
      <c r="W146" t="n">
        <v>1.47</v>
      </c>
      <c r="X146" t="n">
        <v>0.45</v>
      </c>
      <c r="Y146" t="n">
        <v>0.5</v>
      </c>
      <c r="Z146" t="n">
        <v>10</v>
      </c>
    </row>
    <row r="147">
      <c r="A147" t="n">
        <v>9</v>
      </c>
      <c r="B147" t="n">
        <v>60</v>
      </c>
      <c r="C147" t="inlineStr">
        <is>
          <t xml:space="preserve">CONCLUIDO	</t>
        </is>
      </c>
      <c r="D147" t="n">
        <v>4.2088</v>
      </c>
      <c r="E147" t="n">
        <v>23.76</v>
      </c>
      <c r="F147" t="n">
        <v>21.22</v>
      </c>
      <c r="G147" t="n">
        <v>79.56999999999999</v>
      </c>
      <c r="H147" t="n">
        <v>1.29</v>
      </c>
      <c r="I147" t="n">
        <v>16</v>
      </c>
      <c r="J147" t="n">
        <v>136.61</v>
      </c>
      <c r="K147" t="n">
        <v>45</v>
      </c>
      <c r="L147" t="n">
        <v>10</v>
      </c>
      <c r="M147" t="n">
        <v>14</v>
      </c>
      <c r="N147" t="n">
        <v>21.61</v>
      </c>
      <c r="O147" t="n">
        <v>17082.76</v>
      </c>
      <c r="P147" t="n">
        <v>199.08</v>
      </c>
      <c r="Q147" t="n">
        <v>443.82</v>
      </c>
      <c r="R147" t="n">
        <v>55.33</v>
      </c>
      <c r="S147" t="n">
        <v>32.9</v>
      </c>
      <c r="T147" t="n">
        <v>7185.63</v>
      </c>
      <c r="U147" t="n">
        <v>0.59</v>
      </c>
      <c r="V147" t="n">
        <v>0.77</v>
      </c>
      <c r="W147" t="n">
        <v>1.47</v>
      </c>
      <c r="X147" t="n">
        <v>0.42</v>
      </c>
      <c r="Y147" t="n">
        <v>0.5</v>
      </c>
      <c r="Z147" t="n">
        <v>10</v>
      </c>
    </row>
    <row r="148">
      <c r="A148" t="n">
        <v>10</v>
      </c>
      <c r="B148" t="n">
        <v>60</v>
      </c>
      <c r="C148" t="inlineStr">
        <is>
          <t xml:space="preserve">CONCLUIDO	</t>
        </is>
      </c>
      <c r="D148" t="n">
        <v>4.2296</v>
      </c>
      <c r="E148" t="n">
        <v>23.64</v>
      </c>
      <c r="F148" t="n">
        <v>21.15</v>
      </c>
      <c r="G148" t="n">
        <v>90.65000000000001</v>
      </c>
      <c r="H148" t="n">
        <v>1.41</v>
      </c>
      <c r="I148" t="n">
        <v>14</v>
      </c>
      <c r="J148" t="n">
        <v>137.96</v>
      </c>
      <c r="K148" t="n">
        <v>45</v>
      </c>
      <c r="L148" t="n">
        <v>11</v>
      </c>
      <c r="M148" t="n">
        <v>12</v>
      </c>
      <c r="N148" t="n">
        <v>21.96</v>
      </c>
      <c r="O148" t="n">
        <v>17249.3</v>
      </c>
      <c r="P148" t="n">
        <v>196.52</v>
      </c>
      <c r="Q148" t="n">
        <v>443.82</v>
      </c>
      <c r="R148" t="n">
        <v>52.99</v>
      </c>
      <c r="S148" t="n">
        <v>32.9</v>
      </c>
      <c r="T148" t="n">
        <v>6023.39</v>
      </c>
      <c r="U148" t="n">
        <v>0.62</v>
      </c>
      <c r="V148" t="n">
        <v>0.77</v>
      </c>
      <c r="W148" t="n">
        <v>1.47</v>
      </c>
      <c r="X148" t="n">
        <v>0.36</v>
      </c>
      <c r="Y148" t="n">
        <v>0.5</v>
      </c>
      <c r="Z148" t="n">
        <v>10</v>
      </c>
    </row>
    <row r="149">
      <c r="A149" t="n">
        <v>11</v>
      </c>
      <c r="B149" t="n">
        <v>60</v>
      </c>
      <c r="C149" t="inlineStr">
        <is>
          <t xml:space="preserve">CONCLUIDO	</t>
        </is>
      </c>
      <c r="D149" t="n">
        <v>4.2356</v>
      </c>
      <c r="E149" t="n">
        <v>23.61</v>
      </c>
      <c r="F149" t="n">
        <v>21.14</v>
      </c>
      <c r="G149" t="n">
        <v>97.59</v>
      </c>
      <c r="H149" t="n">
        <v>1.52</v>
      </c>
      <c r="I149" t="n">
        <v>13</v>
      </c>
      <c r="J149" t="n">
        <v>139.32</v>
      </c>
      <c r="K149" t="n">
        <v>45</v>
      </c>
      <c r="L149" t="n">
        <v>12</v>
      </c>
      <c r="M149" t="n">
        <v>11</v>
      </c>
      <c r="N149" t="n">
        <v>22.32</v>
      </c>
      <c r="O149" t="n">
        <v>17416.34</v>
      </c>
      <c r="P149" t="n">
        <v>194.29</v>
      </c>
      <c r="Q149" t="n">
        <v>443.82</v>
      </c>
      <c r="R149" t="n">
        <v>52.76</v>
      </c>
      <c r="S149" t="n">
        <v>32.9</v>
      </c>
      <c r="T149" t="n">
        <v>5914.97</v>
      </c>
      <c r="U149" t="n">
        <v>0.62</v>
      </c>
      <c r="V149" t="n">
        <v>0.77</v>
      </c>
      <c r="W149" t="n">
        <v>1.47</v>
      </c>
      <c r="X149" t="n">
        <v>0.35</v>
      </c>
      <c r="Y149" t="n">
        <v>0.5</v>
      </c>
      <c r="Z149" t="n">
        <v>10</v>
      </c>
    </row>
    <row r="150">
      <c r="A150" t="n">
        <v>12</v>
      </c>
      <c r="B150" t="n">
        <v>60</v>
      </c>
      <c r="C150" t="inlineStr">
        <is>
          <t xml:space="preserve">CONCLUIDO	</t>
        </is>
      </c>
      <c r="D150" t="n">
        <v>4.2482</v>
      </c>
      <c r="E150" t="n">
        <v>23.54</v>
      </c>
      <c r="F150" t="n">
        <v>21.1</v>
      </c>
      <c r="G150" t="n">
        <v>105.5</v>
      </c>
      <c r="H150" t="n">
        <v>1.63</v>
      </c>
      <c r="I150" t="n">
        <v>12</v>
      </c>
      <c r="J150" t="n">
        <v>140.67</v>
      </c>
      <c r="K150" t="n">
        <v>45</v>
      </c>
      <c r="L150" t="n">
        <v>13</v>
      </c>
      <c r="M150" t="n">
        <v>10</v>
      </c>
      <c r="N150" t="n">
        <v>22.68</v>
      </c>
      <c r="O150" t="n">
        <v>17583.88</v>
      </c>
      <c r="P150" t="n">
        <v>190.82</v>
      </c>
      <c r="Q150" t="n">
        <v>443.82</v>
      </c>
      <c r="R150" t="n">
        <v>51.35</v>
      </c>
      <c r="S150" t="n">
        <v>32.9</v>
      </c>
      <c r="T150" t="n">
        <v>5214.42</v>
      </c>
      <c r="U150" t="n">
        <v>0.64</v>
      </c>
      <c r="V150" t="n">
        <v>0.77</v>
      </c>
      <c r="W150" t="n">
        <v>1.47</v>
      </c>
      <c r="X150" t="n">
        <v>0.31</v>
      </c>
      <c r="Y150" t="n">
        <v>0.5</v>
      </c>
      <c r="Z150" t="n">
        <v>10</v>
      </c>
    </row>
    <row r="151">
      <c r="A151" t="n">
        <v>13</v>
      </c>
      <c r="B151" t="n">
        <v>60</v>
      </c>
      <c r="C151" t="inlineStr">
        <is>
          <t xml:space="preserve">CONCLUIDO	</t>
        </is>
      </c>
      <c r="D151" t="n">
        <v>4.256</v>
      </c>
      <c r="E151" t="n">
        <v>23.5</v>
      </c>
      <c r="F151" t="n">
        <v>21.08</v>
      </c>
      <c r="G151" t="n">
        <v>115</v>
      </c>
      <c r="H151" t="n">
        <v>1.74</v>
      </c>
      <c r="I151" t="n">
        <v>11</v>
      </c>
      <c r="J151" t="n">
        <v>142.04</v>
      </c>
      <c r="K151" t="n">
        <v>45</v>
      </c>
      <c r="L151" t="n">
        <v>14</v>
      </c>
      <c r="M151" t="n">
        <v>9</v>
      </c>
      <c r="N151" t="n">
        <v>23.04</v>
      </c>
      <c r="O151" t="n">
        <v>17751.93</v>
      </c>
      <c r="P151" t="n">
        <v>188.14</v>
      </c>
      <c r="Q151" t="n">
        <v>443.83</v>
      </c>
      <c r="R151" t="n">
        <v>50.59</v>
      </c>
      <c r="S151" t="n">
        <v>32.9</v>
      </c>
      <c r="T151" t="n">
        <v>4837.96</v>
      </c>
      <c r="U151" t="n">
        <v>0.65</v>
      </c>
      <c r="V151" t="n">
        <v>0.77</v>
      </c>
      <c r="W151" t="n">
        <v>1.47</v>
      </c>
      <c r="X151" t="n">
        <v>0.29</v>
      </c>
      <c r="Y151" t="n">
        <v>0.5</v>
      </c>
      <c r="Z151" t="n">
        <v>10</v>
      </c>
    </row>
    <row r="152">
      <c r="A152" t="n">
        <v>14</v>
      </c>
      <c r="B152" t="n">
        <v>60</v>
      </c>
      <c r="C152" t="inlineStr">
        <is>
          <t xml:space="preserve">CONCLUIDO	</t>
        </is>
      </c>
      <c r="D152" t="n">
        <v>4.2671</v>
      </c>
      <c r="E152" t="n">
        <v>23.44</v>
      </c>
      <c r="F152" t="n">
        <v>21.05</v>
      </c>
      <c r="G152" t="n">
        <v>126.28</v>
      </c>
      <c r="H152" t="n">
        <v>1.85</v>
      </c>
      <c r="I152" t="n">
        <v>10</v>
      </c>
      <c r="J152" t="n">
        <v>143.4</v>
      </c>
      <c r="K152" t="n">
        <v>45</v>
      </c>
      <c r="L152" t="n">
        <v>15</v>
      </c>
      <c r="M152" t="n">
        <v>8</v>
      </c>
      <c r="N152" t="n">
        <v>23.41</v>
      </c>
      <c r="O152" t="n">
        <v>17920.49</v>
      </c>
      <c r="P152" t="n">
        <v>182.92</v>
      </c>
      <c r="Q152" t="n">
        <v>443.82</v>
      </c>
      <c r="R152" t="n">
        <v>49.61</v>
      </c>
      <c r="S152" t="n">
        <v>32.9</v>
      </c>
      <c r="T152" t="n">
        <v>4352.76</v>
      </c>
      <c r="U152" t="n">
        <v>0.66</v>
      </c>
      <c r="V152" t="n">
        <v>0.77</v>
      </c>
      <c r="W152" t="n">
        <v>1.46</v>
      </c>
      <c r="X152" t="n">
        <v>0.25</v>
      </c>
      <c r="Y152" t="n">
        <v>0.5</v>
      </c>
      <c r="Z152" t="n">
        <v>10</v>
      </c>
    </row>
    <row r="153">
      <c r="A153" t="n">
        <v>15</v>
      </c>
      <c r="B153" t="n">
        <v>60</v>
      </c>
      <c r="C153" t="inlineStr">
        <is>
          <t xml:space="preserve">CONCLUIDO	</t>
        </is>
      </c>
      <c r="D153" t="n">
        <v>4.2791</v>
      </c>
      <c r="E153" t="n">
        <v>23.37</v>
      </c>
      <c r="F153" t="n">
        <v>21.01</v>
      </c>
      <c r="G153" t="n">
        <v>140.05</v>
      </c>
      <c r="H153" t="n">
        <v>1.96</v>
      </c>
      <c r="I153" t="n">
        <v>9</v>
      </c>
      <c r="J153" t="n">
        <v>144.77</v>
      </c>
      <c r="K153" t="n">
        <v>45</v>
      </c>
      <c r="L153" t="n">
        <v>16</v>
      </c>
      <c r="M153" t="n">
        <v>6</v>
      </c>
      <c r="N153" t="n">
        <v>23.78</v>
      </c>
      <c r="O153" t="n">
        <v>18089.56</v>
      </c>
      <c r="P153" t="n">
        <v>178.2</v>
      </c>
      <c r="Q153" t="n">
        <v>443.82</v>
      </c>
      <c r="R153" t="n">
        <v>48.33</v>
      </c>
      <c r="S153" t="n">
        <v>32.9</v>
      </c>
      <c r="T153" t="n">
        <v>3719.77</v>
      </c>
      <c r="U153" t="n">
        <v>0.68</v>
      </c>
      <c r="V153" t="n">
        <v>0.78</v>
      </c>
      <c r="W153" t="n">
        <v>1.46</v>
      </c>
      <c r="X153" t="n">
        <v>0.21</v>
      </c>
      <c r="Y153" t="n">
        <v>0.5</v>
      </c>
      <c r="Z153" t="n">
        <v>10</v>
      </c>
    </row>
    <row r="154">
      <c r="A154" t="n">
        <v>16</v>
      </c>
      <c r="B154" t="n">
        <v>60</v>
      </c>
      <c r="C154" t="inlineStr">
        <is>
          <t xml:space="preserve">CONCLUIDO	</t>
        </is>
      </c>
      <c r="D154" t="n">
        <v>4.2787</v>
      </c>
      <c r="E154" t="n">
        <v>23.37</v>
      </c>
      <c r="F154" t="n">
        <v>21.01</v>
      </c>
      <c r="G154" t="n">
        <v>140.06</v>
      </c>
      <c r="H154" t="n">
        <v>2.06</v>
      </c>
      <c r="I154" t="n">
        <v>9</v>
      </c>
      <c r="J154" t="n">
        <v>146.15</v>
      </c>
      <c r="K154" t="n">
        <v>45</v>
      </c>
      <c r="L154" t="n">
        <v>17</v>
      </c>
      <c r="M154" t="n">
        <v>2</v>
      </c>
      <c r="N154" t="n">
        <v>24.15</v>
      </c>
      <c r="O154" t="n">
        <v>18259.16</v>
      </c>
      <c r="P154" t="n">
        <v>179.63</v>
      </c>
      <c r="Q154" t="n">
        <v>443.82</v>
      </c>
      <c r="R154" t="n">
        <v>48.2</v>
      </c>
      <c r="S154" t="n">
        <v>32.9</v>
      </c>
      <c r="T154" t="n">
        <v>3652.41</v>
      </c>
      <c r="U154" t="n">
        <v>0.68</v>
      </c>
      <c r="V154" t="n">
        <v>0.78</v>
      </c>
      <c r="W154" t="n">
        <v>1.47</v>
      </c>
      <c r="X154" t="n">
        <v>0.22</v>
      </c>
      <c r="Y154" t="n">
        <v>0.5</v>
      </c>
      <c r="Z154" t="n">
        <v>10</v>
      </c>
    </row>
    <row r="155">
      <c r="A155" t="n">
        <v>17</v>
      </c>
      <c r="B155" t="n">
        <v>60</v>
      </c>
      <c r="C155" t="inlineStr">
        <is>
          <t xml:space="preserve">CONCLUIDO	</t>
        </is>
      </c>
      <c r="D155" t="n">
        <v>4.2768</v>
      </c>
      <c r="E155" t="n">
        <v>23.38</v>
      </c>
      <c r="F155" t="n">
        <v>21.02</v>
      </c>
      <c r="G155" t="n">
        <v>140.13</v>
      </c>
      <c r="H155" t="n">
        <v>2.16</v>
      </c>
      <c r="I155" t="n">
        <v>9</v>
      </c>
      <c r="J155" t="n">
        <v>147.53</v>
      </c>
      <c r="K155" t="n">
        <v>45</v>
      </c>
      <c r="L155" t="n">
        <v>18</v>
      </c>
      <c r="M155" t="n">
        <v>2</v>
      </c>
      <c r="N155" t="n">
        <v>24.53</v>
      </c>
      <c r="O155" t="n">
        <v>18429.27</v>
      </c>
      <c r="P155" t="n">
        <v>180.07</v>
      </c>
      <c r="Q155" t="n">
        <v>443.82</v>
      </c>
      <c r="R155" t="n">
        <v>48.47</v>
      </c>
      <c r="S155" t="n">
        <v>32.9</v>
      </c>
      <c r="T155" t="n">
        <v>3792.07</v>
      </c>
      <c r="U155" t="n">
        <v>0.68</v>
      </c>
      <c r="V155" t="n">
        <v>0.77</v>
      </c>
      <c r="W155" t="n">
        <v>1.47</v>
      </c>
      <c r="X155" t="n">
        <v>0.23</v>
      </c>
      <c r="Y155" t="n">
        <v>0.5</v>
      </c>
      <c r="Z155" t="n">
        <v>10</v>
      </c>
    </row>
    <row r="156">
      <c r="A156" t="n">
        <v>18</v>
      </c>
      <c r="B156" t="n">
        <v>60</v>
      </c>
      <c r="C156" t="inlineStr">
        <is>
          <t xml:space="preserve">CONCLUIDO	</t>
        </is>
      </c>
      <c r="D156" t="n">
        <v>4.2771</v>
      </c>
      <c r="E156" t="n">
        <v>23.38</v>
      </c>
      <c r="F156" t="n">
        <v>21.02</v>
      </c>
      <c r="G156" t="n">
        <v>140.12</v>
      </c>
      <c r="H156" t="n">
        <v>2.26</v>
      </c>
      <c r="I156" t="n">
        <v>9</v>
      </c>
      <c r="J156" t="n">
        <v>148.91</v>
      </c>
      <c r="K156" t="n">
        <v>45</v>
      </c>
      <c r="L156" t="n">
        <v>19</v>
      </c>
      <c r="M156" t="n">
        <v>0</v>
      </c>
      <c r="N156" t="n">
        <v>24.92</v>
      </c>
      <c r="O156" t="n">
        <v>18599.92</v>
      </c>
      <c r="P156" t="n">
        <v>180.86</v>
      </c>
      <c r="Q156" t="n">
        <v>443.82</v>
      </c>
      <c r="R156" t="n">
        <v>48.38</v>
      </c>
      <c r="S156" t="n">
        <v>32.9</v>
      </c>
      <c r="T156" t="n">
        <v>3744.47</v>
      </c>
      <c r="U156" t="n">
        <v>0.68</v>
      </c>
      <c r="V156" t="n">
        <v>0.77</v>
      </c>
      <c r="W156" t="n">
        <v>1.47</v>
      </c>
      <c r="X156" t="n">
        <v>0.22</v>
      </c>
      <c r="Y156" t="n">
        <v>0.5</v>
      </c>
      <c r="Z156" t="n">
        <v>10</v>
      </c>
    </row>
    <row r="157">
      <c r="A157" t="n">
        <v>0</v>
      </c>
      <c r="B157" t="n">
        <v>80</v>
      </c>
      <c r="C157" t="inlineStr">
        <is>
          <t xml:space="preserve">CONCLUIDO	</t>
        </is>
      </c>
      <c r="D157" t="n">
        <v>2.5867</v>
      </c>
      <c r="E157" t="n">
        <v>38.66</v>
      </c>
      <c r="F157" t="n">
        <v>28.25</v>
      </c>
      <c r="G157" t="n">
        <v>6.75</v>
      </c>
      <c r="H157" t="n">
        <v>0.11</v>
      </c>
      <c r="I157" t="n">
        <v>251</v>
      </c>
      <c r="J157" t="n">
        <v>159.12</v>
      </c>
      <c r="K157" t="n">
        <v>50.28</v>
      </c>
      <c r="L157" t="n">
        <v>1</v>
      </c>
      <c r="M157" t="n">
        <v>249</v>
      </c>
      <c r="N157" t="n">
        <v>27.84</v>
      </c>
      <c r="O157" t="n">
        <v>19859.16</v>
      </c>
      <c r="P157" t="n">
        <v>345.54</v>
      </c>
      <c r="Q157" t="n">
        <v>443.86</v>
      </c>
      <c r="R157" t="n">
        <v>284.12</v>
      </c>
      <c r="S157" t="n">
        <v>32.9</v>
      </c>
      <c r="T157" t="n">
        <v>120407.13</v>
      </c>
      <c r="U157" t="n">
        <v>0.12</v>
      </c>
      <c r="V157" t="n">
        <v>0.58</v>
      </c>
      <c r="W157" t="n">
        <v>1.88</v>
      </c>
      <c r="X157" t="n">
        <v>7.45</v>
      </c>
      <c r="Y157" t="n">
        <v>0.5</v>
      </c>
      <c r="Z157" t="n">
        <v>10</v>
      </c>
    </row>
    <row r="158">
      <c r="A158" t="n">
        <v>1</v>
      </c>
      <c r="B158" t="n">
        <v>80</v>
      </c>
      <c r="C158" t="inlineStr">
        <is>
          <t xml:space="preserve">CONCLUIDO	</t>
        </is>
      </c>
      <c r="D158" t="n">
        <v>3.3865</v>
      </c>
      <c r="E158" t="n">
        <v>29.53</v>
      </c>
      <c r="F158" t="n">
        <v>23.82</v>
      </c>
      <c r="G158" t="n">
        <v>13.61</v>
      </c>
      <c r="H158" t="n">
        <v>0.22</v>
      </c>
      <c r="I158" t="n">
        <v>105</v>
      </c>
      <c r="J158" t="n">
        <v>160.54</v>
      </c>
      <c r="K158" t="n">
        <v>50.28</v>
      </c>
      <c r="L158" t="n">
        <v>2</v>
      </c>
      <c r="M158" t="n">
        <v>103</v>
      </c>
      <c r="N158" t="n">
        <v>28.26</v>
      </c>
      <c r="O158" t="n">
        <v>20034.4</v>
      </c>
      <c r="P158" t="n">
        <v>289.45</v>
      </c>
      <c r="Q158" t="n">
        <v>443.84</v>
      </c>
      <c r="R158" t="n">
        <v>140.02</v>
      </c>
      <c r="S158" t="n">
        <v>32.9</v>
      </c>
      <c r="T158" t="n">
        <v>49082.96</v>
      </c>
      <c r="U158" t="n">
        <v>0.23</v>
      </c>
      <c r="V158" t="n">
        <v>0.68</v>
      </c>
      <c r="W158" t="n">
        <v>1.62</v>
      </c>
      <c r="X158" t="n">
        <v>3.03</v>
      </c>
      <c r="Y158" t="n">
        <v>0.5</v>
      </c>
      <c r="Z158" t="n">
        <v>10</v>
      </c>
    </row>
    <row r="159">
      <c r="A159" t="n">
        <v>2</v>
      </c>
      <c r="B159" t="n">
        <v>80</v>
      </c>
      <c r="C159" t="inlineStr">
        <is>
          <t xml:space="preserve">CONCLUIDO	</t>
        </is>
      </c>
      <c r="D159" t="n">
        <v>3.6746</v>
      </c>
      <c r="E159" t="n">
        <v>27.21</v>
      </c>
      <c r="F159" t="n">
        <v>22.73</v>
      </c>
      <c r="G159" t="n">
        <v>20.36</v>
      </c>
      <c r="H159" t="n">
        <v>0.33</v>
      </c>
      <c r="I159" t="n">
        <v>67</v>
      </c>
      <c r="J159" t="n">
        <v>161.97</v>
      </c>
      <c r="K159" t="n">
        <v>50.28</v>
      </c>
      <c r="L159" t="n">
        <v>3</v>
      </c>
      <c r="M159" t="n">
        <v>65</v>
      </c>
      <c r="N159" t="n">
        <v>28.69</v>
      </c>
      <c r="O159" t="n">
        <v>20210.21</v>
      </c>
      <c r="P159" t="n">
        <v>274.42</v>
      </c>
      <c r="Q159" t="n">
        <v>443.88</v>
      </c>
      <c r="R159" t="n">
        <v>104.5</v>
      </c>
      <c r="S159" t="n">
        <v>32.9</v>
      </c>
      <c r="T159" t="n">
        <v>31512.88</v>
      </c>
      <c r="U159" t="n">
        <v>0.31</v>
      </c>
      <c r="V159" t="n">
        <v>0.72</v>
      </c>
      <c r="W159" t="n">
        <v>1.56</v>
      </c>
      <c r="X159" t="n">
        <v>1.93</v>
      </c>
      <c r="Y159" t="n">
        <v>0.5</v>
      </c>
      <c r="Z159" t="n">
        <v>10</v>
      </c>
    </row>
    <row r="160">
      <c r="A160" t="n">
        <v>3</v>
      </c>
      <c r="B160" t="n">
        <v>80</v>
      </c>
      <c r="C160" t="inlineStr">
        <is>
          <t xml:space="preserve">CONCLUIDO	</t>
        </is>
      </c>
      <c r="D160" t="n">
        <v>3.8323</v>
      </c>
      <c r="E160" t="n">
        <v>26.09</v>
      </c>
      <c r="F160" t="n">
        <v>22.19</v>
      </c>
      <c r="G160" t="n">
        <v>27.17</v>
      </c>
      <c r="H160" t="n">
        <v>0.43</v>
      </c>
      <c r="I160" t="n">
        <v>49</v>
      </c>
      <c r="J160" t="n">
        <v>163.4</v>
      </c>
      <c r="K160" t="n">
        <v>50.28</v>
      </c>
      <c r="L160" t="n">
        <v>4</v>
      </c>
      <c r="M160" t="n">
        <v>47</v>
      </c>
      <c r="N160" t="n">
        <v>29.12</v>
      </c>
      <c r="O160" t="n">
        <v>20386.62</v>
      </c>
      <c r="P160" t="n">
        <v>266.44</v>
      </c>
      <c r="Q160" t="n">
        <v>443.85</v>
      </c>
      <c r="R160" t="n">
        <v>86.65000000000001</v>
      </c>
      <c r="S160" t="n">
        <v>32.9</v>
      </c>
      <c r="T160" t="n">
        <v>22679.79</v>
      </c>
      <c r="U160" t="n">
        <v>0.38</v>
      </c>
      <c r="V160" t="n">
        <v>0.73</v>
      </c>
      <c r="W160" t="n">
        <v>1.53</v>
      </c>
      <c r="X160" t="n">
        <v>1.4</v>
      </c>
      <c r="Y160" t="n">
        <v>0.5</v>
      </c>
      <c r="Z160" t="n">
        <v>10</v>
      </c>
    </row>
    <row r="161">
      <c r="A161" t="n">
        <v>4</v>
      </c>
      <c r="B161" t="n">
        <v>80</v>
      </c>
      <c r="C161" t="inlineStr">
        <is>
          <t xml:space="preserve">CONCLUIDO	</t>
        </is>
      </c>
      <c r="D161" t="n">
        <v>3.9258</v>
      </c>
      <c r="E161" t="n">
        <v>25.47</v>
      </c>
      <c r="F161" t="n">
        <v>21.89</v>
      </c>
      <c r="G161" t="n">
        <v>33.68</v>
      </c>
      <c r="H161" t="n">
        <v>0.54</v>
      </c>
      <c r="I161" t="n">
        <v>39</v>
      </c>
      <c r="J161" t="n">
        <v>164.83</v>
      </c>
      <c r="K161" t="n">
        <v>50.28</v>
      </c>
      <c r="L161" t="n">
        <v>5</v>
      </c>
      <c r="M161" t="n">
        <v>37</v>
      </c>
      <c r="N161" t="n">
        <v>29.55</v>
      </c>
      <c r="O161" t="n">
        <v>20563.61</v>
      </c>
      <c r="P161" t="n">
        <v>261.25</v>
      </c>
      <c r="Q161" t="n">
        <v>443.84</v>
      </c>
      <c r="R161" t="n">
        <v>76.84999999999999</v>
      </c>
      <c r="S161" t="n">
        <v>32.9</v>
      </c>
      <c r="T161" t="n">
        <v>17830.77</v>
      </c>
      <c r="U161" t="n">
        <v>0.43</v>
      </c>
      <c r="V161" t="n">
        <v>0.74</v>
      </c>
      <c r="W161" t="n">
        <v>1.52</v>
      </c>
      <c r="X161" t="n">
        <v>1.1</v>
      </c>
      <c r="Y161" t="n">
        <v>0.5</v>
      </c>
      <c r="Z161" t="n">
        <v>10</v>
      </c>
    </row>
    <row r="162">
      <c r="A162" t="n">
        <v>5</v>
      </c>
      <c r="B162" t="n">
        <v>80</v>
      </c>
      <c r="C162" t="inlineStr">
        <is>
          <t xml:space="preserve">CONCLUIDO	</t>
        </is>
      </c>
      <c r="D162" t="n">
        <v>3.9952</v>
      </c>
      <c r="E162" t="n">
        <v>25.03</v>
      </c>
      <c r="F162" t="n">
        <v>21.67</v>
      </c>
      <c r="G162" t="n">
        <v>40.64</v>
      </c>
      <c r="H162" t="n">
        <v>0.64</v>
      </c>
      <c r="I162" t="n">
        <v>32</v>
      </c>
      <c r="J162" t="n">
        <v>166.27</v>
      </c>
      <c r="K162" t="n">
        <v>50.28</v>
      </c>
      <c r="L162" t="n">
        <v>6</v>
      </c>
      <c r="M162" t="n">
        <v>30</v>
      </c>
      <c r="N162" t="n">
        <v>29.99</v>
      </c>
      <c r="O162" t="n">
        <v>20741.2</v>
      </c>
      <c r="P162" t="n">
        <v>256.65</v>
      </c>
      <c r="Q162" t="n">
        <v>443.82</v>
      </c>
      <c r="R162" t="n">
        <v>69.92</v>
      </c>
      <c r="S162" t="n">
        <v>32.9</v>
      </c>
      <c r="T162" t="n">
        <v>14399.07</v>
      </c>
      <c r="U162" t="n">
        <v>0.47</v>
      </c>
      <c r="V162" t="n">
        <v>0.75</v>
      </c>
      <c r="W162" t="n">
        <v>1.5</v>
      </c>
      <c r="X162" t="n">
        <v>0.88</v>
      </c>
      <c r="Y162" t="n">
        <v>0.5</v>
      </c>
      <c r="Z162" t="n">
        <v>10</v>
      </c>
    </row>
    <row r="163">
      <c r="A163" t="n">
        <v>6</v>
      </c>
      <c r="B163" t="n">
        <v>80</v>
      </c>
      <c r="C163" t="inlineStr">
        <is>
          <t xml:space="preserve">CONCLUIDO	</t>
        </is>
      </c>
      <c r="D163" t="n">
        <v>4.044</v>
      </c>
      <c r="E163" t="n">
        <v>24.73</v>
      </c>
      <c r="F163" t="n">
        <v>21.53</v>
      </c>
      <c r="G163" t="n">
        <v>47.85</v>
      </c>
      <c r="H163" t="n">
        <v>0.74</v>
      </c>
      <c r="I163" t="n">
        <v>27</v>
      </c>
      <c r="J163" t="n">
        <v>167.72</v>
      </c>
      <c r="K163" t="n">
        <v>50.28</v>
      </c>
      <c r="L163" t="n">
        <v>7</v>
      </c>
      <c r="M163" t="n">
        <v>25</v>
      </c>
      <c r="N163" t="n">
        <v>30.44</v>
      </c>
      <c r="O163" t="n">
        <v>20919.39</v>
      </c>
      <c r="P163" t="n">
        <v>253.42</v>
      </c>
      <c r="Q163" t="n">
        <v>443.83</v>
      </c>
      <c r="R163" t="n">
        <v>65.34</v>
      </c>
      <c r="S163" t="n">
        <v>32.9</v>
      </c>
      <c r="T163" t="n">
        <v>12135.77</v>
      </c>
      <c r="U163" t="n">
        <v>0.5</v>
      </c>
      <c r="V163" t="n">
        <v>0.76</v>
      </c>
      <c r="W163" t="n">
        <v>1.49</v>
      </c>
      <c r="X163" t="n">
        <v>0.74</v>
      </c>
      <c r="Y163" t="n">
        <v>0.5</v>
      </c>
      <c r="Z163" t="n">
        <v>10</v>
      </c>
    </row>
    <row r="164">
      <c r="A164" t="n">
        <v>7</v>
      </c>
      <c r="B164" t="n">
        <v>80</v>
      </c>
      <c r="C164" t="inlineStr">
        <is>
          <t xml:space="preserve">CONCLUIDO	</t>
        </is>
      </c>
      <c r="D164" t="n">
        <v>4.0728</v>
      </c>
      <c r="E164" t="n">
        <v>24.55</v>
      </c>
      <c r="F164" t="n">
        <v>21.46</v>
      </c>
      <c r="G164" t="n">
        <v>53.64</v>
      </c>
      <c r="H164" t="n">
        <v>0.84</v>
      </c>
      <c r="I164" t="n">
        <v>24</v>
      </c>
      <c r="J164" t="n">
        <v>169.17</v>
      </c>
      <c r="K164" t="n">
        <v>50.28</v>
      </c>
      <c r="L164" t="n">
        <v>8</v>
      </c>
      <c r="M164" t="n">
        <v>22</v>
      </c>
      <c r="N164" t="n">
        <v>30.89</v>
      </c>
      <c r="O164" t="n">
        <v>21098.19</v>
      </c>
      <c r="P164" t="n">
        <v>251.6</v>
      </c>
      <c r="Q164" t="n">
        <v>443.82</v>
      </c>
      <c r="R164" t="n">
        <v>62.73</v>
      </c>
      <c r="S164" t="n">
        <v>32.9</v>
      </c>
      <c r="T164" t="n">
        <v>10843.57</v>
      </c>
      <c r="U164" t="n">
        <v>0.52</v>
      </c>
      <c r="V164" t="n">
        <v>0.76</v>
      </c>
      <c r="W164" t="n">
        <v>1.49</v>
      </c>
      <c r="X164" t="n">
        <v>0.66</v>
      </c>
      <c r="Y164" t="n">
        <v>0.5</v>
      </c>
      <c r="Z164" t="n">
        <v>10</v>
      </c>
    </row>
    <row r="165">
      <c r="A165" t="n">
        <v>8</v>
      </c>
      <c r="B165" t="n">
        <v>80</v>
      </c>
      <c r="C165" t="inlineStr">
        <is>
          <t xml:space="preserve">CONCLUIDO	</t>
        </is>
      </c>
      <c r="D165" t="n">
        <v>4.1049</v>
      </c>
      <c r="E165" t="n">
        <v>24.36</v>
      </c>
      <c r="F165" t="n">
        <v>21.36</v>
      </c>
      <c r="G165" t="n">
        <v>61.03</v>
      </c>
      <c r="H165" t="n">
        <v>0.9399999999999999</v>
      </c>
      <c r="I165" t="n">
        <v>21</v>
      </c>
      <c r="J165" t="n">
        <v>170.62</v>
      </c>
      <c r="K165" t="n">
        <v>50.28</v>
      </c>
      <c r="L165" t="n">
        <v>9</v>
      </c>
      <c r="M165" t="n">
        <v>19</v>
      </c>
      <c r="N165" t="n">
        <v>31.34</v>
      </c>
      <c r="O165" t="n">
        <v>21277.6</v>
      </c>
      <c r="P165" t="n">
        <v>248.01</v>
      </c>
      <c r="Q165" t="n">
        <v>443.82</v>
      </c>
      <c r="R165" t="n">
        <v>59.86</v>
      </c>
      <c r="S165" t="n">
        <v>32.9</v>
      </c>
      <c r="T165" t="n">
        <v>9423.5</v>
      </c>
      <c r="U165" t="n">
        <v>0.55</v>
      </c>
      <c r="V165" t="n">
        <v>0.76</v>
      </c>
      <c r="W165" t="n">
        <v>1.48</v>
      </c>
      <c r="X165" t="n">
        <v>0.5600000000000001</v>
      </c>
      <c r="Y165" t="n">
        <v>0.5</v>
      </c>
      <c r="Z165" t="n">
        <v>10</v>
      </c>
    </row>
    <row r="166">
      <c r="A166" t="n">
        <v>9</v>
      </c>
      <c r="B166" t="n">
        <v>80</v>
      </c>
      <c r="C166" t="inlineStr">
        <is>
          <t xml:space="preserve">CONCLUIDO	</t>
        </is>
      </c>
      <c r="D166" t="n">
        <v>4.1252</v>
      </c>
      <c r="E166" t="n">
        <v>24.24</v>
      </c>
      <c r="F166" t="n">
        <v>21.3</v>
      </c>
      <c r="G166" t="n">
        <v>67.28</v>
      </c>
      <c r="H166" t="n">
        <v>1.03</v>
      </c>
      <c r="I166" t="n">
        <v>19</v>
      </c>
      <c r="J166" t="n">
        <v>172.08</v>
      </c>
      <c r="K166" t="n">
        <v>50.28</v>
      </c>
      <c r="L166" t="n">
        <v>10</v>
      </c>
      <c r="M166" t="n">
        <v>17</v>
      </c>
      <c r="N166" t="n">
        <v>31.8</v>
      </c>
      <c r="O166" t="n">
        <v>21457.64</v>
      </c>
      <c r="P166" t="n">
        <v>246.21</v>
      </c>
      <c r="Q166" t="n">
        <v>443.82</v>
      </c>
      <c r="R166" t="n">
        <v>57.96</v>
      </c>
      <c r="S166" t="n">
        <v>32.9</v>
      </c>
      <c r="T166" t="n">
        <v>8483.24</v>
      </c>
      <c r="U166" t="n">
        <v>0.57</v>
      </c>
      <c r="V166" t="n">
        <v>0.76</v>
      </c>
      <c r="W166" t="n">
        <v>1.48</v>
      </c>
      <c r="X166" t="n">
        <v>0.51</v>
      </c>
      <c r="Y166" t="n">
        <v>0.5</v>
      </c>
      <c r="Z166" t="n">
        <v>10</v>
      </c>
    </row>
    <row r="167">
      <c r="A167" t="n">
        <v>10</v>
      </c>
      <c r="B167" t="n">
        <v>80</v>
      </c>
      <c r="C167" t="inlineStr">
        <is>
          <t xml:space="preserve">CONCLUIDO	</t>
        </is>
      </c>
      <c r="D167" t="n">
        <v>4.1442</v>
      </c>
      <c r="E167" t="n">
        <v>24.13</v>
      </c>
      <c r="F167" t="n">
        <v>21.26</v>
      </c>
      <c r="G167" t="n">
        <v>75.03</v>
      </c>
      <c r="H167" t="n">
        <v>1.12</v>
      </c>
      <c r="I167" t="n">
        <v>17</v>
      </c>
      <c r="J167" t="n">
        <v>173.55</v>
      </c>
      <c r="K167" t="n">
        <v>50.28</v>
      </c>
      <c r="L167" t="n">
        <v>11</v>
      </c>
      <c r="M167" t="n">
        <v>15</v>
      </c>
      <c r="N167" t="n">
        <v>32.27</v>
      </c>
      <c r="O167" t="n">
        <v>21638.31</v>
      </c>
      <c r="P167" t="n">
        <v>243.1</v>
      </c>
      <c r="Q167" t="n">
        <v>443.82</v>
      </c>
      <c r="R167" t="n">
        <v>56.34</v>
      </c>
      <c r="S167" t="n">
        <v>32.9</v>
      </c>
      <c r="T167" t="n">
        <v>7682.74</v>
      </c>
      <c r="U167" t="n">
        <v>0.58</v>
      </c>
      <c r="V167" t="n">
        <v>0.77</v>
      </c>
      <c r="W167" t="n">
        <v>1.48</v>
      </c>
      <c r="X167" t="n">
        <v>0.46</v>
      </c>
      <c r="Y167" t="n">
        <v>0.5</v>
      </c>
      <c r="Z167" t="n">
        <v>10</v>
      </c>
    </row>
    <row r="168">
      <c r="A168" t="n">
        <v>11</v>
      </c>
      <c r="B168" t="n">
        <v>80</v>
      </c>
      <c r="C168" t="inlineStr">
        <is>
          <t xml:space="preserve">CONCLUIDO	</t>
        </is>
      </c>
      <c r="D168" t="n">
        <v>4.1544</v>
      </c>
      <c r="E168" t="n">
        <v>24.07</v>
      </c>
      <c r="F168" t="n">
        <v>21.23</v>
      </c>
      <c r="G168" t="n">
        <v>79.62</v>
      </c>
      <c r="H168" t="n">
        <v>1.22</v>
      </c>
      <c r="I168" t="n">
        <v>16</v>
      </c>
      <c r="J168" t="n">
        <v>175.02</v>
      </c>
      <c r="K168" t="n">
        <v>50.28</v>
      </c>
      <c r="L168" t="n">
        <v>12</v>
      </c>
      <c r="M168" t="n">
        <v>14</v>
      </c>
      <c r="N168" t="n">
        <v>32.74</v>
      </c>
      <c r="O168" t="n">
        <v>21819.6</v>
      </c>
      <c r="P168" t="n">
        <v>241.53</v>
      </c>
      <c r="Q168" t="n">
        <v>443.82</v>
      </c>
      <c r="R168" t="n">
        <v>55.67</v>
      </c>
      <c r="S168" t="n">
        <v>32.9</v>
      </c>
      <c r="T168" t="n">
        <v>7352.33</v>
      </c>
      <c r="U168" t="n">
        <v>0.59</v>
      </c>
      <c r="V168" t="n">
        <v>0.77</v>
      </c>
      <c r="W168" t="n">
        <v>1.47</v>
      </c>
      <c r="X168" t="n">
        <v>0.44</v>
      </c>
      <c r="Y168" t="n">
        <v>0.5</v>
      </c>
      <c r="Z168" t="n">
        <v>10</v>
      </c>
    </row>
    <row r="169">
      <c r="A169" t="n">
        <v>12</v>
      </c>
      <c r="B169" t="n">
        <v>80</v>
      </c>
      <c r="C169" t="inlineStr">
        <is>
          <t xml:space="preserve">CONCLUIDO	</t>
        </is>
      </c>
      <c r="D169" t="n">
        <v>4.1675</v>
      </c>
      <c r="E169" t="n">
        <v>24</v>
      </c>
      <c r="F169" t="n">
        <v>21.19</v>
      </c>
      <c r="G169" t="n">
        <v>84.75</v>
      </c>
      <c r="H169" t="n">
        <v>1.31</v>
      </c>
      <c r="I169" t="n">
        <v>15</v>
      </c>
      <c r="J169" t="n">
        <v>176.49</v>
      </c>
      <c r="K169" t="n">
        <v>50.28</v>
      </c>
      <c r="L169" t="n">
        <v>13</v>
      </c>
      <c r="M169" t="n">
        <v>13</v>
      </c>
      <c r="N169" t="n">
        <v>33.21</v>
      </c>
      <c r="O169" t="n">
        <v>22001.54</v>
      </c>
      <c r="P169" t="n">
        <v>239.76</v>
      </c>
      <c r="Q169" t="n">
        <v>443.82</v>
      </c>
      <c r="R169" t="n">
        <v>53.99</v>
      </c>
      <c r="S169" t="n">
        <v>32.9</v>
      </c>
      <c r="T169" t="n">
        <v>6519.77</v>
      </c>
      <c r="U169" t="n">
        <v>0.61</v>
      </c>
      <c r="V169" t="n">
        <v>0.77</v>
      </c>
      <c r="W169" t="n">
        <v>1.47</v>
      </c>
      <c r="X169" t="n">
        <v>0.39</v>
      </c>
      <c r="Y169" t="n">
        <v>0.5</v>
      </c>
      <c r="Z169" t="n">
        <v>10</v>
      </c>
    </row>
    <row r="170">
      <c r="A170" t="n">
        <v>13</v>
      </c>
      <c r="B170" t="n">
        <v>80</v>
      </c>
      <c r="C170" t="inlineStr">
        <is>
          <t xml:space="preserve">CONCLUIDO	</t>
        </is>
      </c>
      <c r="D170" t="n">
        <v>4.177</v>
      </c>
      <c r="E170" t="n">
        <v>23.94</v>
      </c>
      <c r="F170" t="n">
        <v>21.17</v>
      </c>
      <c r="G170" t="n">
        <v>90.70999999999999</v>
      </c>
      <c r="H170" t="n">
        <v>1.4</v>
      </c>
      <c r="I170" t="n">
        <v>14</v>
      </c>
      <c r="J170" t="n">
        <v>177.97</v>
      </c>
      <c r="K170" t="n">
        <v>50.28</v>
      </c>
      <c r="L170" t="n">
        <v>14</v>
      </c>
      <c r="M170" t="n">
        <v>12</v>
      </c>
      <c r="N170" t="n">
        <v>33.69</v>
      </c>
      <c r="O170" t="n">
        <v>22184.13</v>
      </c>
      <c r="P170" t="n">
        <v>236.93</v>
      </c>
      <c r="Q170" t="n">
        <v>443.82</v>
      </c>
      <c r="R170" t="n">
        <v>53.46</v>
      </c>
      <c r="S170" t="n">
        <v>32.9</v>
      </c>
      <c r="T170" t="n">
        <v>6257.66</v>
      </c>
      <c r="U170" t="n">
        <v>0.62</v>
      </c>
      <c r="V170" t="n">
        <v>0.77</v>
      </c>
      <c r="W170" t="n">
        <v>1.47</v>
      </c>
      <c r="X170" t="n">
        <v>0.37</v>
      </c>
      <c r="Y170" t="n">
        <v>0.5</v>
      </c>
      <c r="Z170" t="n">
        <v>10</v>
      </c>
    </row>
    <row r="171">
      <c r="A171" t="n">
        <v>14</v>
      </c>
      <c r="B171" t="n">
        <v>80</v>
      </c>
      <c r="C171" t="inlineStr">
        <is>
          <t xml:space="preserve">CONCLUIDO	</t>
        </is>
      </c>
      <c r="D171" t="n">
        <v>4.1885</v>
      </c>
      <c r="E171" t="n">
        <v>23.88</v>
      </c>
      <c r="F171" t="n">
        <v>21.13</v>
      </c>
      <c r="G171" t="n">
        <v>97.53</v>
      </c>
      <c r="H171" t="n">
        <v>1.48</v>
      </c>
      <c r="I171" t="n">
        <v>13</v>
      </c>
      <c r="J171" t="n">
        <v>179.46</v>
      </c>
      <c r="K171" t="n">
        <v>50.28</v>
      </c>
      <c r="L171" t="n">
        <v>15</v>
      </c>
      <c r="M171" t="n">
        <v>11</v>
      </c>
      <c r="N171" t="n">
        <v>34.18</v>
      </c>
      <c r="O171" t="n">
        <v>22367.38</v>
      </c>
      <c r="P171" t="n">
        <v>236.66</v>
      </c>
      <c r="Q171" t="n">
        <v>443.83</v>
      </c>
      <c r="R171" t="n">
        <v>52.26</v>
      </c>
      <c r="S171" t="n">
        <v>32.9</v>
      </c>
      <c r="T171" t="n">
        <v>5663.86</v>
      </c>
      <c r="U171" t="n">
        <v>0.63</v>
      </c>
      <c r="V171" t="n">
        <v>0.77</v>
      </c>
      <c r="W171" t="n">
        <v>1.47</v>
      </c>
      <c r="X171" t="n">
        <v>0.34</v>
      </c>
      <c r="Y171" t="n">
        <v>0.5</v>
      </c>
      <c r="Z171" t="n">
        <v>10</v>
      </c>
    </row>
    <row r="172">
      <c r="A172" t="n">
        <v>15</v>
      </c>
      <c r="B172" t="n">
        <v>80</v>
      </c>
      <c r="C172" t="inlineStr">
        <is>
          <t xml:space="preserve">CONCLUIDO	</t>
        </is>
      </c>
      <c r="D172" t="n">
        <v>4.2003</v>
      </c>
      <c r="E172" t="n">
        <v>23.81</v>
      </c>
      <c r="F172" t="n">
        <v>21.1</v>
      </c>
      <c r="G172" t="n">
        <v>105.48</v>
      </c>
      <c r="H172" t="n">
        <v>1.57</v>
      </c>
      <c r="I172" t="n">
        <v>12</v>
      </c>
      <c r="J172" t="n">
        <v>180.95</v>
      </c>
      <c r="K172" t="n">
        <v>50.28</v>
      </c>
      <c r="L172" t="n">
        <v>16</v>
      </c>
      <c r="M172" t="n">
        <v>10</v>
      </c>
      <c r="N172" t="n">
        <v>34.67</v>
      </c>
      <c r="O172" t="n">
        <v>22551.28</v>
      </c>
      <c r="P172" t="n">
        <v>234.21</v>
      </c>
      <c r="Q172" t="n">
        <v>443.83</v>
      </c>
      <c r="R172" t="n">
        <v>51.3</v>
      </c>
      <c r="S172" t="n">
        <v>32.9</v>
      </c>
      <c r="T172" t="n">
        <v>5188.18</v>
      </c>
      <c r="U172" t="n">
        <v>0.64</v>
      </c>
      <c r="V172" t="n">
        <v>0.77</v>
      </c>
      <c r="W172" t="n">
        <v>1.46</v>
      </c>
      <c r="X172" t="n">
        <v>0.3</v>
      </c>
      <c r="Y172" t="n">
        <v>0.5</v>
      </c>
      <c r="Z172" t="n">
        <v>10</v>
      </c>
    </row>
    <row r="173">
      <c r="A173" t="n">
        <v>16</v>
      </c>
      <c r="B173" t="n">
        <v>80</v>
      </c>
      <c r="C173" t="inlineStr">
        <is>
          <t xml:space="preserve">CONCLUIDO	</t>
        </is>
      </c>
      <c r="D173" t="n">
        <v>4.2104</v>
      </c>
      <c r="E173" t="n">
        <v>23.75</v>
      </c>
      <c r="F173" t="n">
        <v>21.07</v>
      </c>
      <c r="G173" t="n">
        <v>114.94</v>
      </c>
      <c r="H173" t="n">
        <v>1.65</v>
      </c>
      <c r="I173" t="n">
        <v>11</v>
      </c>
      <c r="J173" t="n">
        <v>182.45</v>
      </c>
      <c r="K173" t="n">
        <v>50.28</v>
      </c>
      <c r="L173" t="n">
        <v>17</v>
      </c>
      <c r="M173" t="n">
        <v>9</v>
      </c>
      <c r="N173" t="n">
        <v>35.17</v>
      </c>
      <c r="O173" t="n">
        <v>22735.98</v>
      </c>
      <c r="P173" t="n">
        <v>231.04</v>
      </c>
      <c r="Q173" t="n">
        <v>443.82</v>
      </c>
      <c r="R173" t="n">
        <v>50.36</v>
      </c>
      <c r="S173" t="n">
        <v>32.9</v>
      </c>
      <c r="T173" t="n">
        <v>4723.51</v>
      </c>
      <c r="U173" t="n">
        <v>0.65</v>
      </c>
      <c r="V173" t="n">
        <v>0.77</v>
      </c>
      <c r="W173" t="n">
        <v>1.47</v>
      </c>
      <c r="X173" t="n">
        <v>0.28</v>
      </c>
      <c r="Y173" t="n">
        <v>0.5</v>
      </c>
      <c r="Z173" t="n">
        <v>10</v>
      </c>
    </row>
    <row r="174">
      <c r="A174" t="n">
        <v>17</v>
      </c>
      <c r="B174" t="n">
        <v>80</v>
      </c>
      <c r="C174" t="inlineStr">
        <is>
          <t xml:space="preserve">CONCLUIDO	</t>
        </is>
      </c>
      <c r="D174" t="n">
        <v>4.2105</v>
      </c>
      <c r="E174" t="n">
        <v>23.75</v>
      </c>
      <c r="F174" t="n">
        <v>21.07</v>
      </c>
      <c r="G174" t="n">
        <v>114.93</v>
      </c>
      <c r="H174" t="n">
        <v>1.74</v>
      </c>
      <c r="I174" t="n">
        <v>11</v>
      </c>
      <c r="J174" t="n">
        <v>183.95</v>
      </c>
      <c r="K174" t="n">
        <v>50.28</v>
      </c>
      <c r="L174" t="n">
        <v>18</v>
      </c>
      <c r="M174" t="n">
        <v>9</v>
      </c>
      <c r="N174" t="n">
        <v>35.67</v>
      </c>
      <c r="O174" t="n">
        <v>22921.24</v>
      </c>
      <c r="P174" t="n">
        <v>229.83</v>
      </c>
      <c r="Q174" t="n">
        <v>443.82</v>
      </c>
      <c r="R174" t="n">
        <v>50.51</v>
      </c>
      <c r="S174" t="n">
        <v>32.9</v>
      </c>
      <c r="T174" t="n">
        <v>4801.65</v>
      </c>
      <c r="U174" t="n">
        <v>0.65</v>
      </c>
      <c r="V174" t="n">
        <v>0.77</v>
      </c>
      <c r="W174" t="n">
        <v>1.46</v>
      </c>
      <c r="X174" t="n">
        <v>0.28</v>
      </c>
      <c r="Y174" t="n">
        <v>0.5</v>
      </c>
      <c r="Z174" t="n">
        <v>10</v>
      </c>
    </row>
    <row r="175">
      <c r="A175" t="n">
        <v>18</v>
      </c>
      <c r="B175" t="n">
        <v>80</v>
      </c>
      <c r="C175" t="inlineStr">
        <is>
          <t xml:space="preserve">CONCLUIDO	</t>
        </is>
      </c>
      <c r="D175" t="n">
        <v>4.2201</v>
      </c>
      <c r="E175" t="n">
        <v>23.7</v>
      </c>
      <c r="F175" t="n">
        <v>21.05</v>
      </c>
      <c r="G175" t="n">
        <v>126.3</v>
      </c>
      <c r="H175" t="n">
        <v>1.82</v>
      </c>
      <c r="I175" t="n">
        <v>10</v>
      </c>
      <c r="J175" t="n">
        <v>185.46</v>
      </c>
      <c r="K175" t="n">
        <v>50.28</v>
      </c>
      <c r="L175" t="n">
        <v>19</v>
      </c>
      <c r="M175" t="n">
        <v>8</v>
      </c>
      <c r="N175" t="n">
        <v>36.18</v>
      </c>
      <c r="O175" t="n">
        <v>23107.19</v>
      </c>
      <c r="P175" t="n">
        <v>227.94</v>
      </c>
      <c r="Q175" t="n">
        <v>443.82</v>
      </c>
      <c r="R175" t="n">
        <v>49.69</v>
      </c>
      <c r="S175" t="n">
        <v>32.9</v>
      </c>
      <c r="T175" t="n">
        <v>4393.44</v>
      </c>
      <c r="U175" t="n">
        <v>0.66</v>
      </c>
      <c r="V175" t="n">
        <v>0.77</v>
      </c>
      <c r="W175" t="n">
        <v>1.46</v>
      </c>
      <c r="X175" t="n">
        <v>0.26</v>
      </c>
      <c r="Y175" t="n">
        <v>0.5</v>
      </c>
      <c r="Z175" t="n">
        <v>10</v>
      </c>
    </row>
    <row r="176">
      <c r="A176" t="n">
        <v>19</v>
      </c>
      <c r="B176" t="n">
        <v>80</v>
      </c>
      <c r="C176" t="inlineStr">
        <is>
          <t xml:space="preserve">CONCLUIDO	</t>
        </is>
      </c>
      <c r="D176" t="n">
        <v>4.2326</v>
      </c>
      <c r="E176" t="n">
        <v>23.63</v>
      </c>
      <c r="F176" t="n">
        <v>21.01</v>
      </c>
      <c r="G176" t="n">
        <v>140.08</v>
      </c>
      <c r="H176" t="n">
        <v>1.9</v>
      </c>
      <c r="I176" t="n">
        <v>9</v>
      </c>
      <c r="J176" t="n">
        <v>186.97</v>
      </c>
      <c r="K176" t="n">
        <v>50.28</v>
      </c>
      <c r="L176" t="n">
        <v>20</v>
      </c>
      <c r="M176" t="n">
        <v>7</v>
      </c>
      <c r="N176" t="n">
        <v>36.69</v>
      </c>
      <c r="O176" t="n">
        <v>23293.82</v>
      </c>
      <c r="P176" t="n">
        <v>223.56</v>
      </c>
      <c r="Q176" t="n">
        <v>443.82</v>
      </c>
      <c r="R176" t="n">
        <v>48.44</v>
      </c>
      <c r="S176" t="n">
        <v>32.9</v>
      </c>
      <c r="T176" t="n">
        <v>3775.91</v>
      </c>
      <c r="U176" t="n">
        <v>0.68</v>
      </c>
      <c r="V176" t="n">
        <v>0.77</v>
      </c>
      <c r="W176" t="n">
        <v>1.46</v>
      </c>
      <c r="X176" t="n">
        <v>0.22</v>
      </c>
      <c r="Y176" t="n">
        <v>0.5</v>
      </c>
      <c r="Z176" t="n">
        <v>10</v>
      </c>
    </row>
    <row r="177">
      <c r="A177" t="n">
        <v>20</v>
      </c>
      <c r="B177" t="n">
        <v>80</v>
      </c>
      <c r="C177" t="inlineStr">
        <is>
          <t xml:space="preserve">CONCLUIDO	</t>
        </is>
      </c>
      <c r="D177" t="n">
        <v>4.2318</v>
      </c>
      <c r="E177" t="n">
        <v>23.63</v>
      </c>
      <c r="F177" t="n">
        <v>21.02</v>
      </c>
      <c r="G177" t="n">
        <v>140.11</v>
      </c>
      <c r="H177" t="n">
        <v>1.98</v>
      </c>
      <c r="I177" t="n">
        <v>9</v>
      </c>
      <c r="J177" t="n">
        <v>188.49</v>
      </c>
      <c r="K177" t="n">
        <v>50.28</v>
      </c>
      <c r="L177" t="n">
        <v>21</v>
      </c>
      <c r="M177" t="n">
        <v>7</v>
      </c>
      <c r="N177" t="n">
        <v>37.21</v>
      </c>
      <c r="O177" t="n">
        <v>23481.16</v>
      </c>
      <c r="P177" t="n">
        <v>224.63</v>
      </c>
      <c r="Q177" t="n">
        <v>443.82</v>
      </c>
      <c r="R177" t="n">
        <v>48.7</v>
      </c>
      <c r="S177" t="n">
        <v>32.9</v>
      </c>
      <c r="T177" t="n">
        <v>3903.12</v>
      </c>
      <c r="U177" t="n">
        <v>0.68</v>
      </c>
      <c r="V177" t="n">
        <v>0.77</v>
      </c>
      <c r="W177" t="n">
        <v>1.46</v>
      </c>
      <c r="X177" t="n">
        <v>0.22</v>
      </c>
      <c r="Y177" t="n">
        <v>0.5</v>
      </c>
      <c r="Z177" t="n">
        <v>10</v>
      </c>
    </row>
    <row r="178">
      <c r="A178" t="n">
        <v>21</v>
      </c>
      <c r="B178" t="n">
        <v>80</v>
      </c>
      <c r="C178" t="inlineStr">
        <is>
          <t xml:space="preserve">CONCLUIDO	</t>
        </is>
      </c>
      <c r="D178" t="n">
        <v>4.229</v>
      </c>
      <c r="E178" t="n">
        <v>23.65</v>
      </c>
      <c r="F178" t="n">
        <v>21.03</v>
      </c>
      <c r="G178" t="n">
        <v>140.21</v>
      </c>
      <c r="H178" t="n">
        <v>2.05</v>
      </c>
      <c r="I178" t="n">
        <v>9</v>
      </c>
      <c r="J178" t="n">
        <v>190.01</v>
      </c>
      <c r="K178" t="n">
        <v>50.28</v>
      </c>
      <c r="L178" t="n">
        <v>22</v>
      </c>
      <c r="M178" t="n">
        <v>7</v>
      </c>
      <c r="N178" t="n">
        <v>37.74</v>
      </c>
      <c r="O178" t="n">
        <v>23669.2</v>
      </c>
      <c r="P178" t="n">
        <v>222.04</v>
      </c>
      <c r="Q178" t="n">
        <v>443.82</v>
      </c>
      <c r="R178" t="n">
        <v>49.06</v>
      </c>
      <c r="S178" t="n">
        <v>32.9</v>
      </c>
      <c r="T178" t="n">
        <v>4085.13</v>
      </c>
      <c r="U178" t="n">
        <v>0.67</v>
      </c>
      <c r="V178" t="n">
        <v>0.77</v>
      </c>
      <c r="W178" t="n">
        <v>1.46</v>
      </c>
      <c r="X178" t="n">
        <v>0.24</v>
      </c>
      <c r="Y178" t="n">
        <v>0.5</v>
      </c>
      <c r="Z178" t="n">
        <v>10</v>
      </c>
    </row>
    <row r="179">
      <c r="A179" t="n">
        <v>22</v>
      </c>
      <c r="B179" t="n">
        <v>80</v>
      </c>
      <c r="C179" t="inlineStr">
        <is>
          <t xml:space="preserve">CONCLUIDO	</t>
        </is>
      </c>
      <c r="D179" t="n">
        <v>4.2435</v>
      </c>
      <c r="E179" t="n">
        <v>23.57</v>
      </c>
      <c r="F179" t="n">
        <v>20.98</v>
      </c>
      <c r="G179" t="n">
        <v>157.37</v>
      </c>
      <c r="H179" t="n">
        <v>2.13</v>
      </c>
      <c r="I179" t="n">
        <v>8</v>
      </c>
      <c r="J179" t="n">
        <v>191.55</v>
      </c>
      <c r="K179" t="n">
        <v>50.28</v>
      </c>
      <c r="L179" t="n">
        <v>23</v>
      </c>
      <c r="M179" t="n">
        <v>6</v>
      </c>
      <c r="N179" t="n">
        <v>38.27</v>
      </c>
      <c r="O179" t="n">
        <v>23857.96</v>
      </c>
      <c r="P179" t="n">
        <v>219.36</v>
      </c>
      <c r="Q179" t="n">
        <v>443.82</v>
      </c>
      <c r="R179" t="n">
        <v>47.58</v>
      </c>
      <c r="S179" t="n">
        <v>32.9</v>
      </c>
      <c r="T179" t="n">
        <v>3352.1</v>
      </c>
      <c r="U179" t="n">
        <v>0.6899999999999999</v>
      </c>
      <c r="V179" t="n">
        <v>0.78</v>
      </c>
      <c r="W179" t="n">
        <v>1.46</v>
      </c>
      <c r="X179" t="n">
        <v>0.19</v>
      </c>
      <c r="Y179" t="n">
        <v>0.5</v>
      </c>
      <c r="Z179" t="n">
        <v>10</v>
      </c>
    </row>
    <row r="180">
      <c r="A180" t="n">
        <v>23</v>
      </c>
      <c r="B180" t="n">
        <v>80</v>
      </c>
      <c r="C180" t="inlineStr">
        <is>
          <t xml:space="preserve">CONCLUIDO	</t>
        </is>
      </c>
      <c r="D180" t="n">
        <v>4.2435</v>
      </c>
      <c r="E180" t="n">
        <v>23.57</v>
      </c>
      <c r="F180" t="n">
        <v>20.98</v>
      </c>
      <c r="G180" t="n">
        <v>157.38</v>
      </c>
      <c r="H180" t="n">
        <v>2.21</v>
      </c>
      <c r="I180" t="n">
        <v>8</v>
      </c>
      <c r="J180" t="n">
        <v>193.08</v>
      </c>
      <c r="K180" t="n">
        <v>50.28</v>
      </c>
      <c r="L180" t="n">
        <v>24</v>
      </c>
      <c r="M180" t="n">
        <v>6</v>
      </c>
      <c r="N180" t="n">
        <v>38.8</v>
      </c>
      <c r="O180" t="n">
        <v>24047.45</v>
      </c>
      <c r="P180" t="n">
        <v>218.45</v>
      </c>
      <c r="Q180" t="n">
        <v>443.82</v>
      </c>
      <c r="R180" t="n">
        <v>47.54</v>
      </c>
      <c r="S180" t="n">
        <v>32.9</v>
      </c>
      <c r="T180" t="n">
        <v>3330.7</v>
      </c>
      <c r="U180" t="n">
        <v>0.6899999999999999</v>
      </c>
      <c r="V180" t="n">
        <v>0.78</v>
      </c>
      <c r="W180" t="n">
        <v>1.46</v>
      </c>
      <c r="X180" t="n">
        <v>0.19</v>
      </c>
      <c r="Y180" t="n">
        <v>0.5</v>
      </c>
      <c r="Z180" t="n">
        <v>10</v>
      </c>
    </row>
    <row r="181">
      <c r="A181" t="n">
        <v>24</v>
      </c>
      <c r="B181" t="n">
        <v>80</v>
      </c>
      <c r="C181" t="inlineStr">
        <is>
          <t xml:space="preserve">CONCLUIDO	</t>
        </is>
      </c>
      <c r="D181" t="n">
        <v>4.2417</v>
      </c>
      <c r="E181" t="n">
        <v>23.58</v>
      </c>
      <c r="F181" t="n">
        <v>20.99</v>
      </c>
      <c r="G181" t="n">
        <v>157.45</v>
      </c>
      <c r="H181" t="n">
        <v>2.28</v>
      </c>
      <c r="I181" t="n">
        <v>8</v>
      </c>
      <c r="J181" t="n">
        <v>194.62</v>
      </c>
      <c r="K181" t="n">
        <v>50.28</v>
      </c>
      <c r="L181" t="n">
        <v>25</v>
      </c>
      <c r="M181" t="n">
        <v>5</v>
      </c>
      <c r="N181" t="n">
        <v>39.34</v>
      </c>
      <c r="O181" t="n">
        <v>24237.67</v>
      </c>
      <c r="P181" t="n">
        <v>215.27</v>
      </c>
      <c r="Q181" t="n">
        <v>443.83</v>
      </c>
      <c r="R181" t="n">
        <v>47.79</v>
      </c>
      <c r="S181" t="n">
        <v>32.9</v>
      </c>
      <c r="T181" t="n">
        <v>3456.07</v>
      </c>
      <c r="U181" t="n">
        <v>0.6899999999999999</v>
      </c>
      <c r="V181" t="n">
        <v>0.78</v>
      </c>
      <c r="W181" t="n">
        <v>1.46</v>
      </c>
      <c r="X181" t="n">
        <v>0.2</v>
      </c>
      <c r="Y181" t="n">
        <v>0.5</v>
      </c>
      <c r="Z181" t="n">
        <v>10</v>
      </c>
    </row>
    <row r="182">
      <c r="A182" t="n">
        <v>25</v>
      </c>
      <c r="B182" t="n">
        <v>80</v>
      </c>
      <c r="C182" t="inlineStr">
        <is>
          <t xml:space="preserve">CONCLUIDO	</t>
        </is>
      </c>
      <c r="D182" t="n">
        <v>4.2512</v>
      </c>
      <c r="E182" t="n">
        <v>23.52</v>
      </c>
      <c r="F182" t="n">
        <v>20.97</v>
      </c>
      <c r="G182" t="n">
        <v>179.76</v>
      </c>
      <c r="H182" t="n">
        <v>2.35</v>
      </c>
      <c r="I182" t="n">
        <v>7</v>
      </c>
      <c r="J182" t="n">
        <v>196.17</v>
      </c>
      <c r="K182" t="n">
        <v>50.28</v>
      </c>
      <c r="L182" t="n">
        <v>26</v>
      </c>
      <c r="M182" t="n">
        <v>3</v>
      </c>
      <c r="N182" t="n">
        <v>39.89</v>
      </c>
      <c r="O182" t="n">
        <v>24428.62</v>
      </c>
      <c r="P182" t="n">
        <v>214.51</v>
      </c>
      <c r="Q182" t="n">
        <v>443.83</v>
      </c>
      <c r="R182" t="n">
        <v>47.13</v>
      </c>
      <c r="S182" t="n">
        <v>32.9</v>
      </c>
      <c r="T182" t="n">
        <v>3131.4</v>
      </c>
      <c r="U182" t="n">
        <v>0.7</v>
      </c>
      <c r="V182" t="n">
        <v>0.78</v>
      </c>
      <c r="W182" t="n">
        <v>1.46</v>
      </c>
      <c r="X182" t="n">
        <v>0.18</v>
      </c>
      <c r="Y182" t="n">
        <v>0.5</v>
      </c>
      <c r="Z182" t="n">
        <v>10</v>
      </c>
    </row>
    <row r="183">
      <c r="A183" t="n">
        <v>26</v>
      </c>
      <c r="B183" t="n">
        <v>80</v>
      </c>
      <c r="C183" t="inlineStr">
        <is>
          <t xml:space="preserve">CONCLUIDO	</t>
        </is>
      </c>
      <c r="D183" t="n">
        <v>4.2502</v>
      </c>
      <c r="E183" t="n">
        <v>23.53</v>
      </c>
      <c r="F183" t="n">
        <v>20.98</v>
      </c>
      <c r="G183" t="n">
        <v>179.81</v>
      </c>
      <c r="H183" t="n">
        <v>2.42</v>
      </c>
      <c r="I183" t="n">
        <v>7</v>
      </c>
      <c r="J183" t="n">
        <v>197.73</v>
      </c>
      <c r="K183" t="n">
        <v>50.28</v>
      </c>
      <c r="L183" t="n">
        <v>27</v>
      </c>
      <c r="M183" t="n">
        <v>2</v>
      </c>
      <c r="N183" t="n">
        <v>40.45</v>
      </c>
      <c r="O183" t="n">
        <v>24620.33</v>
      </c>
      <c r="P183" t="n">
        <v>214.99</v>
      </c>
      <c r="Q183" t="n">
        <v>443.83</v>
      </c>
      <c r="R183" t="n">
        <v>47.22</v>
      </c>
      <c r="S183" t="n">
        <v>32.9</v>
      </c>
      <c r="T183" t="n">
        <v>3173.85</v>
      </c>
      <c r="U183" t="n">
        <v>0.7</v>
      </c>
      <c r="V183" t="n">
        <v>0.78</v>
      </c>
      <c r="W183" t="n">
        <v>1.46</v>
      </c>
      <c r="X183" t="n">
        <v>0.18</v>
      </c>
      <c r="Y183" t="n">
        <v>0.5</v>
      </c>
      <c r="Z183" t="n">
        <v>10</v>
      </c>
    </row>
    <row r="184">
      <c r="A184" t="n">
        <v>27</v>
      </c>
      <c r="B184" t="n">
        <v>80</v>
      </c>
      <c r="C184" t="inlineStr">
        <is>
          <t xml:space="preserve">CONCLUIDO	</t>
        </is>
      </c>
      <c r="D184" t="n">
        <v>4.2514</v>
      </c>
      <c r="E184" t="n">
        <v>23.52</v>
      </c>
      <c r="F184" t="n">
        <v>20.97</v>
      </c>
      <c r="G184" t="n">
        <v>179.76</v>
      </c>
      <c r="H184" t="n">
        <v>2.49</v>
      </c>
      <c r="I184" t="n">
        <v>7</v>
      </c>
      <c r="J184" t="n">
        <v>199.29</v>
      </c>
      <c r="K184" t="n">
        <v>50.28</v>
      </c>
      <c r="L184" t="n">
        <v>28</v>
      </c>
      <c r="M184" t="n">
        <v>1</v>
      </c>
      <c r="N184" t="n">
        <v>41.01</v>
      </c>
      <c r="O184" t="n">
        <v>24812.8</v>
      </c>
      <c r="P184" t="n">
        <v>215.35</v>
      </c>
      <c r="Q184" t="n">
        <v>443.83</v>
      </c>
      <c r="R184" t="n">
        <v>46.94</v>
      </c>
      <c r="S184" t="n">
        <v>32.9</v>
      </c>
      <c r="T184" t="n">
        <v>3035.01</v>
      </c>
      <c r="U184" t="n">
        <v>0.7</v>
      </c>
      <c r="V184" t="n">
        <v>0.78</v>
      </c>
      <c r="W184" t="n">
        <v>1.46</v>
      </c>
      <c r="X184" t="n">
        <v>0.18</v>
      </c>
      <c r="Y184" t="n">
        <v>0.5</v>
      </c>
      <c r="Z184" t="n">
        <v>10</v>
      </c>
    </row>
    <row r="185">
      <c r="A185" t="n">
        <v>28</v>
      </c>
      <c r="B185" t="n">
        <v>80</v>
      </c>
      <c r="C185" t="inlineStr">
        <is>
          <t xml:space="preserve">CONCLUIDO	</t>
        </is>
      </c>
      <c r="D185" t="n">
        <v>4.2531</v>
      </c>
      <c r="E185" t="n">
        <v>23.51</v>
      </c>
      <c r="F185" t="n">
        <v>20.96</v>
      </c>
      <c r="G185" t="n">
        <v>179.68</v>
      </c>
      <c r="H185" t="n">
        <v>2.56</v>
      </c>
      <c r="I185" t="n">
        <v>7</v>
      </c>
      <c r="J185" t="n">
        <v>200.85</v>
      </c>
      <c r="K185" t="n">
        <v>50.28</v>
      </c>
      <c r="L185" t="n">
        <v>29</v>
      </c>
      <c r="M185" t="n">
        <v>1</v>
      </c>
      <c r="N185" t="n">
        <v>41.57</v>
      </c>
      <c r="O185" t="n">
        <v>25006.03</v>
      </c>
      <c r="P185" t="n">
        <v>216.68</v>
      </c>
      <c r="Q185" t="n">
        <v>443.83</v>
      </c>
      <c r="R185" t="n">
        <v>46.63</v>
      </c>
      <c r="S185" t="n">
        <v>32.9</v>
      </c>
      <c r="T185" t="n">
        <v>2881.89</v>
      </c>
      <c r="U185" t="n">
        <v>0.71</v>
      </c>
      <c r="V185" t="n">
        <v>0.78</v>
      </c>
      <c r="W185" t="n">
        <v>1.46</v>
      </c>
      <c r="X185" t="n">
        <v>0.17</v>
      </c>
      <c r="Y185" t="n">
        <v>0.5</v>
      </c>
      <c r="Z185" t="n">
        <v>10</v>
      </c>
    </row>
    <row r="186">
      <c r="A186" t="n">
        <v>29</v>
      </c>
      <c r="B186" t="n">
        <v>80</v>
      </c>
      <c r="C186" t="inlineStr">
        <is>
          <t xml:space="preserve">CONCLUIDO	</t>
        </is>
      </c>
      <c r="D186" t="n">
        <v>4.2528</v>
      </c>
      <c r="E186" t="n">
        <v>23.51</v>
      </c>
      <c r="F186" t="n">
        <v>20.96</v>
      </c>
      <c r="G186" t="n">
        <v>179.69</v>
      </c>
      <c r="H186" t="n">
        <v>2.63</v>
      </c>
      <c r="I186" t="n">
        <v>7</v>
      </c>
      <c r="J186" t="n">
        <v>202.43</v>
      </c>
      <c r="K186" t="n">
        <v>50.28</v>
      </c>
      <c r="L186" t="n">
        <v>30</v>
      </c>
      <c r="M186" t="n">
        <v>0</v>
      </c>
      <c r="N186" t="n">
        <v>42.15</v>
      </c>
      <c r="O186" t="n">
        <v>25200.04</v>
      </c>
      <c r="P186" t="n">
        <v>218.48</v>
      </c>
      <c r="Q186" t="n">
        <v>443.83</v>
      </c>
      <c r="R186" t="n">
        <v>46.64</v>
      </c>
      <c r="S186" t="n">
        <v>32.9</v>
      </c>
      <c r="T186" t="n">
        <v>2882.73</v>
      </c>
      <c r="U186" t="n">
        <v>0.71</v>
      </c>
      <c r="V186" t="n">
        <v>0.78</v>
      </c>
      <c r="W186" t="n">
        <v>1.47</v>
      </c>
      <c r="X186" t="n">
        <v>0.17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3.4329</v>
      </c>
      <c r="E187" t="n">
        <v>29.13</v>
      </c>
      <c r="F187" t="n">
        <v>24.84</v>
      </c>
      <c r="G187" t="n">
        <v>10.72</v>
      </c>
      <c r="H187" t="n">
        <v>0.22</v>
      </c>
      <c r="I187" t="n">
        <v>139</v>
      </c>
      <c r="J187" t="n">
        <v>80.84</v>
      </c>
      <c r="K187" t="n">
        <v>35.1</v>
      </c>
      <c r="L187" t="n">
        <v>1</v>
      </c>
      <c r="M187" t="n">
        <v>137</v>
      </c>
      <c r="N187" t="n">
        <v>9.74</v>
      </c>
      <c r="O187" t="n">
        <v>10204.21</v>
      </c>
      <c r="P187" t="n">
        <v>191.68</v>
      </c>
      <c r="Q187" t="n">
        <v>443.87</v>
      </c>
      <c r="R187" t="n">
        <v>173.59</v>
      </c>
      <c r="S187" t="n">
        <v>32.9</v>
      </c>
      <c r="T187" t="n">
        <v>65701.64999999999</v>
      </c>
      <c r="U187" t="n">
        <v>0.19</v>
      </c>
      <c r="V187" t="n">
        <v>0.66</v>
      </c>
      <c r="W187" t="n">
        <v>1.67</v>
      </c>
      <c r="X187" t="n">
        <v>4.05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3.9179</v>
      </c>
      <c r="E188" t="n">
        <v>25.52</v>
      </c>
      <c r="F188" t="n">
        <v>22.56</v>
      </c>
      <c r="G188" t="n">
        <v>21.84</v>
      </c>
      <c r="H188" t="n">
        <v>0.43</v>
      </c>
      <c r="I188" t="n">
        <v>62</v>
      </c>
      <c r="J188" t="n">
        <v>82.04000000000001</v>
      </c>
      <c r="K188" t="n">
        <v>35.1</v>
      </c>
      <c r="L188" t="n">
        <v>2</v>
      </c>
      <c r="M188" t="n">
        <v>60</v>
      </c>
      <c r="N188" t="n">
        <v>9.94</v>
      </c>
      <c r="O188" t="n">
        <v>10352.53</v>
      </c>
      <c r="P188" t="n">
        <v>169.99</v>
      </c>
      <c r="Q188" t="n">
        <v>443.83</v>
      </c>
      <c r="R188" t="n">
        <v>98.98</v>
      </c>
      <c r="S188" t="n">
        <v>32.9</v>
      </c>
      <c r="T188" t="n">
        <v>28777.54</v>
      </c>
      <c r="U188" t="n">
        <v>0.33</v>
      </c>
      <c r="V188" t="n">
        <v>0.72</v>
      </c>
      <c r="W188" t="n">
        <v>1.55</v>
      </c>
      <c r="X188" t="n">
        <v>1.77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4.084</v>
      </c>
      <c r="E189" t="n">
        <v>24.49</v>
      </c>
      <c r="F189" t="n">
        <v>21.91</v>
      </c>
      <c r="G189" t="n">
        <v>32.86</v>
      </c>
      <c r="H189" t="n">
        <v>0.63</v>
      </c>
      <c r="I189" t="n">
        <v>40</v>
      </c>
      <c r="J189" t="n">
        <v>83.25</v>
      </c>
      <c r="K189" t="n">
        <v>35.1</v>
      </c>
      <c r="L189" t="n">
        <v>3</v>
      </c>
      <c r="M189" t="n">
        <v>38</v>
      </c>
      <c r="N189" t="n">
        <v>10.15</v>
      </c>
      <c r="O189" t="n">
        <v>10501.19</v>
      </c>
      <c r="P189" t="n">
        <v>160.95</v>
      </c>
      <c r="Q189" t="n">
        <v>443.82</v>
      </c>
      <c r="R189" t="n">
        <v>77.34999999999999</v>
      </c>
      <c r="S189" t="n">
        <v>32.9</v>
      </c>
      <c r="T189" t="n">
        <v>18073.46</v>
      </c>
      <c r="U189" t="n">
        <v>0.43</v>
      </c>
      <c r="V189" t="n">
        <v>0.74</v>
      </c>
      <c r="W189" t="n">
        <v>1.52</v>
      </c>
      <c r="X189" t="n">
        <v>1.11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4.1663</v>
      </c>
      <c r="E190" t="n">
        <v>24</v>
      </c>
      <c r="F190" t="n">
        <v>21.61</v>
      </c>
      <c r="G190" t="n">
        <v>44.71</v>
      </c>
      <c r="H190" t="n">
        <v>0.83</v>
      </c>
      <c r="I190" t="n">
        <v>29</v>
      </c>
      <c r="J190" t="n">
        <v>84.45999999999999</v>
      </c>
      <c r="K190" t="n">
        <v>35.1</v>
      </c>
      <c r="L190" t="n">
        <v>4</v>
      </c>
      <c r="M190" t="n">
        <v>27</v>
      </c>
      <c r="N190" t="n">
        <v>10.36</v>
      </c>
      <c r="O190" t="n">
        <v>10650.22</v>
      </c>
      <c r="P190" t="n">
        <v>154.3</v>
      </c>
      <c r="Q190" t="n">
        <v>443.82</v>
      </c>
      <c r="R190" t="n">
        <v>67.98999999999999</v>
      </c>
      <c r="S190" t="n">
        <v>32.9</v>
      </c>
      <c r="T190" t="n">
        <v>13449.08</v>
      </c>
      <c r="U190" t="n">
        <v>0.48</v>
      </c>
      <c r="V190" t="n">
        <v>0.75</v>
      </c>
      <c r="W190" t="n">
        <v>1.49</v>
      </c>
      <c r="X190" t="n">
        <v>0.82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4.216</v>
      </c>
      <c r="E191" t="n">
        <v>23.72</v>
      </c>
      <c r="F191" t="n">
        <v>21.43</v>
      </c>
      <c r="G191" t="n">
        <v>55.91</v>
      </c>
      <c r="H191" t="n">
        <v>1.02</v>
      </c>
      <c r="I191" t="n">
        <v>23</v>
      </c>
      <c r="J191" t="n">
        <v>85.67</v>
      </c>
      <c r="K191" t="n">
        <v>35.1</v>
      </c>
      <c r="L191" t="n">
        <v>5</v>
      </c>
      <c r="M191" t="n">
        <v>21</v>
      </c>
      <c r="N191" t="n">
        <v>10.57</v>
      </c>
      <c r="O191" t="n">
        <v>10799.59</v>
      </c>
      <c r="P191" t="n">
        <v>148.9</v>
      </c>
      <c r="Q191" t="n">
        <v>443.84</v>
      </c>
      <c r="R191" t="n">
        <v>62.1</v>
      </c>
      <c r="S191" t="n">
        <v>32.9</v>
      </c>
      <c r="T191" t="n">
        <v>10536.6</v>
      </c>
      <c r="U191" t="n">
        <v>0.53</v>
      </c>
      <c r="V191" t="n">
        <v>0.76</v>
      </c>
      <c r="W191" t="n">
        <v>1.49</v>
      </c>
      <c r="X191" t="n">
        <v>0.64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4.2583</v>
      </c>
      <c r="E192" t="n">
        <v>23.48</v>
      </c>
      <c r="F192" t="n">
        <v>21.28</v>
      </c>
      <c r="G192" t="n">
        <v>70.94</v>
      </c>
      <c r="H192" t="n">
        <v>1.21</v>
      </c>
      <c r="I192" t="n">
        <v>18</v>
      </c>
      <c r="J192" t="n">
        <v>86.88</v>
      </c>
      <c r="K192" t="n">
        <v>35.1</v>
      </c>
      <c r="L192" t="n">
        <v>6</v>
      </c>
      <c r="M192" t="n">
        <v>16</v>
      </c>
      <c r="N192" t="n">
        <v>10.78</v>
      </c>
      <c r="O192" t="n">
        <v>10949.33</v>
      </c>
      <c r="P192" t="n">
        <v>142.35</v>
      </c>
      <c r="Q192" t="n">
        <v>443.85</v>
      </c>
      <c r="R192" t="n">
        <v>57.26</v>
      </c>
      <c r="S192" t="n">
        <v>32.9</v>
      </c>
      <c r="T192" t="n">
        <v>8137.39</v>
      </c>
      <c r="U192" t="n">
        <v>0.57</v>
      </c>
      <c r="V192" t="n">
        <v>0.77</v>
      </c>
      <c r="W192" t="n">
        <v>1.48</v>
      </c>
      <c r="X192" t="n">
        <v>0.49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4.275</v>
      </c>
      <c r="E193" t="n">
        <v>23.39</v>
      </c>
      <c r="F193" t="n">
        <v>21.22</v>
      </c>
      <c r="G193" t="n">
        <v>79.59</v>
      </c>
      <c r="H193" t="n">
        <v>1.39</v>
      </c>
      <c r="I193" t="n">
        <v>16</v>
      </c>
      <c r="J193" t="n">
        <v>88.09999999999999</v>
      </c>
      <c r="K193" t="n">
        <v>35.1</v>
      </c>
      <c r="L193" t="n">
        <v>7</v>
      </c>
      <c r="M193" t="n">
        <v>11</v>
      </c>
      <c r="N193" t="n">
        <v>11</v>
      </c>
      <c r="O193" t="n">
        <v>11099.43</v>
      </c>
      <c r="P193" t="n">
        <v>136.51</v>
      </c>
      <c r="Q193" t="n">
        <v>443.82</v>
      </c>
      <c r="R193" t="n">
        <v>55.21</v>
      </c>
      <c r="S193" t="n">
        <v>32.9</v>
      </c>
      <c r="T193" t="n">
        <v>7123.39</v>
      </c>
      <c r="U193" t="n">
        <v>0.6</v>
      </c>
      <c r="V193" t="n">
        <v>0.77</v>
      </c>
      <c r="W193" t="n">
        <v>1.48</v>
      </c>
      <c r="X193" t="n">
        <v>0.43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4.2918</v>
      </c>
      <c r="E194" t="n">
        <v>23.3</v>
      </c>
      <c r="F194" t="n">
        <v>21.17</v>
      </c>
      <c r="G194" t="n">
        <v>90.72</v>
      </c>
      <c r="H194" t="n">
        <v>1.57</v>
      </c>
      <c r="I194" t="n">
        <v>14</v>
      </c>
      <c r="J194" t="n">
        <v>89.31999999999999</v>
      </c>
      <c r="K194" t="n">
        <v>35.1</v>
      </c>
      <c r="L194" t="n">
        <v>8</v>
      </c>
      <c r="M194" t="n">
        <v>4</v>
      </c>
      <c r="N194" t="n">
        <v>11.22</v>
      </c>
      <c r="O194" t="n">
        <v>11249.89</v>
      </c>
      <c r="P194" t="n">
        <v>135.05</v>
      </c>
      <c r="Q194" t="n">
        <v>443.82</v>
      </c>
      <c r="R194" t="n">
        <v>53.09</v>
      </c>
      <c r="S194" t="n">
        <v>32.9</v>
      </c>
      <c r="T194" t="n">
        <v>6077.04</v>
      </c>
      <c r="U194" t="n">
        <v>0.62</v>
      </c>
      <c r="V194" t="n">
        <v>0.77</v>
      </c>
      <c r="W194" t="n">
        <v>1.48</v>
      </c>
      <c r="X194" t="n">
        <v>0.37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4.292</v>
      </c>
      <c r="E195" t="n">
        <v>23.3</v>
      </c>
      <c r="F195" t="n">
        <v>21.17</v>
      </c>
      <c r="G195" t="n">
        <v>90.70999999999999</v>
      </c>
      <c r="H195" t="n">
        <v>1.75</v>
      </c>
      <c r="I195" t="n">
        <v>14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136.99</v>
      </c>
      <c r="Q195" t="n">
        <v>443.82</v>
      </c>
      <c r="R195" t="n">
        <v>53.09</v>
      </c>
      <c r="S195" t="n">
        <v>32.9</v>
      </c>
      <c r="T195" t="n">
        <v>6076.06</v>
      </c>
      <c r="U195" t="n">
        <v>0.62</v>
      </c>
      <c r="V195" t="n">
        <v>0.77</v>
      </c>
      <c r="W195" t="n">
        <v>1.48</v>
      </c>
      <c r="X195" t="n">
        <v>0.37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3.1317</v>
      </c>
      <c r="E196" t="n">
        <v>31.93</v>
      </c>
      <c r="F196" t="n">
        <v>25.96</v>
      </c>
      <c r="G196" t="n">
        <v>8.800000000000001</v>
      </c>
      <c r="H196" t="n">
        <v>0.16</v>
      </c>
      <c r="I196" t="n">
        <v>177</v>
      </c>
      <c r="J196" t="n">
        <v>107.41</v>
      </c>
      <c r="K196" t="n">
        <v>41.65</v>
      </c>
      <c r="L196" t="n">
        <v>1</v>
      </c>
      <c r="M196" t="n">
        <v>175</v>
      </c>
      <c r="N196" t="n">
        <v>14.77</v>
      </c>
      <c r="O196" t="n">
        <v>13481.73</v>
      </c>
      <c r="P196" t="n">
        <v>244.32</v>
      </c>
      <c r="Q196" t="n">
        <v>443.86</v>
      </c>
      <c r="R196" t="n">
        <v>209.72</v>
      </c>
      <c r="S196" t="n">
        <v>32.9</v>
      </c>
      <c r="T196" t="n">
        <v>83572.98</v>
      </c>
      <c r="U196" t="n">
        <v>0.16</v>
      </c>
      <c r="V196" t="n">
        <v>0.63</v>
      </c>
      <c r="W196" t="n">
        <v>1.74</v>
      </c>
      <c r="X196" t="n">
        <v>5.17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3.733</v>
      </c>
      <c r="E197" t="n">
        <v>26.79</v>
      </c>
      <c r="F197" t="n">
        <v>23.02</v>
      </c>
      <c r="G197" t="n">
        <v>17.71</v>
      </c>
      <c r="H197" t="n">
        <v>0.32</v>
      </c>
      <c r="I197" t="n">
        <v>78</v>
      </c>
      <c r="J197" t="n">
        <v>108.68</v>
      </c>
      <c r="K197" t="n">
        <v>41.65</v>
      </c>
      <c r="L197" t="n">
        <v>2</v>
      </c>
      <c r="M197" t="n">
        <v>76</v>
      </c>
      <c r="N197" t="n">
        <v>15.03</v>
      </c>
      <c r="O197" t="n">
        <v>13638.32</v>
      </c>
      <c r="P197" t="n">
        <v>213.58</v>
      </c>
      <c r="Q197" t="n">
        <v>443.84</v>
      </c>
      <c r="R197" t="n">
        <v>113.55</v>
      </c>
      <c r="S197" t="n">
        <v>32.9</v>
      </c>
      <c r="T197" t="n">
        <v>35984.73</v>
      </c>
      <c r="U197" t="n">
        <v>0.29</v>
      </c>
      <c r="V197" t="n">
        <v>0.71</v>
      </c>
      <c r="W197" t="n">
        <v>1.58</v>
      </c>
      <c r="X197" t="n">
        <v>2.22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3.9441</v>
      </c>
      <c r="E198" t="n">
        <v>25.35</v>
      </c>
      <c r="F198" t="n">
        <v>22.21</v>
      </c>
      <c r="G198" t="n">
        <v>26.65</v>
      </c>
      <c r="H198" t="n">
        <v>0.48</v>
      </c>
      <c r="I198" t="n">
        <v>50</v>
      </c>
      <c r="J198" t="n">
        <v>109.96</v>
      </c>
      <c r="K198" t="n">
        <v>41.65</v>
      </c>
      <c r="L198" t="n">
        <v>3</v>
      </c>
      <c r="M198" t="n">
        <v>48</v>
      </c>
      <c r="N198" t="n">
        <v>15.31</v>
      </c>
      <c r="O198" t="n">
        <v>13795.21</v>
      </c>
      <c r="P198" t="n">
        <v>203.26</v>
      </c>
      <c r="Q198" t="n">
        <v>443.86</v>
      </c>
      <c r="R198" t="n">
        <v>87.39</v>
      </c>
      <c r="S198" t="n">
        <v>32.9</v>
      </c>
      <c r="T198" t="n">
        <v>23042.5</v>
      </c>
      <c r="U198" t="n">
        <v>0.38</v>
      </c>
      <c r="V198" t="n">
        <v>0.73</v>
      </c>
      <c r="W198" t="n">
        <v>1.53</v>
      </c>
      <c r="X198" t="n">
        <v>1.41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4.0534</v>
      </c>
      <c r="E199" t="n">
        <v>24.67</v>
      </c>
      <c r="F199" t="n">
        <v>21.81</v>
      </c>
      <c r="G199" t="n">
        <v>35.37</v>
      </c>
      <c r="H199" t="n">
        <v>0.63</v>
      </c>
      <c r="I199" t="n">
        <v>37</v>
      </c>
      <c r="J199" t="n">
        <v>111.23</v>
      </c>
      <c r="K199" t="n">
        <v>41.65</v>
      </c>
      <c r="L199" t="n">
        <v>4</v>
      </c>
      <c r="M199" t="n">
        <v>35</v>
      </c>
      <c r="N199" t="n">
        <v>15.58</v>
      </c>
      <c r="O199" t="n">
        <v>13952.52</v>
      </c>
      <c r="P199" t="n">
        <v>196.06</v>
      </c>
      <c r="Q199" t="n">
        <v>443.85</v>
      </c>
      <c r="R199" t="n">
        <v>74.54000000000001</v>
      </c>
      <c r="S199" t="n">
        <v>32.9</v>
      </c>
      <c r="T199" t="n">
        <v>16686.96</v>
      </c>
      <c r="U199" t="n">
        <v>0.44</v>
      </c>
      <c r="V199" t="n">
        <v>0.75</v>
      </c>
      <c r="W199" t="n">
        <v>1.5</v>
      </c>
      <c r="X199" t="n">
        <v>1.02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4.1155</v>
      </c>
      <c r="E200" t="n">
        <v>24.3</v>
      </c>
      <c r="F200" t="n">
        <v>21.62</v>
      </c>
      <c r="G200" t="n">
        <v>44.73</v>
      </c>
      <c r="H200" t="n">
        <v>0.78</v>
      </c>
      <c r="I200" t="n">
        <v>29</v>
      </c>
      <c r="J200" t="n">
        <v>112.51</v>
      </c>
      <c r="K200" t="n">
        <v>41.65</v>
      </c>
      <c r="L200" t="n">
        <v>5</v>
      </c>
      <c r="M200" t="n">
        <v>27</v>
      </c>
      <c r="N200" t="n">
        <v>15.86</v>
      </c>
      <c r="O200" t="n">
        <v>14110.24</v>
      </c>
      <c r="P200" t="n">
        <v>192.08</v>
      </c>
      <c r="Q200" t="n">
        <v>443.84</v>
      </c>
      <c r="R200" t="n">
        <v>68.33</v>
      </c>
      <c r="S200" t="n">
        <v>32.9</v>
      </c>
      <c r="T200" t="n">
        <v>13618.67</v>
      </c>
      <c r="U200" t="n">
        <v>0.48</v>
      </c>
      <c r="V200" t="n">
        <v>0.75</v>
      </c>
      <c r="W200" t="n">
        <v>1.49</v>
      </c>
      <c r="X200" t="n">
        <v>0.82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4.1622</v>
      </c>
      <c r="E201" t="n">
        <v>24.03</v>
      </c>
      <c r="F201" t="n">
        <v>21.46</v>
      </c>
      <c r="G201" t="n">
        <v>53.64</v>
      </c>
      <c r="H201" t="n">
        <v>0.93</v>
      </c>
      <c r="I201" t="n">
        <v>24</v>
      </c>
      <c r="J201" t="n">
        <v>113.79</v>
      </c>
      <c r="K201" t="n">
        <v>41.65</v>
      </c>
      <c r="L201" t="n">
        <v>6</v>
      </c>
      <c r="M201" t="n">
        <v>22</v>
      </c>
      <c r="N201" t="n">
        <v>16.14</v>
      </c>
      <c r="O201" t="n">
        <v>14268.39</v>
      </c>
      <c r="P201" t="n">
        <v>188.16</v>
      </c>
      <c r="Q201" t="n">
        <v>443.85</v>
      </c>
      <c r="R201" t="n">
        <v>62.96</v>
      </c>
      <c r="S201" t="n">
        <v>32.9</v>
      </c>
      <c r="T201" t="n">
        <v>10959.07</v>
      </c>
      <c r="U201" t="n">
        <v>0.52</v>
      </c>
      <c r="V201" t="n">
        <v>0.76</v>
      </c>
      <c r="W201" t="n">
        <v>1.49</v>
      </c>
      <c r="X201" t="n">
        <v>0.66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4.2007</v>
      </c>
      <c r="E202" t="n">
        <v>23.81</v>
      </c>
      <c r="F202" t="n">
        <v>21.33</v>
      </c>
      <c r="G202" t="n">
        <v>63.98</v>
      </c>
      <c r="H202" t="n">
        <v>1.07</v>
      </c>
      <c r="I202" t="n">
        <v>20</v>
      </c>
      <c r="J202" t="n">
        <v>115.08</v>
      </c>
      <c r="K202" t="n">
        <v>41.65</v>
      </c>
      <c r="L202" t="n">
        <v>7</v>
      </c>
      <c r="M202" t="n">
        <v>18</v>
      </c>
      <c r="N202" t="n">
        <v>16.43</v>
      </c>
      <c r="O202" t="n">
        <v>14426.96</v>
      </c>
      <c r="P202" t="n">
        <v>183.64</v>
      </c>
      <c r="Q202" t="n">
        <v>443.82</v>
      </c>
      <c r="R202" t="n">
        <v>58.59</v>
      </c>
      <c r="S202" t="n">
        <v>32.9</v>
      </c>
      <c r="T202" t="n">
        <v>8792.76</v>
      </c>
      <c r="U202" t="n">
        <v>0.5600000000000001</v>
      </c>
      <c r="V202" t="n">
        <v>0.76</v>
      </c>
      <c r="W202" t="n">
        <v>1.48</v>
      </c>
      <c r="X202" t="n">
        <v>0.53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4.2278</v>
      </c>
      <c r="E203" t="n">
        <v>23.65</v>
      </c>
      <c r="F203" t="n">
        <v>21.24</v>
      </c>
      <c r="G203" t="n">
        <v>74.95999999999999</v>
      </c>
      <c r="H203" t="n">
        <v>1.21</v>
      </c>
      <c r="I203" t="n">
        <v>17</v>
      </c>
      <c r="J203" t="n">
        <v>116.37</v>
      </c>
      <c r="K203" t="n">
        <v>41.65</v>
      </c>
      <c r="L203" t="n">
        <v>8</v>
      </c>
      <c r="M203" t="n">
        <v>15</v>
      </c>
      <c r="N203" t="n">
        <v>16.72</v>
      </c>
      <c r="O203" t="n">
        <v>14585.96</v>
      </c>
      <c r="P203" t="n">
        <v>178.17</v>
      </c>
      <c r="Q203" t="n">
        <v>443.82</v>
      </c>
      <c r="R203" t="n">
        <v>55.93</v>
      </c>
      <c r="S203" t="n">
        <v>32.9</v>
      </c>
      <c r="T203" t="n">
        <v>7478.34</v>
      </c>
      <c r="U203" t="n">
        <v>0.59</v>
      </c>
      <c r="V203" t="n">
        <v>0.77</v>
      </c>
      <c r="W203" t="n">
        <v>1.47</v>
      </c>
      <c r="X203" t="n">
        <v>0.44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4.243</v>
      </c>
      <c r="E204" t="n">
        <v>23.57</v>
      </c>
      <c r="F204" t="n">
        <v>21.2</v>
      </c>
      <c r="G204" t="n">
        <v>84.79000000000001</v>
      </c>
      <c r="H204" t="n">
        <v>1.35</v>
      </c>
      <c r="I204" t="n">
        <v>15</v>
      </c>
      <c r="J204" t="n">
        <v>117.66</v>
      </c>
      <c r="K204" t="n">
        <v>41.65</v>
      </c>
      <c r="L204" t="n">
        <v>9</v>
      </c>
      <c r="M204" t="n">
        <v>13</v>
      </c>
      <c r="N204" t="n">
        <v>17.01</v>
      </c>
      <c r="O204" t="n">
        <v>14745.39</v>
      </c>
      <c r="P204" t="n">
        <v>174.84</v>
      </c>
      <c r="Q204" t="n">
        <v>443.82</v>
      </c>
      <c r="R204" t="n">
        <v>54.52</v>
      </c>
      <c r="S204" t="n">
        <v>32.9</v>
      </c>
      <c r="T204" t="n">
        <v>6786.04</v>
      </c>
      <c r="U204" t="n">
        <v>0.6</v>
      </c>
      <c r="V204" t="n">
        <v>0.77</v>
      </c>
      <c r="W204" t="n">
        <v>1.47</v>
      </c>
      <c r="X204" t="n">
        <v>0.4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4.2518</v>
      </c>
      <c r="E205" t="n">
        <v>23.52</v>
      </c>
      <c r="F205" t="n">
        <v>21.17</v>
      </c>
      <c r="G205" t="n">
        <v>90.73999999999999</v>
      </c>
      <c r="H205" t="n">
        <v>1.48</v>
      </c>
      <c r="I205" t="n">
        <v>14</v>
      </c>
      <c r="J205" t="n">
        <v>118.96</v>
      </c>
      <c r="K205" t="n">
        <v>41.65</v>
      </c>
      <c r="L205" t="n">
        <v>10</v>
      </c>
      <c r="M205" t="n">
        <v>12</v>
      </c>
      <c r="N205" t="n">
        <v>17.31</v>
      </c>
      <c r="O205" t="n">
        <v>14905.25</v>
      </c>
      <c r="P205" t="n">
        <v>172.24</v>
      </c>
      <c r="Q205" t="n">
        <v>443.82</v>
      </c>
      <c r="R205" t="n">
        <v>53.79</v>
      </c>
      <c r="S205" t="n">
        <v>32.9</v>
      </c>
      <c r="T205" t="n">
        <v>6422.34</v>
      </c>
      <c r="U205" t="n">
        <v>0.61</v>
      </c>
      <c r="V205" t="n">
        <v>0.77</v>
      </c>
      <c r="W205" t="n">
        <v>1.47</v>
      </c>
      <c r="X205" t="n">
        <v>0.38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4.2714</v>
      </c>
      <c r="E206" t="n">
        <v>23.41</v>
      </c>
      <c r="F206" t="n">
        <v>21.11</v>
      </c>
      <c r="G206" t="n">
        <v>105.54</v>
      </c>
      <c r="H206" t="n">
        <v>1.61</v>
      </c>
      <c r="I206" t="n">
        <v>12</v>
      </c>
      <c r="J206" t="n">
        <v>120.26</v>
      </c>
      <c r="K206" t="n">
        <v>41.65</v>
      </c>
      <c r="L206" t="n">
        <v>11</v>
      </c>
      <c r="M206" t="n">
        <v>10</v>
      </c>
      <c r="N206" t="n">
        <v>17.61</v>
      </c>
      <c r="O206" t="n">
        <v>15065.56</v>
      </c>
      <c r="P206" t="n">
        <v>166.85</v>
      </c>
      <c r="Q206" t="n">
        <v>443.82</v>
      </c>
      <c r="R206" t="n">
        <v>51.56</v>
      </c>
      <c r="S206" t="n">
        <v>32.9</v>
      </c>
      <c r="T206" t="n">
        <v>5318.02</v>
      </c>
      <c r="U206" t="n">
        <v>0.64</v>
      </c>
      <c r="V206" t="n">
        <v>0.77</v>
      </c>
      <c r="W206" t="n">
        <v>1.47</v>
      </c>
      <c r="X206" t="n">
        <v>0.31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4.2816</v>
      </c>
      <c r="E207" t="n">
        <v>23.36</v>
      </c>
      <c r="F207" t="n">
        <v>21.08</v>
      </c>
      <c r="G207" t="n">
        <v>114.96</v>
      </c>
      <c r="H207" t="n">
        <v>1.74</v>
      </c>
      <c r="I207" t="n">
        <v>11</v>
      </c>
      <c r="J207" t="n">
        <v>121.56</v>
      </c>
      <c r="K207" t="n">
        <v>41.65</v>
      </c>
      <c r="L207" t="n">
        <v>12</v>
      </c>
      <c r="M207" t="n">
        <v>6</v>
      </c>
      <c r="N207" t="n">
        <v>17.91</v>
      </c>
      <c r="O207" t="n">
        <v>15226.31</v>
      </c>
      <c r="P207" t="n">
        <v>163.22</v>
      </c>
      <c r="Q207" t="n">
        <v>443.82</v>
      </c>
      <c r="R207" t="n">
        <v>50.26</v>
      </c>
      <c r="S207" t="n">
        <v>32.9</v>
      </c>
      <c r="T207" t="n">
        <v>4674.66</v>
      </c>
      <c r="U207" t="n">
        <v>0.65</v>
      </c>
      <c r="V207" t="n">
        <v>0.77</v>
      </c>
      <c r="W207" t="n">
        <v>1.47</v>
      </c>
      <c r="X207" t="n">
        <v>0.28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4.2814</v>
      </c>
      <c r="E208" t="n">
        <v>23.36</v>
      </c>
      <c r="F208" t="n">
        <v>21.08</v>
      </c>
      <c r="G208" t="n">
        <v>114.96</v>
      </c>
      <c r="H208" t="n">
        <v>1.87</v>
      </c>
      <c r="I208" t="n">
        <v>11</v>
      </c>
      <c r="J208" t="n">
        <v>122.87</v>
      </c>
      <c r="K208" t="n">
        <v>41.65</v>
      </c>
      <c r="L208" t="n">
        <v>13</v>
      </c>
      <c r="M208" t="n">
        <v>3</v>
      </c>
      <c r="N208" t="n">
        <v>18.22</v>
      </c>
      <c r="O208" t="n">
        <v>15387.5</v>
      </c>
      <c r="P208" t="n">
        <v>163.63</v>
      </c>
      <c r="Q208" t="n">
        <v>443.82</v>
      </c>
      <c r="R208" t="n">
        <v>50.26</v>
      </c>
      <c r="S208" t="n">
        <v>32.9</v>
      </c>
      <c r="T208" t="n">
        <v>4675.34</v>
      </c>
      <c r="U208" t="n">
        <v>0.65</v>
      </c>
      <c r="V208" t="n">
        <v>0.77</v>
      </c>
      <c r="W208" t="n">
        <v>1.47</v>
      </c>
      <c r="X208" t="n">
        <v>0.28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4.2909</v>
      </c>
      <c r="E209" t="n">
        <v>23.3</v>
      </c>
      <c r="F209" t="n">
        <v>21.05</v>
      </c>
      <c r="G209" t="n">
        <v>126.28</v>
      </c>
      <c r="H209" t="n">
        <v>1.99</v>
      </c>
      <c r="I209" t="n">
        <v>10</v>
      </c>
      <c r="J209" t="n">
        <v>124.18</v>
      </c>
      <c r="K209" t="n">
        <v>41.65</v>
      </c>
      <c r="L209" t="n">
        <v>14</v>
      </c>
      <c r="M209" t="n">
        <v>1</v>
      </c>
      <c r="N209" t="n">
        <v>18.53</v>
      </c>
      <c r="O209" t="n">
        <v>15549.15</v>
      </c>
      <c r="P209" t="n">
        <v>162.5</v>
      </c>
      <c r="Q209" t="n">
        <v>443.82</v>
      </c>
      <c r="R209" t="n">
        <v>49.23</v>
      </c>
      <c r="S209" t="n">
        <v>32.9</v>
      </c>
      <c r="T209" t="n">
        <v>4167.14</v>
      </c>
      <c r="U209" t="n">
        <v>0.67</v>
      </c>
      <c r="V209" t="n">
        <v>0.77</v>
      </c>
      <c r="W209" t="n">
        <v>1.47</v>
      </c>
      <c r="X209" t="n">
        <v>0.25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4.2898</v>
      </c>
      <c r="E210" t="n">
        <v>23.31</v>
      </c>
      <c r="F210" t="n">
        <v>21.05</v>
      </c>
      <c r="G210" t="n">
        <v>126.32</v>
      </c>
      <c r="H210" t="n">
        <v>2.11</v>
      </c>
      <c r="I210" t="n">
        <v>10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164.19</v>
      </c>
      <c r="Q210" t="n">
        <v>443.82</v>
      </c>
      <c r="R210" t="n">
        <v>49.42</v>
      </c>
      <c r="S210" t="n">
        <v>32.9</v>
      </c>
      <c r="T210" t="n">
        <v>4260.99</v>
      </c>
      <c r="U210" t="n">
        <v>0.67</v>
      </c>
      <c r="V210" t="n">
        <v>0.77</v>
      </c>
      <c r="W210" t="n">
        <v>1.47</v>
      </c>
      <c r="X210" t="n">
        <v>0.26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3.6632</v>
      </c>
      <c r="E211" t="n">
        <v>27.3</v>
      </c>
      <c r="F211" t="n">
        <v>23.98</v>
      </c>
      <c r="G211" t="n">
        <v>13.08</v>
      </c>
      <c r="H211" t="n">
        <v>0.28</v>
      </c>
      <c r="I211" t="n">
        <v>110</v>
      </c>
      <c r="J211" t="n">
        <v>61.76</v>
      </c>
      <c r="K211" t="n">
        <v>28.92</v>
      </c>
      <c r="L211" t="n">
        <v>1</v>
      </c>
      <c r="M211" t="n">
        <v>108</v>
      </c>
      <c r="N211" t="n">
        <v>6.84</v>
      </c>
      <c r="O211" t="n">
        <v>7851.41</v>
      </c>
      <c r="P211" t="n">
        <v>151.63</v>
      </c>
      <c r="Q211" t="n">
        <v>443.84</v>
      </c>
      <c r="R211" t="n">
        <v>144.85</v>
      </c>
      <c r="S211" t="n">
        <v>32.9</v>
      </c>
      <c r="T211" t="n">
        <v>51475.71</v>
      </c>
      <c r="U211" t="n">
        <v>0.23</v>
      </c>
      <c r="V211" t="n">
        <v>0.68</v>
      </c>
      <c r="W211" t="n">
        <v>1.63</v>
      </c>
      <c r="X211" t="n">
        <v>3.18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4.0488</v>
      </c>
      <c r="E212" t="n">
        <v>24.7</v>
      </c>
      <c r="F212" t="n">
        <v>22.21</v>
      </c>
      <c r="G212" t="n">
        <v>26.65</v>
      </c>
      <c r="H212" t="n">
        <v>0.55</v>
      </c>
      <c r="I212" t="n">
        <v>50</v>
      </c>
      <c r="J212" t="n">
        <v>62.92</v>
      </c>
      <c r="K212" t="n">
        <v>28.92</v>
      </c>
      <c r="L212" t="n">
        <v>2</v>
      </c>
      <c r="M212" t="n">
        <v>48</v>
      </c>
      <c r="N212" t="n">
        <v>7</v>
      </c>
      <c r="O212" t="n">
        <v>7994.37</v>
      </c>
      <c r="P212" t="n">
        <v>134.78</v>
      </c>
      <c r="Q212" t="n">
        <v>443.83</v>
      </c>
      <c r="R212" t="n">
        <v>87.53</v>
      </c>
      <c r="S212" t="n">
        <v>32.9</v>
      </c>
      <c r="T212" t="n">
        <v>23112.77</v>
      </c>
      <c r="U212" t="n">
        <v>0.38</v>
      </c>
      <c r="V212" t="n">
        <v>0.73</v>
      </c>
      <c r="W212" t="n">
        <v>1.53</v>
      </c>
      <c r="X212" t="n">
        <v>1.41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4.1724</v>
      </c>
      <c r="E213" t="n">
        <v>23.97</v>
      </c>
      <c r="F213" t="n">
        <v>21.73</v>
      </c>
      <c r="G213" t="n">
        <v>40.74</v>
      </c>
      <c r="H213" t="n">
        <v>0.8100000000000001</v>
      </c>
      <c r="I213" t="n">
        <v>32</v>
      </c>
      <c r="J213" t="n">
        <v>64.08</v>
      </c>
      <c r="K213" t="n">
        <v>28.92</v>
      </c>
      <c r="L213" t="n">
        <v>3</v>
      </c>
      <c r="M213" t="n">
        <v>30</v>
      </c>
      <c r="N213" t="n">
        <v>7.16</v>
      </c>
      <c r="O213" t="n">
        <v>8137.65</v>
      </c>
      <c r="P213" t="n">
        <v>126.14</v>
      </c>
      <c r="Q213" t="n">
        <v>443.82</v>
      </c>
      <c r="R213" t="n">
        <v>71.7</v>
      </c>
      <c r="S213" t="n">
        <v>32.9</v>
      </c>
      <c r="T213" t="n">
        <v>15291.09</v>
      </c>
      <c r="U213" t="n">
        <v>0.46</v>
      </c>
      <c r="V213" t="n">
        <v>0.75</v>
      </c>
      <c r="W213" t="n">
        <v>1.5</v>
      </c>
      <c r="X213" t="n">
        <v>0.93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4.243</v>
      </c>
      <c r="E214" t="n">
        <v>23.57</v>
      </c>
      <c r="F214" t="n">
        <v>21.45</v>
      </c>
      <c r="G214" t="n">
        <v>55.96</v>
      </c>
      <c r="H214" t="n">
        <v>1.07</v>
      </c>
      <c r="I214" t="n">
        <v>23</v>
      </c>
      <c r="J214" t="n">
        <v>65.25</v>
      </c>
      <c r="K214" t="n">
        <v>28.92</v>
      </c>
      <c r="L214" t="n">
        <v>4</v>
      </c>
      <c r="M214" t="n">
        <v>19</v>
      </c>
      <c r="N214" t="n">
        <v>7.33</v>
      </c>
      <c r="O214" t="n">
        <v>8281.25</v>
      </c>
      <c r="P214" t="n">
        <v>117.94</v>
      </c>
      <c r="Q214" t="n">
        <v>443.82</v>
      </c>
      <c r="R214" t="n">
        <v>62.51</v>
      </c>
      <c r="S214" t="n">
        <v>32.9</v>
      </c>
      <c r="T214" t="n">
        <v>10742.11</v>
      </c>
      <c r="U214" t="n">
        <v>0.53</v>
      </c>
      <c r="V214" t="n">
        <v>0.76</v>
      </c>
      <c r="W214" t="n">
        <v>1.5</v>
      </c>
      <c r="X214" t="n">
        <v>0.66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4.2781</v>
      </c>
      <c r="E215" t="n">
        <v>23.37</v>
      </c>
      <c r="F215" t="n">
        <v>21.32</v>
      </c>
      <c r="G215" t="n">
        <v>67.31</v>
      </c>
      <c r="H215" t="n">
        <v>1.31</v>
      </c>
      <c r="I215" t="n">
        <v>19</v>
      </c>
      <c r="J215" t="n">
        <v>66.42</v>
      </c>
      <c r="K215" t="n">
        <v>28.92</v>
      </c>
      <c r="L215" t="n">
        <v>5</v>
      </c>
      <c r="M215" t="n">
        <v>3</v>
      </c>
      <c r="N215" t="n">
        <v>7.49</v>
      </c>
      <c r="O215" t="n">
        <v>8425.16</v>
      </c>
      <c r="P215" t="n">
        <v>113.91</v>
      </c>
      <c r="Q215" t="n">
        <v>443.82</v>
      </c>
      <c r="R215" t="n">
        <v>57.74</v>
      </c>
      <c r="S215" t="n">
        <v>32.9</v>
      </c>
      <c r="T215" t="n">
        <v>8372.6</v>
      </c>
      <c r="U215" t="n">
        <v>0.57</v>
      </c>
      <c r="V215" t="n">
        <v>0.76</v>
      </c>
      <c r="W215" t="n">
        <v>1.5</v>
      </c>
      <c r="X215" t="n">
        <v>0.52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4.2754</v>
      </c>
      <c r="E216" t="n">
        <v>23.39</v>
      </c>
      <c r="F216" t="n">
        <v>21.33</v>
      </c>
      <c r="G216" t="n">
        <v>67.36</v>
      </c>
      <c r="H216" t="n">
        <v>1.55</v>
      </c>
      <c r="I216" t="n">
        <v>19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115.8</v>
      </c>
      <c r="Q216" t="n">
        <v>443.82</v>
      </c>
      <c r="R216" t="n">
        <v>58.19</v>
      </c>
      <c r="S216" t="n">
        <v>32.9</v>
      </c>
      <c r="T216" t="n">
        <v>8599.5</v>
      </c>
      <c r="U216" t="n">
        <v>0.57</v>
      </c>
      <c r="V216" t="n">
        <v>0.76</v>
      </c>
      <c r="W216" t="n">
        <v>1.5</v>
      </c>
      <c r="X216" t="n">
        <v>0.54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2.5069</v>
      </c>
      <c r="E217" t="n">
        <v>39.89</v>
      </c>
      <c r="F217" t="n">
        <v>28.6</v>
      </c>
      <c r="G217" t="n">
        <v>6.53</v>
      </c>
      <c r="H217" t="n">
        <v>0.11</v>
      </c>
      <c r="I217" t="n">
        <v>263</v>
      </c>
      <c r="J217" t="n">
        <v>167.88</v>
      </c>
      <c r="K217" t="n">
        <v>51.39</v>
      </c>
      <c r="L217" t="n">
        <v>1</v>
      </c>
      <c r="M217" t="n">
        <v>261</v>
      </c>
      <c r="N217" t="n">
        <v>30.49</v>
      </c>
      <c r="O217" t="n">
        <v>20939.59</v>
      </c>
      <c r="P217" t="n">
        <v>362.33</v>
      </c>
      <c r="Q217" t="n">
        <v>443.9</v>
      </c>
      <c r="R217" t="n">
        <v>296.38</v>
      </c>
      <c r="S217" t="n">
        <v>32.9</v>
      </c>
      <c r="T217" t="n">
        <v>126474.7</v>
      </c>
      <c r="U217" t="n">
        <v>0.11</v>
      </c>
      <c r="V217" t="n">
        <v>0.57</v>
      </c>
      <c r="W217" t="n">
        <v>1.88</v>
      </c>
      <c r="X217" t="n">
        <v>7.8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3.3261</v>
      </c>
      <c r="E218" t="n">
        <v>30.06</v>
      </c>
      <c r="F218" t="n">
        <v>23.96</v>
      </c>
      <c r="G218" t="n">
        <v>13.07</v>
      </c>
      <c r="H218" t="n">
        <v>0.21</v>
      </c>
      <c r="I218" t="n">
        <v>110</v>
      </c>
      <c r="J218" t="n">
        <v>169.33</v>
      </c>
      <c r="K218" t="n">
        <v>51.39</v>
      </c>
      <c r="L218" t="n">
        <v>2</v>
      </c>
      <c r="M218" t="n">
        <v>108</v>
      </c>
      <c r="N218" t="n">
        <v>30.94</v>
      </c>
      <c r="O218" t="n">
        <v>21118.46</v>
      </c>
      <c r="P218" t="n">
        <v>301.71</v>
      </c>
      <c r="Q218" t="n">
        <v>443.83</v>
      </c>
      <c r="R218" t="n">
        <v>144.93</v>
      </c>
      <c r="S218" t="n">
        <v>32.9</v>
      </c>
      <c r="T218" t="n">
        <v>51516.4</v>
      </c>
      <c r="U218" t="n">
        <v>0.23</v>
      </c>
      <c r="V218" t="n">
        <v>0.68</v>
      </c>
      <c r="W218" t="n">
        <v>1.62</v>
      </c>
      <c r="X218" t="n">
        <v>3.17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3.6335</v>
      </c>
      <c r="E219" t="n">
        <v>27.52</v>
      </c>
      <c r="F219" t="n">
        <v>22.78</v>
      </c>
      <c r="G219" t="n">
        <v>19.52</v>
      </c>
      <c r="H219" t="n">
        <v>0.31</v>
      </c>
      <c r="I219" t="n">
        <v>70</v>
      </c>
      <c r="J219" t="n">
        <v>170.79</v>
      </c>
      <c r="K219" t="n">
        <v>51.39</v>
      </c>
      <c r="L219" t="n">
        <v>3</v>
      </c>
      <c r="M219" t="n">
        <v>68</v>
      </c>
      <c r="N219" t="n">
        <v>31.4</v>
      </c>
      <c r="O219" t="n">
        <v>21297.94</v>
      </c>
      <c r="P219" t="n">
        <v>285.22</v>
      </c>
      <c r="Q219" t="n">
        <v>443.83</v>
      </c>
      <c r="R219" t="n">
        <v>105.82</v>
      </c>
      <c r="S219" t="n">
        <v>32.9</v>
      </c>
      <c r="T219" t="n">
        <v>32162</v>
      </c>
      <c r="U219" t="n">
        <v>0.31</v>
      </c>
      <c r="V219" t="n">
        <v>0.71</v>
      </c>
      <c r="W219" t="n">
        <v>1.57</v>
      </c>
      <c r="X219" t="n">
        <v>1.98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3.7971</v>
      </c>
      <c r="E220" t="n">
        <v>26.34</v>
      </c>
      <c r="F220" t="n">
        <v>22.23</v>
      </c>
      <c r="G220" t="n">
        <v>26.16</v>
      </c>
      <c r="H220" t="n">
        <v>0.41</v>
      </c>
      <c r="I220" t="n">
        <v>51</v>
      </c>
      <c r="J220" t="n">
        <v>172.25</v>
      </c>
      <c r="K220" t="n">
        <v>51.39</v>
      </c>
      <c r="L220" t="n">
        <v>4</v>
      </c>
      <c r="M220" t="n">
        <v>49</v>
      </c>
      <c r="N220" t="n">
        <v>31.86</v>
      </c>
      <c r="O220" t="n">
        <v>21478.05</v>
      </c>
      <c r="P220" t="n">
        <v>276.67</v>
      </c>
      <c r="Q220" t="n">
        <v>443.82</v>
      </c>
      <c r="R220" t="n">
        <v>88.43000000000001</v>
      </c>
      <c r="S220" t="n">
        <v>32.9</v>
      </c>
      <c r="T220" t="n">
        <v>23558.81</v>
      </c>
      <c r="U220" t="n">
        <v>0.37</v>
      </c>
      <c r="V220" t="n">
        <v>0.73</v>
      </c>
      <c r="W220" t="n">
        <v>1.53</v>
      </c>
      <c r="X220" t="n">
        <v>1.44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3.8998</v>
      </c>
      <c r="E221" t="n">
        <v>25.64</v>
      </c>
      <c r="F221" t="n">
        <v>21.91</v>
      </c>
      <c r="G221" t="n">
        <v>32.87</v>
      </c>
      <c r="H221" t="n">
        <v>0.51</v>
      </c>
      <c r="I221" t="n">
        <v>40</v>
      </c>
      <c r="J221" t="n">
        <v>173.71</v>
      </c>
      <c r="K221" t="n">
        <v>51.39</v>
      </c>
      <c r="L221" t="n">
        <v>5</v>
      </c>
      <c r="M221" t="n">
        <v>38</v>
      </c>
      <c r="N221" t="n">
        <v>32.32</v>
      </c>
      <c r="O221" t="n">
        <v>21658.78</v>
      </c>
      <c r="P221" t="n">
        <v>271.52</v>
      </c>
      <c r="Q221" t="n">
        <v>443.85</v>
      </c>
      <c r="R221" t="n">
        <v>77.90000000000001</v>
      </c>
      <c r="S221" t="n">
        <v>32.9</v>
      </c>
      <c r="T221" t="n">
        <v>18347.44</v>
      </c>
      <c r="U221" t="n">
        <v>0.42</v>
      </c>
      <c r="V221" t="n">
        <v>0.74</v>
      </c>
      <c r="W221" t="n">
        <v>1.51</v>
      </c>
      <c r="X221" t="n">
        <v>1.12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3.9692</v>
      </c>
      <c r="E222" t="n">
        <v>25.19</v>
      </c>
      <c r="F222" t="n">
        <v>21.7</v>
      </c>
      <c r="G222" t="n">
        <v>39.46</v>
      </c>
      <c r="H222" t="n">
        <v>0.61</v>
      </c>
      <c r="I222" t="n">
        <v>33</v>
      </c>
      <c r="J222" t="n">
        <v>175.18</v>
      </c>
      <c r="K222" t="n">
        <v>51.39</v>
      </c>
      <c r="L222" t="n">
        <v>6</v>
      </c>
      <c r="M222" t="n">
        <v>31</v>
      </c>
      <c r="N222" t="n">
        <v>32.79</v>
      </c>
      <c r="O222" t="n">
        <v>21840.16</v>
      </c>
      <c r="P222" t="n">
        <v>266.9</v>
      </c>
      <c r="Q222" t="n">
        <v>443.82</v>
      </c>
      <c r="R222" t="n">
        <v>71.03</v>
      </c>
      <c r="S222" t="n">
        <v>32.9</v>
      </c>
      <c r="T222" t="n">
        <v>14948.45</v>
      </c>
      <c r="U222" t="n">
        <v>0.46</v>
      </c>
      <c r="V222" t="n">
        <v>0.75</v>
      </c>
      <c r="W222" t="n">
        <v>1.5</v>
      </c>
      <c r="X222" t="n">
        <v>0.91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4.0196</v>
      </c>
      <c r="E223" t="n">
        <v>24.88</v>
      </c>
      <c r="F223" t="n">
        <v>21.56</v>
      </c>
      <c r="G223" t="n">
        <v>46.19</v>
      </c>
      <c r="H223" t="n">
        <v>0.7</v>
      </c>
      <c r="I223" t="n">
        <v>28</v>
      </c>
      <c r="J223" t="n">
        <v>176.66</v>
      </c>
      <c r="K223" t="n">
        <v>51.39</v>
      </c>
      <c r="L223" t="n">
        <v>7</v>
      </c>
      <c r="M223" t="n">
        <v>26</v>
      </c>
      <c r="N223" t="n">
        <v>33.27</v>
      </c>
      <c r="O223" t="n">
        <v>22022.17</v>
      </c>
      <c r="P223" t="n">
        <v>263.91</v>
      </c>
      <c r="Q223" t="n">
        <v>443.86</v>
      </c>
      <c r="R223" t="n">
        <v>65.90000000000001</v>
      </c>
      <c r="S223" t="n">
        <v>32.9</v>
      </c>
      <c r="T223" t="n">
        <v>12410.27</v>
      </c>
      <c r="U223" t="n">
        <v>0.5</v>
      </c>
      <c r="V223" t="n">
        <v>0.76</v>
      </c>
      <c r="W223" t="n">
        <v>1.5</v>
      </c>
      <c r="X223" t="n">
        <v>0.76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4.047</v>
      </c>
      <c r="E224" t="n">
        <v>24.71</v>
      </c>
      <c r="F224" t="n">
        <v>21.49</v>
      </c>
      <c r="G224" t="n">
        <v>51.58</v>
      </c>
      <c r="H224" t="n">
        <v>0.8</v>
      </c>
      <c r="I224" t="n">
        <v>25</v>
      </c>
      <c r="J224" t="n">
        <v>178.14</v>
      </c>
      <c r="K224" t="n">
        <v>51.39</v>
      </c>
      <c r="L224" t="n">
        <v>8</v>
      </c>
      <c r="M224" t="n">
        <v>23</v>
      </c>
      <c r="N224" t="n">
        <v>33.75</v>
      </c>
      <c r="O224" t="n">
        <v>22204.83</v>
      </c>
      <c r="P224" t="n">
        <v>261.38</v>
      </c>
      <c r="Q224" t="n">
        <v>443.82</v>
      </c>
      <c r="R224" t="n">
        <v>63.92</v>
      </c>
      <c r="S224" t="n">
        <v>32.9</v>
      </c>
      <c r="T224" t="n">
        <v>11435.03</v>
      </c>
      <c r="U224" t="n">
        <v>0.51</v>
      </c>
      <c r="V224" t="n">
        <v>0.76</v>
      </c>
      <c r="W224" t="n">
        <v>1.49</v>
      </c>
      <c r="X224" t="n">
        <v>0.6899999999999999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4.0782</v>
      </c>
      <c r="E225" t="n">
        <v>24.52</v>
      </c>
      <c r="F225" t="n">
        <v>21.4</v>
      </c>
      <c r="G225" t="n">
        <v>58.37</v>
      </c>
      <c r="H225" t="n">
        <v>0.89</v>
      </c>
      <c r="I225" t="n">
        <v>22</v>
      </c>
      <c r="J225" t="n">
        <v>179.63</v>
      </c>
      <c r="K225" t="n">
        <v>51.39</v>
      </c>
      <c r="L225" t="n">
        <v>9</v>
      </c>
      <c r="M225" t="n">
        <v>20</v>
      </c>
      <c r="N225" t="n">
        <v>34.24</v>
      </c>
      <c r="O225" t="n">
        <v>22388.15</v>
      </c>
      <c r="P225" t="n">
        <v>259.07</v>
      </c>
      <c r="Q225" t="n">
        <v>443.82</v>
      </c>
      <c r="R225" t="n">
        <v>61.16</v>
      </c>
      <c r="S225" t="n">
        <v>32.9</v>
      </c>
      <c r="T225" t="n">
        <v>10067.52</v>
      </c>
      <c r="U225" t="n">
        <v>0.54</v>
      </c>
      <c r="V225" t="n">
        <v>0.76</v>
      </c>
      <c r="W225" t="n">
        <v>1.48</v>
      </c>
      <c r="X225" t="n">
        <v>0.61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4.1019</v>
      </c>
      <c r="E226" t="n">
        <v>24.38</v>
      </c>
      <c r="F226" t="n">
        <v>21.33</v>
      </c>
      <c r="G226" t="n">
        <v>63.99</v>
      </c>
      <c r="H226" t="n">
        <v>0.98</v>
      </c>
      <c r="I226" t="n">
        <v>20</v>
      </c>
      <c r="J226" t="n">
        <v>181.12</v>
      </c>
      <c r="K226" t="n">
        <v>51.39</v>
      </c>
      <c r="L226" t="n">
        <v>10</v>
      </c>
      <c r="M226" t="n">
        <v>18</v>
      </c>
      <c r="N226" t="n">
        <v>34.73</v>
      </c>
      <c r="O226" t="n">
        <v>22572.13</v>
      </c>
      <c r="P226" t="n">
        <v>257.04</v>
      </c>
      <c r="Q226" t="n">
        <v>443.82</v>
      </c>
      <c r="R226" t="n">
        <v>59.06</v>
      </c>
      <c r="S226" t="n">
        <v>32.9</v>
      </c>
      <c r="T226" t="n">
        <v>9032.120000000001</v>
      </c>
      <c r="U226" t="n">
        <v>0.5600000000000001</v>
      </c>
      <c r="V226" t="n">
        <v>0.76</v>
      </c>
      <c r="W226" t="n">
        <v>1.47</v>
      </c>
      <c r="X226" t="n">
        <v>0.53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4.1228</v>
      </c>
      <c r="E227" t="n">
        <v>24.26</v>
      </c>
      <c r="F227" t="n">
        <v>21.27</v>
      </c>
      <c r="G227" t="n">
        <v>70.91</v>
      </c>
      <c r="H227" t="n">
        <v>1.07</v>
      </c>
      <c r="I227" t="n">
        <v>18</v>
      </c>
      <c r="J227" t="n">
        <v>182.62</v>
      </c>
      <c r="K227" t="n">
        <v>51.39</v>
      </c>
      <c r="L227" t="n">
        <v>11</v>
      </c>
      <c r="M227" t="n">
        <v>16</v>
      </c>
      <c r="N227" t="n">
        <v>35.22</v>
      </c>
      <c r="O227" t="n">
        <v>22756.91</v>
      </c>
      <c r="P227" t="n">
        <v>254.83</v>
      </c>
      <c r="Q227" t="n">
        <v>443.82</v>
      </c>
      <c r="R227" t="n">
        <v>57.14</v>
      </c>
      <c r="S227" t="n">
        <v>32.9</v>
      </c>
      <c r="T227" t="n">
        <v>8079.21</v>
      </c>
      <c r="U227" t="n">
        <v>0.58</v>
      </c>
      <c r="V227" t="n">
        <v>0.77</v>
      </c>
      <c r="W227" t="n">
        <v>1.47</v>
      </c>
      <c r="X227" t="n">
        <v>0.48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4.1304</v>
      </c>
      <c r="E228" t="n">
        <v>24.21</v>
      </c>
      <c r="F228" t="n">
        <v>21.26</v>
      </c>
      <c r="G228" t="n">
        <v>75.04000000000001</v>
      </c>
      <c r="H228" t="n">
        <v>1.16</v>
      </c>
      <c r="I228" t="n">
        <v>17</v>
      </c>
      <c r="J228" t="n">
        <v>184.12</v>
      </c>
      <c r="K228" t="n">
        <v>51.39</v>
      </c>
      <c r="L228" t="n">
        <v>12</v>
      </c>
      <c r="M228" t="n">
        <v>15</v>
      </c>
      <c r="N228" t="n">
        <v>35.73</v>
      </c>
      <c r="O228" t="n">
        <v>22942.24</v>
      </c>
      <c r="P228" t="n">
        <v>252.42</v>
      </c>
      <c r="Q228" t="n">
        <v>443.82</v>
      </c>
      <c r="R228" t="n">
        <v>56.71</v>
      </c>
      <c r="S228" t="n">
        <v>32.9</v>
      </c>
      <c r="T228" t="n">
        <v>7869.13</v>
      </c>
      <c r="U228" t="n">
        <v>0.58</v>
      </c>
      <c r="V228" t="n">
        <v>0.77</v>
      </c>
      <c r="W228" t="n">
        <v>1.47</v>
      </c>
      <c r="X228" t="n">
        <v>0.47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4.152</v>
      </c>
      <c r="E229" t="n">
        <v>24.08</v>
      </c>
      <c r="F229" t="n">
        <v>21.2</v>
      </c>
      <c r="G229" t="n">
        <v>84.81999999999999</v>
      </c>
      <c r="H229" t="n">
        <v>1.24</v>
      </c>
      <c r="I229" t="n">
        <v>15</v>
      </c>
      <c r="J229" t="n">
        <v>185.63</v>
      </c>
      <c r="K229" t="n">
        <v>51.39</v>
      </c>
      <c r="L229" t="n">
        <v>13</v>
      </c>
      <c r="M229" t="n">
        <v>13</v>
      </c>
      <c r="N229" t="n">
        <v>36.24</v>
      </c>
      <c r="O229" t="n">
        <v>23128.27</v>
      </c>
      <c r="P229" t="n">
        <v>250.51</v>
      </c>
      <c r="Q229" t="n">
        <v>443.83</v>
      </c>
      <c r="R229" t="n">
        <v>54.81</v>
      </c>
      <c r="S229" t="n">
        <v>32.9</v>
      </c>
      <c r="T229" t="n">
        <v>6929.97</v>
      </c>
      <c r="U229" t="n">
        <v>0.6</v>
      </c>
      <c r="V229" t="n">
        <v>0.77</v>
      </c>
      <c r="W229" t="n">
        <v>1.47</v>
      </c>
      <c r="X229" t="n">
        <v>0.41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4.1666</v>
      </c>
      <c r="E230" t="n">
        <v>24</v>
      </c>
      <c r="F230" t="n">
        <v>21.15</v>
      </c>
      <c r="G230" t="n">
        <v>90.66</v>
      </c>
      <c r="H230" t="n">
        <v>1.33</v>
      </c>
      <c r="I230" t="n">
        <v>14</v>
      </c>
      <c r="J230" t="n">
        <v>187.14</v>
      </c>
      <c r="K230" t="n">
        <v>51.39</v>
      </c>
      <c r="L230" t="n">
        <v>14</v>
      </c>
      <c r="M230" t="n">
        <v>12</v>
      </c>
      <c r="N230" t="n">
        <v>36.75</v>
      </c>
      <c r="O230" t="n">
        <v>23314.98</v>
      </c>
      <c r="P230" t="n">
        <v>249.36</v>
      </c>
      <c r="Q230" t="n">
        <v>443.82</v>
      </c>
      <c r="R230" t="n">
        <v>53.12</v>
      </c>
      <c r="S230" t="n">
        <v>32.9</v>
      </c>
      <c r="T230" t="n">
        <v>6091.11</v>
      </c>
      <c r="U230" t="n">
        <v>0.62</v>
      </c>
      <c r="V230" t="n">
        <v>0.77</v>
      </c>
      <c r="W230" t="n">
        <v>1.47</v>
      </c>
      <c r="X230" t="n">
        <v>0.36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4.1714</v>
      </c>
      <c r="E231" t="n">
        <v>23.97</v>
      </c>
      <c r="F231" t="n">
        <v>21.16</v>
      </c>
      <c r="G231" t="n">
        <v>97.66</v>
      </c>
      <c r="H231" t="n">
        <v>1.41</v>
      </c>
      <c r="I231" t="n">
        <v>13</v>
      </c>
      <c r="J231" t="n">
        <v>188.66</v>
      </c>
      <c r="K231" t="n">
        <v>51.39</v>
      </c>
      <c r="L231" t="n">
        <v>15</v>
      </c>
      <c r="M231" t="n">
        <v>11</v>
      </c>
      <c r="N231" t="n">
        <v>37.27</v>
      </c>
      <c r="O231" t="n">
        <v>23502.4</v>
      </c>
      <c r="P231" t="n">
        <v>247.92</v>
      </c>
      <c r="Q231" t="n">
        <v>443.82</v>
      </c>
      <c r="R231" t="n">
        <v>53.25</v>
      </c>
      <c r="S231" t="n">
        <v>32.9</v>
      </c>
      <c r="T231" t="n">
        <v>6159.47</v>
      </c>
      <c r="U231" t="n">
        <v>0.62</v>
      </c>
      <c r="V231" t="n">
        <v>0.77</v>
      </c>
      <c r="W231" t="n">
        <v>1.47</v>
      </c>
      <c r="X231" t="n">
        <v>0.37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4.1892</v>
      </c>
      <c r="E232" t="n">
        <v>23.87</v>
      </c>
      <c r="F232" t="n">
        <v>21.09</v>
      </c>
      <c r="G232" t="n">
        <v>105.46</v>
      </c>
      <c r="H232" t="n">
        <v>1.49</v>
      </c>
      <c r="I232" t="n">
        <v>12</v>
      </c>
      <c r="J232" t="n">
        <v>190.19</v>
      </c>
      <c r="K232" t="n">
        <v>51.39</v>
      </c>
      <c r="L232" t="n">
        <v>16</v>
      </c>
      <c r="M232" t="n">
        <v>10</v>
      </c>
      <c r="N232" t="n">
        <v>37.79</v>
      </c>
      <c r="O232" t="n">
        <v>23690.52</v>
      </c>
      <c r="P232" t="n">
        <v>244.72</v>
      </c>
      <c r="Q232" t="n">
        <v>443.82</v>
      </c>
      <c r="R232" t="n">
        <v>51.18</v>
      </c>
      <c r="S232" t="n">
        <v>32.9</v>
      </c>
      <c r="T232" t="n">
        <v>5128.86</v>
      </c>
      <c r="U232" t="n">
        <v>0.64</v>
      </c>
      <c r="V232" t="n">
        <v>0.77</v>
      </c>
      <c r="W232" t="n">
        <v>1.46</v>
      </c>
      <c r="X232" t="n">
        <v>0.3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4.1861</v>
      </c>
      <c r="E233" t="n">
        <v>23.89</v>
      </c>
      <c r="F233" t="n">
        <v>21.11</v>
      </c>
      <c r="G233" t="n">
        <v>105.55</v>
      </c>
      <c r="H233" t="n">
        <v>1.57</v>
      </c>
      <c r="I233" t="n">
        <v>12</v>
      </c>
      <c r="J233" t="n">
        <v>191.72</v>
      </c>
      <c r="K233" t="n">
        <v>51.39</v>
      </c>
      <c r="L233" t="n">
        <v>17</v>
      </c>
      <c r="M233" t="n">
        <v>10</v>
      </c>
      <c r="N233" t="n">
        <v>38.33</v>
      </c>
      <c r="O233" t="n">
        <v>23879.37</v>
      </c>
      <c r="P233" t="n">
        <v>242.82</v>
      </c>
      <c r="Q233" t="n">
        <v>443.82</v>
      </c>
      <c r="R233" t="n">
        <v>51.73</v>
      </c>
      <c r="S233" t="n">
        <v>32.9</v>
      </c>
      <c r="T233" t="n">
        <v>5404.48</v>
      </c>
      <c r="U233" t="n">
        <v>0.64</v>
      </c>
      <c r="V233" t="n">
        <v>0.77</v>
      </c>
      <c r="W233" t="n">
        <v>1.47</v>
      </c>
      <c r="X233" t="n">
        <v>0.32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4.1988</v>
      </c>
      <c r="E234" t="n">
        <v>23.82</v>
      </c>
      <c r="F234" t="n">
        <v>21.07</v>
      </c>
      <c r="G234" t="n">
        <v>114.93</v>
      </c>
      <c r="H234" t="n">
        <v>1.65</v>
      </c>
      <c r="I234" t="n">
        <v>11</v>
      </c>
      <c r="J234" t="n">
        <v>193.26</v>
      </c>
      <c r="K234" t="n">
        <v>51.39</v>
      </c>
      <c r="L234" t="n">
        <v>18</v>
      </c>
      <c r="M234" t="n">
        <v>9</v>
      </c>
      <c r="N234" t="n">
        <v>38.86</v>
      </c>
      <c r="O234" t="n">
        <v>24068.93</v>
      </c>
      <c r="P234" t="n">
        <v>242.01</v>
      </c>
      <c r="Q234" t="n">
        <v>443.82</v>
      </c>
      <c r="R234" t="n">
        <v>50.4</v>
      </c>
      <c r="S234" t="n">
        <v>32.9</v>
      </c>
      <c r="T234" t="n">
        <v>4743.75</v>
      </c>
      <c r="U234" t="n">
        <v>0.65</v>
      </c>
      <c r="V234" t="n">
        <v>0.77</v>
      </c>
      <c r="W234" t="n">
        <v>1.46</v>
      </c>
      <c r="X234" t="n">
        <v>0.28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4.199</v>
      </c>
      <c r="E235" t="n">
        <v>23.82</v>
      </c>
      <c r="F235" t="n">
        <v>21.07</v>
      </c>
      <c r="G235" t="n">
        <v>114.93</v>
      </c>
      <c r="H235" t="n">
        <v>1.73</v>
      </c>
      <c r="I235" t="n">
        <v>11</v>
      </c>
      <c r="J235" t="n">
        <v>194.8</v>
      </c>
      <c r="K235" t="n">
        <v>51.39</v>
      </c>
      <c r="L235" t="n">
        <v>19</v>
      </c>
      <c r="M235" t="n">
        <v>9</v>
      </c>
      <c r="N235" t="n">
        <v>39.41</v>
      </c>
      <c r="O235" t="n">
        <v>24259.23</v>
      </c>
      <c r="P235" t="n">
        <v>239.82</v>
      </c>
      <c r="Q235" t="n">
        <v>443.82</v>
      </c>
      <c r="R235" t="n">
        <v>50.18</v>
      </c>
      <c r="S235" t="n">
        <v>32.9</v>
      </c>
      <c r="T235" t="n">
        <v>4632.55</v>
      </c>
      <c r="U235" t="n">
        <v>0.66</v>
      </c>
      <c r="V235" t="n">
        <v>0.77</v>
      </c>
      <c r="W235" t="n">
        <v>1.47</v>
      </c>
      <c r="X235" t="n">
        <v>0.28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4.208</v>
      </c>
      <c r="E236" t="n">
        <v>23.76</v>
      </c>
      <c r="F236" t="n">
        <v>21.05</v>
      </c>
      <c r="G236" t="n">
        <v>126.32</v>
      </c>
      <c r="H236" t="n">
        <v>1.81</v>
      </c>
      <c r="I236" t="n">
        <v>10</v>
      </c>
      <c r="J236" t="n">
        <v>196.35</v>
      </c>
      <c r="K236" t="n">
        <v>51.39</v>
      </c>
      <c r="L236" t="n">
        <v>20</v>
      </c>
      <c r="M236" t="n">
        <v>8</v>
      </c>
      <c r="N236" t="n">
        <v>39.96</v>
      </c>
      <c r="O236" t="n">
        <v>24450.27</v>
      </c>
      <c r="P236" t="n">
        <v>238.42</v>
      </c>
      <c r="Q236" t="n">
        <v>443.82</v>
      </c>
      <c r="R236" t="n">
        <v>49.78</v>
      </c>
      <c r="S236" t="n">
        <v>32.9</v>
      </c>
      <c r="T236" t="n">
        <v>4438.46</v>
      </c>
      <c r="U236" t="n">
        <v>0.66</v>
      </c>
      <c r="V236" t="n">
        <v>0.77</v>
      </c>
      <c r="W236" t="n">
        <v>1.46</v>
      </c>
      <c r="X236" t="n">
        <v>0.26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4.2213</v>
      </c>
      <c r="E237" t="n">
        <v>23.69</v>
      </c>
      <c r="F237" t="n">
        <v>21.01</v>
      </c>
      <c r="G237" t="n">
        <v>140.08</v>
      </c>
      <c r="H237" t="n">
        <v>1.88</v>
      </c>
      <c r="I237" t="n">
        <v>9</v>
      </c>
      <c r="J237" t="n">
        <v>197.9</v>
      </c>
      <c r="K237" t="n">
        <v>51.39</v>
      </c>
      <c r="L237" t="n">
        <v>21</v>
      </c>
      <c r="M237" t="n">
        <v>7</v>
      </c>
      <c r="N237" t="n">
        <v>40.51</v>
      </c>
      <c r="O237" t="n">
        <v>24642.07</v>
      </c>
      <c r="P237" t="n">
        <v>234.43</v>
      </c>
      <c r="Q237" t="n">
        <v>443.82</v>
      </c>
      <c r="R237" t="n">
        <v>48.45</v>
      </c>
      <c r="S237" t="n">
        <v>32.9</v>
      </c>
      <c r="T237" t="n">
        <v>3779.74</v>
      </c>
      <c r="U237" t="n">
        <v>0.68</v>
      </c>
      <c r="V237" t="n">
        <v>0.77</v>
      </c>
      <c r="W237" t="n">
        <v>1.46</v>
      </c>
      <c r="X237" t="n">
        <v>0.22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4.2198</v>
      </c>
      <c r="E238" t="n">
        <v>23.7</v>
      </c>
      <c r="F238" t="n">
        <v>21.02</v>
      </c>
      <c r="G238" t="n">
        <v>140.14</v>
      </c>
      <c r="H238" t="n">
        <v>1.96</v>
      </c>
      <c r="I238" t="n">
        <v>9</v>
      </c>
      <c r="J238" t="n">
        <v>199.46</v>
      </c>
      <c r="K238" t="n">
        <v>51.39</v>
      </c>
      <c r="L238" t="n">
        <v>22</v>
      </c>
      <c r="M238" t="n">
        <v>7</v>
      </c>
      <c r="N238" t="n">
        <v>41.07</v>
      </c>
      <c r="O238" t="n">
        <v>24834.62</v>
      </c>
      <c r="P238" t="n">
        <v>235.56</v>
      </c>
      <c r="Q238" t="n">
        <v>443.82</v>
      </c>
      <c r="R238" t="n">
        <v>48.74</v>
      </c>
      <c r="S238" t="n">
        <v>32.9</v>
      </c>
      <c r="T238" t="n">
        <v>3922.28</v>
      </c>
      <c r="U238" t="n">
        <v>0.68</v>
      </c>
      <c r="V238" t="n">
        <v>0.77</v>
      </c>
      <c r="W238" t="n">
        <v>1.46</v>
      </c>
      <c r="X238" t="n">
        <v>0.23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4.2195</v>
      </c>
      <c r="E239" t="n">
        <v>23.7</v>
      </c>
      <c r="F239" t="n">
        <v>21.02</v>
      </c>
      <c r="G239" t="n">
        <v>140.15</v>
      </c>
      <c r="H239" t="n">
        <v>2.03</v>
      </c>
      <c r="I239" t="n">
        <v>9</v>
      </c>
      <c r="J239" t="n">
        <v>201.03</v>
      </c>
      <c r="K239" t="n">
        <v>51.39</v>
      </c>
      <c r="L239" t="n">
        <v>23</v>
      </c>
      <c r="M239" t="n">
        <v>7</v>
      </c>
      <c r="N239" t="n">
        <v>41.64</v>
      </c>
      <c r="O239" t="n">
        <v>25027.94</v>
      </c>
      <c r="P239" t="n">
        <v>232.56</v>
      </c>
      <c r="Q239" t="n">
        <v>443.82</v>
      </c>
      <c r="R239" t="n">
        <v>48.98</v>
      </c>
      <c r="S239" t="n">
        <v>32.9</v>
      </c>
      <c r="T239" t="n">
        <v>4042.27</v>
      </c>
      <c r="U239" t="n">
        <v>0.67</v>
      </c>
      <c r="V239" t="n">
        <v>0.77</v>
      </c>
      <c r="W239" t="n">
        <v>1.46</v>
      </c>
      <c r="X239" t="n">
        <v>0.23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4.2324</v>
      </c>
      <c r="E240" t="n">
        <v>23.63</v>
      </c>
      <c r="F240" t="n">
        <v>20.98</v>
      </c>
      <c r="G240" t="n">
        <v>157.38</v>
      </c>
      <c r="H240" t="n">
        <v>2.1</v>
      </c>
      <c r="I240" t="n">
        <v>8</v>
      </c>
      <c r="J240" t="n">
        <v>202.61</v>
      </c>
      <c r="K240" t="n">
        <v>51.39</v>
      </c>
      <c r="L240" t="n">
        <v>24</v>
      </c>
      <c r="M240" t="n">
        <v>6</v>
      </c>
      <c r="N240" t="n">
        <v>42.21</v>
      </c>
      <c r="O240" t="n">
        <v>25222.04</v>
      </c>
      <c r="P240" t="n">
        <v>230.56</v>
      </c>
      <c r="Q240" t="n">
        <v>443.82</v>
      </c>
      <c r="R240" t="n">
        <v>47.63</v>
      </c>
      <c r="S240" t="n">
        <v>32.9</v>
      </c>
      <c r="T240" t="n">
        <v>3372.6</v>
      </c>
      <c r="U240" t="n">
        <v>0.6899999999999999</v>
      </c>
      <c r="V240" t="n">
        <v>0.78</v>
      </c>
      <c r="W240" t="n">
        <v>1.46</v>
      </c>
      <c r="X240" t="n">
        <v>0.19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4.2302</v>
      </c>
      <c r="E241" t="n">
        <v>23.64</v>
      </c>
      <c r="F241" t="n">
        <v>21</v>
      </c>
      <c r="G241" t="n">
        <v>157.47</v>
      </c>
      <c r="H241" t="n">
        <v>2.17</v>
      </c>
      <c r="I241" t="n">
        <v>8</v>
      </c>
      <c r="J241" t="n">
        <v>204.19</v>
      </c>
      <c r="K241" t="n">
        <v>51.39</v>
      </c>
      <c r="L241" t="n">
        <v>25</v>
      </c>
      <c r="M241" t="n">
        <v>6</v>
      </c>
      <c r="N241" t="n">
        <v>42.79</v>
      </c>
      <c r="O241" t="n">
        <v>25417.05</v>
      </c>
      <c r="P241" t="n">
        <v>229.89</v>
      </c>
      <c r="Q241" t="n">
        <v>443.82</v>
      </c>
      <c r="R241" t="n">
        <v>47.91</v>
      </c>
      <c r="S241" t="n">
        <v>32.9</v>
      </c>
      <c r="T241" t="n">
        <v>3514.43</v>
      </c>
      <c r="U241" t="n">
        <v>0.6899999999999999</v>
      </c>
      <c r="V241" t="n">
        <v>0.78</v>
      </c>
      <c r="W241" t="n">
        <v>1.46</v>
      </c>
      <c r="X241" t="n">
        <v>0.2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4.2316</v>
      </c>
      <c r="E242" t="n">
        <v>23.63</v>
      </c>
      <c r="F242" t="n">
        <v>20.99</v>
      </c>
      <c r="G242" t="n">
        <v>157.41</v>
      </c>
      <c r="H242" t="n">
        <v>2.24</v>
      </c>
      <c r="I242" t="n">
        <v>8</v>
      </c>
      <c r="J242" t="n">
        <v>205.77</v>
      </c>
      <c r="K242" t="n">
        <v>51.39</v>
      </c>
      <c r="L242" t="n">
        <v>26</v>
      </c>
      <c r="M242" t="n">
        <v>6</v>
      </c>
      <c r="N242" t="n">
        <v>43.38</v>
      </c>
      <c r="O242" t="n">
        <v>25612.75</v>
      </c>
      <c r="P242" t="n">
        <v>227.63</v>
      </c>
      <c r="Q242" t="n">
        <v>443.82</v>
      </c>
      <c r="R242" t="n">
        <v>47.62</v>
      </c>
      <c r="S242" t="n">
        <v>32.9</v>
      </c>
      <c r="T242" t="n">
        <v>3371.39</v>
      </c>
      <c r="U242" t="n">
        <v>0.6899999999999999</v>
      </c>
      <c r="V242" t="n">
        <v>0.78</v>
      </c>
      <c r="W242" t="n">
        <v>1.46</v>
      </c>
      <c r="X242" t="n">
        <v>0.19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4.2386</v>
      </c>
      <c r="E243" t="n">
        <v>23.59</v>
      </c>
      <c r="F243" t="n">
        <v>20.98</v>
      </c>
      <c r="G243" t="n">
        <v>179.85</v>
      </c>
      <c r="H243" t="n">
        <v>2.31</v>
      </c>
      <c r="I243" t="n">
        <v>7</v>
      </c>
      <c r="J243" t="n">
        <v>207.37</v>
      </c>
      <c r="K243" t="n">
        <v>51.39</v>
      </c>
      <c r="L243" t="n">
        <v>27</v>
      </c>
      <c r="M243" t="n">
        <v>5</v>
      </c>
      <c r="N243" t="n">
        <v>43.97</v>
      </c>
      <c r="O243" t="n">
        <v>25809.25</v>
      </c>
      <c r="P243" t="n">
        <v>224.94</v>
      </c>
      <c r="Q243" t="n">
        <v>443.82</v>
      </c>
      <c r="R243" t="n">
        <v>47.52</v>
      </c>
      <c r="S243" t="n">
        <v>32.9</v>
      </c>
      <c r="T243" t="n">
        <v>3326.49</v>
      </c>
      <c r="U243" t="n">
        <v>0.6899999999999999</v>
      </c>
      <c r="V243" t="n">
        <v>0.78</v>
      </c>
      <c r="W243" t="n">
        <v>1.46</v>
      </c>
      <c r="X243" t="n">
        <v>0.19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4.2408</v>
      </c>
      <c r="E244" t="n">
        <v>23.58</v>
      </c>
      <c r="F244" t="n">
        <v>20.97</v>
      </c>
      <c r="G244" t="n">
        <v>179.75</v>
      </c>
      <c r="H244" t="n">
        <v>2.38</v>
      </c>
      <c r="I244" t="n">
        <v>7</v>
      </c>
      <c r="J244" t="n">
        <v>208.97</v>
      </c>
      <c r="K244" t="n">
        <v>51.39</v>
      </c>
      <c r="L244" t="n">
        <v>28</v>
      </c>
      <c r="M244" t="n">
        <v>2</v>
      </c>
      <c r="N244" t="n">
        <v>44.57</v>
      </c>
      <c r="O244" t="n">
        <v>26006.56</v>
      </c>
      <c r="P244" t="n">
        <v>225.08</v>
      </c>
      <c r="Q244" t="n">
        <v>443.82</v>
      </c>
      <c r="R244" t="n">
        <v>47.04</v>
      </c>
      <c r="S244" t="n">
        <v>32.9</v>
      </c>
      <c r="T244" t="n">
        <v>3084.83</v>
      </c>
      <c r="U244" t="n">
        <v>0.7</v>
      </c>
      <c r="V244" t="n">
        <v>0.78</v>
      </c>
      <c r="W244" t="n">
        <v>1.46</v>
      </c>
      <c r="X244" t="n">
        <v>0.18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4.2411</v>
      </c>
      <c r="E245" t="n">
        <v>23.58</v>
      </c>
      <c r="F245" t="n">
        <v>20.97</v>
      </c>
      <c r="G245" t="n">
        <v>179.73</v>
      </c>
      <c r="H245" t="n">
        <v>2.45</v>
      </c>
      <c r="I245" t="n">
        <v>7</v>
      </c>
      <c r="J245" t="n">
        <v>210.57</v>
      </c>
      <c r="K245" t="n">
        <v>51.39</v>
      </c>
      <c r="L245" t="n">
        <v>29</v>
      </c>
      <c r="M245" t="n">
        <v>2</v>
      </c>
      <c r="N245" t="n">
        <v>45.18</v>
      </c>
      <c r="O245" t="n">
        <v>26204.71</v>
      </c>
      <c r="P245" t="n">
        <v>226.58</v>
      </c>
      <c r="Q245" t="n">
        <v>443.82</v>
      </c>
      <c r="R245" t="n">
        <v>47.01</v>
      </c>
      <c r="S245" t="n">
        <v>32.9</v>
      </c>
      <c r="T245" t="n">
        <v>3070.09</v>
      </c>
      <c r="U245" t="n">
        <v>0.7</v>
      </c>
      <c r="V245" t="n">
        <v>0.78</v>
      </c>
      <c r="W245" t="n">
        <v>1.46</v>
      </c>
      <c r="X245" t="n">
        <v>0.17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4.2409</v>
      </c>
      <c r="E246" t="n">
        <v>23.58</v>
      </c>
      <c r="F246" t="n">
        <v>20.97</v>
      </c>
      <c r="G246" t="n">
        <v>179.74</v>
      </c>
      <c r="H246" t="n">
        <v>2.51</v>
      </c>
      <c r="I246" t="n">
        <v>7</v>
      </c>
      <c r="J246" t="n">
        <v>212.19</v>
      </c>
      <c r="K246" t="n">
        <v>51.39</v>
      </c>
      <c r="L246" t="n">
        <v>30</v>
      </c>
      <c r="M246" t="n">
        <v>2</v>
      </c>
      <c r="N246" t="n">
        <v>45.79</v>
      </c>
      <c r="O246" t="n">
        <v>26403.69</v>
      </c>
      <c r="P246" t="n">
        <v>226.55</v>
      </c>
      <c r="Q246" t="n">
        <v>443.82</v>
      </c>
      <c r="R246" t="n">
        <v>46.98</v>
      </c>
      <c r="S246" t="n">
        <v>32.9</v>
      </c>
      <c r="T246" t="n">
        <v>3054.04</v>
      </c>
      <c r="U246" t="n">
        <v>0.7</v>
      </c>
      <c r="V246" t="n">
        <v>0.78</v>
      </c>
      <c r="W246" t="n">
        <v>1.46</v>
      </c>
      <c r="X246" t="n">
        <v>0.18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4.2405</v>
      </c>
      <c r="E247" t="n">
        <v>23.58</v>
      </c>
      <c r="F247" t="n">
        <v>20.97</v>
      </c>
      <c r="G247" t="n">
        <v>179.76</v>
      </c>
      <c r="H247" t="n">
        <v>2.58</v>
      </c>
      <c r="I247" t="n">
        <v>7</v>
      </c>
      <c r="J247" t="n">
        <v>213.81</v>
      </c>
      <c r="K247" t="n">
        <v>51.39</v>
      </c>
      <c r="L247" t="n">
        <v>31</v>
      </c>
      <c r="M247" t="n">
        <v>2</v>
      </c>
      <c r="N247" t="n">
        <v>46.41</v>
      </c>
      <c r="O247" t="n">
        <v>26603.52</v>
      </c>
      <c r="P247" t="n">
        <v>225.84</v>
      </c>
      <c r="Q247" t="n">
        <v>443.82</v>
      </c>
      <c r="R247" t="n">
        <v>47.04</v>
      </c>
      <c r="S247" t="n">
        <v>32.9</v>
      </c>
      <c r="T247" t="n">
        <v>3082.43</v>
      </c>
      <c r="U247" t="n">
        <v>0.7</v>
      </c>
      <c r="V247" t="n">
        <v>0.78</v>
      </c>
      <c r="W247" t="n">
        <v>1.46</v>
      </c>
      <c r="X247" t="n">
        <v>0.18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4.2408</v>
      </c>
      <c r="E248" t="n">
        <v>23.58</v>
      </c>
      <c r="F248" t="n">
        <v>20.97</v>
      </c>
      <c r="G248" t="n">
        <v>179.75</v>
      </c>
      <c r="H248" t="n">
        <v>2.64</v>
      </c>
      <c r="I248" t="n">
        <v>7</v>
      </c>
      <c r="J248" t="n">
        <v>215.43</v>
      </c>
      <c r="K248" t="n">
        <v>51.39</v>
      </c>
      <c r="L248" t="n">
        <v>32</v>
      </c>
      <c r="M248" t="n">
        <v>1</v>
      </c>
      <c r="N248" t="n">
        <v>47.04</v>
      </c>
      <c r="O248" t="n">
        <v>26804.21</v>
      </c>
      <c r="P248" t="n">
        <v>226.79</v>
      </c>
      <c r="Q248" t="n">
        <v>443.82</v>
      </c>
      <c r="R248" t="n">
        <v>46.99</v>
      </c>
      <c r="S248" t="n">
        <v>32.9</v>
      </c>
      <c r="T248" t="n">
        <v>3059.41</v>
      </c>
      <c r="U248" t="n">
        <v>0.7</v>
      </c>
      <c r="V248" t="n">
        <v>0.78</v>
      </c>
      <c r="W248" t="n">
        <v>1.46</v>
      </c>
      <c r="X248" t="n">
        <v>0.18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4.2405</v>
      </c>
      <c r="E249" t="n">
        <v>23.58</v>
      </c>
      <c r="F249" t="n">
        <v>20.97</v>
      </c>
      <c r="G249" t="n">
        <v>179.76</v>
      </c>
      <c r="H249" t="n">
        <v>2.7</v>
      </c>
      <c r="I249" t="n">
        <v>7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227.77</v>
      </c>
      <c r="Q249" t="n">
        <v>443.82</v>
      </c>
      <c r="R249" t="n">
        <v>47.08</v>
      </c>
      <c r="S249" t="n">
        <v>32.9</v>
      </c>
      <c r="T249" t="n">
        <v>3103.68</v>
      </c>
      <c r="U249" t="n">
        <v>0.7</v>
      </c>
      <c r="V249" t="n">
        <v>0.78</v>
      </c>
      <c r="W249" t="n">
        <v>1.46</v>
      </c>
      <c r="X249" t="n">
        <v>0.18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3.7882</v>
      </c>
      <c r="E250" t="n">
        <v>26.4</v>
      </c>
      <c r="F250" t="n">
        <v>23.5</v>
      </c>
      <c r="G250" t="n">
        <v>15</v>
      </c>
      <c r="H250" t="n">
        <v>0.34</v>
      </c>
      <c r="I250" t="n">
        <v>94</v>
      </c>
      <c r="J250" t="n">
        <v>51.33</v>
      </c>
      <c r="K250" t="n">
        <v>24.83</v>
      </c>
      <c r="L250" t="n">
        <v>1</v>
      </c>
      <c r="M250" t="n">
        <v>92</v>
      </c>
      <c r="N250" t="n">
        <v>5.51</v>
      </c>
      <c r="O250" t="n">
        <v>6564.78</v>
      </c>
      <c r="P250" t="n">
        <v>128.74</v>
      </c>
      <c r="Q250" t="n">
        <v>443.84</v>
      </c>
      <c r="R250" t="n">
        <v>129.78</v>
      </c>
      <c r="S250" t="n">
        <v>32.9</v>
      </c>
      <c r="T250" t="n">
        <v>44017.7</v>
      </c>
      <c r="U250" t="n">
        <v>0.25</v>
      </c>
      <c r="V250" t="n">
        <v>0.6899999999999999</v>
      </c>
      <c r="W250" t="n">
        <v>1.6</v>
      </c>
      <c r="X250" t="n">
        <v>2.71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4.1298</v>
      </c>
      <c r="E251" t="n">
        <v>24.21</v>
      </c>
      <c r="F251" t="n">
        <v>21.95</v>
      </c>
      <c r="G251" t="n">
        <v>31.36</v>
      </c>
      <c r="H251" t="n">
        <v>0.66</v>
      </c>
      <c r="I251" t="n">
        <v>42</v>
      </c>
      <c r="J251" t="n">
        <v>52.47</v>
      </c>
      <c r="K251" t="n">
        <v>24.83</v>
      </c>
      <c r="L251" t="n">
        <v>2</v>
      </c>
      <c r="M251" t="n">
        <v>40</v>
      </c>
      <c r="N251" t="n">
        <v>5.64</v>
      </c>
      <c r="O251" t="n">
        <v>6705.1</v>
      </c>
      <c r="P251" t="n">
        <v>113.27</v>
      </c>
      <c r="Q251" t="n">
        <v>443.84</v>
      </c>
      <c r="R251" t="n">
        <v>79.45999999999999</v>
      </c>
      <c r="S251" t="n">
        <v>32.9</v>
      </c>
      <c r="T251" t="n">
        <v>19118.16</v>
      </c>
      <c r="U251" t="n">
        <v>0.41</v>
      </c>
      <c r="V251" t="n">
        <v>0.74</v>
      </c>
      <c r="W251" t="n">
        <v>1.5</v>
      </c>
      <c r="X251" t="n">
        <v>1.16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4.2434</v>
      </c>
      <c r="E252" t="n">
        <v>23.57</v>
      </c>
      <c r="F252" t="n">
        <v>21.5</v>
      </c>
      <c r="G252" t="n">
        <v>49.62</v>
      </c>
      <c r="H252" t="n">
        <v>0.97</v>
      </c>
      <c r="I252" t="n">
        <v>26</v>
      </c>
      <c r="J252" t="n">
        <v>53.61</v>
      </c>
      <c r="K252" t="n">
        <v>24.83</v>
      </c>
      <c r="L252" t="n">
        <v>3</v>
      </c>
      <c r="M252" t="n">
        <v>18</v>
      </c>
      <c r="N252" t="n">
        <v>5.78</v>
      </c>
      <c r="O252" t="n">
        <v>6845.59</v>
      </c>
      <c r="P252" t="n">
        <v>103.26</v>
      </c>
      <c r="Q252" t="n">
        <v>443.83</v>
      </c>
      <c r="R252" t="n">
        <v>64.09999999999999</v>
      </c>
      <c r="S252" t="n">
        <v>32.9</v>
      </c>
      <c r="T252" t="n">
        <v>11521.47</v>
      </c>
      <c r="U252" t="n">
        <v>0.51</v>
      </c>
      <c r="V252" t="n">
        <v>0.76</v>
      </c>
      <c r="W252" t="n">
        <v>1.5</v>
      </c>
      <c r="X252" t="n">
        <v>0.71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4.255</v>
      </c>
      <c r="E253" t="n">
        <v>23.5</v>
      </c>
      <c r="F253" t="n">
        <v>21.46</v>
      </c>
      <c r="G253" t="n">
        <v>53.65</v>
      </c>
      <c r="H253" t="n">
        <v>1.27</v>
      </c>
      <c r="I253" t="n">
        <v>24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101.94</v>
      </c>
      <c r="Q253" t="n">
        <v>443.82</v>
      </c>
      <c r="R253" t="n">
        <v>62.22</v>
      </c>
      <c r="S253" t="n">
        <v>32.9</v>
      </c>
      <c r="T253" t="n">
        <v>10592.07</v>
      </c>
      <c r="U253" t="n">
        <v>0.53</v>
      </c>
      <c r="V253" t="n">
        <v>0.76</v>
      </c>
      <c r="W253" t="n">
        <v>1.51</v>
      </c>
      <c r="X253" t="n">
        <v>0.67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2.8481</v>
      </c>
      <c r="E254" t="n">
        <v>35.11</v>
      </c>
      <c r="F254" t="n">
        <v>27.1</v>
      </c>
      <c r="G254" t="n">
        <v>7.6</v>
      </c>
      <c r="H254" t="n">
        <v>0.13</v>
      </c>
      <c r="I254" t="n">
        <v>214</v>
      </c>
      <c r="J254" t="n">
        <v>133.21</v>
      </c>
      <c r="K254" t="n">
        <v>46.47</v>
      </c>
      <c r="L254" t="n">
        <v>1</v>
      </c>
      <c r="M254" t="n">
        <v>212</v>
      </c>
      <c r="N254" t="n">
        <v>20.75</v>
      </c>
      <c r="O254" t="n">
        <v>16663.42</v>
      </c>
      <c r="P254" t="n">
        <v>294.89</v>
      </c>
      <c r="Q254" t="n">
        <v>443.85</v>
      </c>
      <c r="R254" t="n">
        <v>246.9</v>
      </c>
      <c r="S254" t="n">
        <v>32.9</v>
      </c>
      <c r="T254" t="n">
        <v>101979.49</v>
      </c>
      <c r="U254" t="n">
        <v>0.13</v>
      </c>
      <c r="V254" t="n">
        <v>0.6</v>
      </c>
      <c r="W254" t="n">
        <v>1.81</v>
      </c>
      <c r="X254" t="n">
        <v>6.31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3.5536</v>
      </c>
      <c r="E255" t="n">
        <v>28.14</v>
      </c>
      <c r="F255" t="n">
        <v>23.46</v>
      </c>
      <c r="G255" t="n">
        <v>15.3</v>
      </c>
      <c r="H255" t="n">
        <v>0.26</v>
      </c>
      <c r="I255" t="n">
        <v>92</v>
      </c>
      <c r="J255" t="n">
        <v>134.55</v>
      </c>
      <c r="K255" t="n">
        <v>46.47</v>
      </c>
      <c r="L255" t="n">
        <v>2</v>
      </c>
      <c r="M255" t="n">
        <v>90</v>
      </c>
      <c r="N255" t="n">
        <v>21.09</v>
      </c>
      <c r="O255" t="n">
        <v>16828.84</v>
      </c>
      <c r="P255" t="n">
        <v>252.88</v>
      </c>
      <c r="Q255" t="n">
        <v>443.89</v>
      </c>
      <c r="R255" t="n">
        <v>127.55</v>
      </c>
      <c r="S255" t="n">
        <v>32.9</v>
      </c>
      <c r="T255" t="n">
        <v>42915.12</v>
      </c>
      <c r="U255" t="n">
        <v>0.26</v>
      </c>
      <c r="V255" t="n">
        <v>0.6899999999999999</v>
      </c>
      <c r="W255" t="n">
        <v>1.61</v>
      </c>
      <c r="X255" t="n">
        <v>2.66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3.8075</v>
      </c>
      <c r="E256" t="n">
        <v>26.26</v>
      </c>
      <c r="F256" t="n">
        <v>22.48</v>
      </c>
      <c r="G256" t="n">
        <v>22.86</v>
      </c>
      <c r="H256" t="n">
        <v>0.39</v>
      </c>
      <c r="I256" t="n">
        <v>59</v>
      </c>
      <c r="J256" t="n">
        <v>135.9</v>
      </c>
      <c r="K256" t="n">
        <v>46.47</v>
      </c>
      <c r="L256" t="n">
        <v>3</v>
      </c>
      <c r="M256" t="n">
        <v>57</v>
      </c>
      <c r="N256" t="n">
        <v>21.43</v>
      </c>
      <c r="O256" t="n">
        <v>16994.64</v>
      </c>
      <c r="P256" t="n">
        <v>239.93</v>
      </c>
      <c r="Q256" t="n">
        <v>443.84</v>
      </c>
      <c r="R256" t="n">
        <v>95.93000000000001</v>
      </c>
      <c r="S256" t="n">
        <v>32.9</v>
      </c>
      <c r="T256" t="n">
        <v>27270.53</v>
      </c>
      <c r="U256" t="n">
        <v>0.34</v>
      </c>
      <c r="V256" t="n">
        <v>0.72</v>
      </c>
      <c r="W256" t="n">
        <v>1.55</v>
      </c>
      <c r="X256" t="n">
        <v>1.68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3.9405</v>
      </c>
      <c r="E257" t="n">
        <v>25.38</v>
      </c>
      <c r="F257" t="n">
        <v>22.03</v>
      </c>
      <c r="G257" t="n">
        <v>30.74</v>
      </c>
      <c r="H257" t="n">
        <v>0.52</v>
      </c>
      <c r="I257" t="n">
        <v>43</v>
      </c>
      <c r="J257" t="n">
        <v>137.25</v>
      </c>
      <c r="K257" t="n">
        <v>46.47</v>
      </c>
      <c r="L257" t="n">
        <v>4</v>
      </c>
      <c r="M257" t="n">
        <v>41</v>
      </c>
      <c r="N257" t="n">
        <v>21.78</v>
      </c>
      <c r="O257" t="n">
        <v>17160.92</v>
      </c>
      <c r="P257" t="n">
        <v>233.12</v>
      </c>
      <c r="Q257" t="n">
        <v>443.83</v>
      </c>
      <c r="R257" t="n">
        <v>81.41</v>
      </c>
      <c r="S257" t="n">
        <v>32.9</v>
      </c>
      <c r="T257" t="n">
        <v>20090.97</v>
      </c>
      <c r="U257" t="n">
        <v>0.4</v>
      </c>
      <c r="V257" t="n">
        <v>0.74</v>
      </c>
      <c r="W257" t="n">
        <v>1.52</v>
      </c>
      <c r="X257" t="n">
        <v>1.23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4.0238</v>
      </c>
      <c r="E258" t="n">
        <v>24.85</v>
      </c>
      <c r="F258" t="n">
        <v>21.75</v>
      </c>
      <c r="G258" t="n">
        <v>38.38</v>
      </c>
      <c r="H258" t="n">
        <v>0.64</v>
      </c>
      <c r="I258" t="n">
        <v>34</v>
      </c>
      <c r="J258" t="n">
        <v>138.6</v>
      </c>
      <c r="K258" t="n">
        <v>46.47</v>
      </c>
      <c r="L258" t="n">
        <v>5</v>
      </c>
      <c r="M258" t="n">
        <v>32</v>
      </c>
      <c r="N258" t="n">
        <v>22.13</v>
      </c>
      <c r="O258" t="n">
        <v>17327.69</v>
      </c>
      <c r="P258" t="n">
        <v>227.92</v>
      </c>
      <c r="Q258" t="n">
        <v>443.82</v>
      </c>
      <c r="R258" t="n">
        <v>72.37</v>
      </c>
      <c r="S258" t="n">
        <v>32.9</v>
      </c>
      <c r="T258" t="n">
        <v>15613.45</v>
      </c>
      <c r="U258" t="n">
        <v>0.45</v>
      </c>
      <c r="V258" t="n">
        <v>0.75</v>
      </c>
      <c r="W258" t="n">
        <v>1.5</v>
      </c>
      <c r="X258" t="n">
        <v>0.95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4.0807</v>
      </c>
      <c r="E259" t="n">
        <v>24.51</v>
      </c>
      <c r="F259" t="n">
        <v>21.56</v>
      </c>
      <c r="G259" t="n">
        <v>46.21</v>
      </c>
      <c r="H259" t="n">
        <v>0.76</v>
      </c>
      <c r="I259" t="n">
        <v>28</v>
      </c>
      <c r="J259" t="n">
        <v>139.95</v>
      </c>
      <c r="K259" t="n">
        <v>46.47</v>
      </c>
      <c r="L259" t="n">
        <v>6</v>
      </c>
      <c r="M259" t="n">
        <v>26</v>
      </c>
      <c r="N259" t="n">
        <v>22.49</v>
      </c>
      <c r="O259" t="n">
        <v>17494.97</v>
      </c>
      <c r="P259" t="n">
        <v>224.04</v>
      </c>
      <c r="Q259" t="n">
        <v>443.82</v>
      </c>
      <c r="R259" t="n">
        <v>66.39</v>
      </c>
      <c r="S259" t="n">
        <v>32.9</v>
      </c>
      <c r="T259" t="n">
        <v>12654.68</v>
      </c>
      <c r="U259" t="n">
        <v>0.5</v>
      </c>
      <c r="V259" t="n">
        <v>0.76</v>
      </c>
      <c r="W259" t="n">
        <v>1.49</v>
      </c>
      <c r="X259" t="n">
        <v>0.77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4.1175</v>
      </c>
      <c r="E260" t="n">
        <v>24.29</v>
      </c>
      <c r="F260" t="n">
        <v>21.45</v>
      </c>
      <c r="G260" t="n">
        <v>53.63</v>
      </c>
      <c r="H260" t="n">
        <v>0.88</v>
      </c>
      <c r="I260" t="n">
        <v>24</v>
      </c>
      <c r="J260" t="n">
        <v>141.31</v>
      </c>
      <c r="K260" t="n">
        <v>46.47</v>
      </c>
      <c r="L260" t="n">
        <v>7</v>
      </c>
      <c r="M260" t="n">
        <v>22</v>
      </c>
      <c r="N260" t="n">
        <v>22.85</v>
      </c>
      <c r="O260" t="n">
        <v>17662.75</v>
      </c>
      <c r="P260" t="n">
        <v>221</v>
      </c>
      <c r="Q260" t="n">
        <v>443.82</v>
      </c>
      <c r="R260" t="n">
        <v>62.65</v>
      </c>
      <c r="S260" t="n">
        <v>32.9</v>
      </c>
      <c r="T260" t="n">
        <v>10804.56</v>
      </c>
      <c r="U260" t="n">
        <v>0.53</v>
      </c>
      <c r="V260" t="n">
        <v>0.76</v>
      </c>
      <c r="W260" t="n">
        <v>1.49</v>
      </c>
      <c r="X260" t="n">
        <v>0.66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4.1475</v>
      </c>
      <c r="E261" t="n">
        <v>24.11</v>
      </c>
      <c r="F261" t="n">
        <v>21.36</v>
      </c>
      <c r="G261" t="n">
        <v>61.03</v>
      </c>
      <c r="H261" t="n">
        <v>0.99</v>
      </c>
      <c r="I261" t="n">
        <v>21</v>
      </c>
      <c r="J261" t="n">
        <v>142.68</v>
      </c>
      <c r="K261" t="n">
        <v>46.47</v>
      </c>
      <c r="L261" t="n">
        <v>8</v>
      </c>
      <c r="M261" t="n">
        <v>19</v>
      </c>
      <c r="N261" t="n">
        <v>23.21</v>
      </c>
      <c r="O261" t="n">
        <v>17831.04</v>
      </c>
      <c r="P261" t="n">
        <v>217.22</v>
      </c>
      <c r="Q261" t="n">
        <v>443.82</v>
      </c>
      <c r="R261" t="n">
        <v>59.96</v>
      </c>
      <c r="S261" t="n">
        <v>32.9</v>
      </c>
      <c r="T261" t="n">
        <v>9475.889999999999</v>
      </c>
      <c r="U261" t="n">
        <v>0.55</v>
      </c>
      <c r="V261" t="n">
        <v>0.76</v>
      </c>
      <c r="W261" t="n">
        <v>1.47</v>
      </c>
      <c r="X261" t="n">
        <v>0.5600000000000001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4.1777</v>
      </c>
      <c r="E262" t="n">
        <v>23.94</v>
      </c>
      <c r="F262" t="n">
        <v>21.27</v>
      </c>
      <c r="G262" t="n">
        <v>70.89</v>
      </c>
      <c r="H262" t="n">
        <v>1.11</v>
      </c>
      <c r="I262" t="n">
        <v>18</v>
      </c>
      <c r="J262" t="n">
        <v>144.05</v>
      </c>
      <c r="K262" t="n">
        <v>46.47</v>
      </c>
      <c r="L262" t="n">
        <v>9</v>
      </c>
      <c r="M262" t="n">
        <v>16</v>
      </c>
      <c r="N262" t="n">
        <v>23.58</v>
      </c>
      <c r="O262" t="n">
        <v>17999.83</v>
      </c>
      <c r="P262" t="n">
        <v>213.75</v>
      </c>
      <c r="Q262" t="n">
        <v>443.84</v>
      </c>
      <c r="R262" t="n">
        <v>56.86</v>
      </c>
      <c r="S262" t="n">
        <v>32.9</v>
      </c>
      <c r="T262" t="n">
        <v>7941.37</v>
      </c>
      <c r="U262" t="n">
        <v>0.58</v>
      </c>
      <c r="V262" t="n">
        <v>0.77</v>
      </c>
      <c r="W262" t="n">
        <v>1.47</v>
      </c>
      <c r="X262" t="n">
        <v>0.47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4.1822</v>
      </c>
      <c r="E263" t="n">
        <v>23.91</v>
      </c>
      <c r="F263" t="n">
        <v>21.27</v>
      </c>
      <c r="G263" t="n">
        <v>75.06</v>
      </c>
      <c r="H263" t="n">
        <v>1.22</v>
      </c>
      <c r="I263" t="n">
        <v>17</v>
      </c>
      <c r="J263" t="n">
        <v>145.42</v>
      </c>
      <c r="K263" t="n">
        <v>46.47</v>
      </c>
      <c r="L263" t="n">
        <v>10</v>
      </c>
      <c r="M263" t="n">
        <v>15</v>
      </c>
      <c r="N263" t="n">
        <v>23.95</v>
      </c>
      <c r="O263" t="n">
        <v>18169.15</v>
      </c>
      <c r="P263" t="n">
        <v>211.3</v>
      </c>
      <c r="Q263" t="n">
        <v>443.82</v>
      </c>
      <c r="R263" t="n">
        <v>56.8</v>
      </c>
      <c r="S263" t="n">
        <v>32.9</v>
      </c>
      <c r="T263" t="n">
        <v>7915.76</v>
      </c>
      <c r="U263" t="n">
        <v>0.58</v>
      </c>
      <c r="V263" t="n">
        <v>0.77</v>
      </c>
      <c r="W263" t="n">
        <v>1.48</v>
      </c>
      <c r="X263" t="n">
        <v>0.47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4.205</v>
      </c>
      <c r="E264" t="n">
        <v>23.78</v>
      </c>
      <c r="F264" t="n">
        <v>21.19</v>
      </c>
      <c r="G264" t="n">
        <v>84.77</v>
      </c>
      <c r="H264" t="n">
        <v>1.33</v>
      </c>
      <c r="I264" t="n">
        <v>15</v>
      </c>
      <c r="J264" t="n">
        <v>146.8</v>
      </c>
      <c r="K264" t="n">
        <v>46.47</v>
      </c>
      <c r="L264" t="n">
        <v>11</v>
      </c>
      <c r="M264" t="n">
        <v>13</v>
      </c>
      <c r="N264" t="n">
        <v>24.33</v>
      </c>
      <c r="O264" t="n">
        <v>18338.99</v>
      </c>
      <c r="P264" t="n">
        <v>208.84</v>
      </c>
      <c r="Q264" t="n">
        <v>443.82</v>
      </c>
      <c r="R264" t="n">
        <v>54.27</v>
      </c>
      <c r="S264" t="n">
        <v>32.9</v>
      </c>
      <c r="T264" t="n">
        <v>6657.66</v>
      </c>
      <c r="U264" t="n">
        <v>0.61</v>
      </c>
      <c r="V264" t="n">
        <v>0.77</v>
      </c>
      <c r="W264" t="n">
        <v>1.47</v>
      </c>
      <c r="X264" t="n">
        <v>0.4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4.2129</v>
      </c>
      <c r="E265" t="n">
        <v>23.74</v>
      </c>
      <c r="F265" t="n">
        <v>21.18</v>
      </c>
      <c r="G265" t="n">
        <v>90.75</v>
      </c>
      <c r="H265" t="n">
        <v>1.43</v>
      </c>
      <c r="I265" t="n">
        <v>14</v>
      </c>
      <c r="J265" t="n">
        <v>148.18</v>
      </c>
      <c r="K265" t="n">
        <v>46.47</v>
      </c>
      <c r="L265" t="n">
        <v>12</v>
      </c>
      <c r="M265" t="n">
        <v>12</v>
      </c>
      <c r="N265" t="n">
        <v>24.71</v>
      </c>
      <c r="O265" t="n">
        <v>18509.36</v>
      </c>
      <c r="P265" t="n">
        <v>206.58</v>
      </c>
      <c r="Q265" t="n">
        <v>443.82</v>
      </c>
      <c r="R265" t="n">
        <v>53.86</v>
      </c>
      <c r="S265" t="n">
        <v>32.9</v>
      </c>
      <c r="T265" t="n">
        <v>6460.18</v>
      </c>
      <c r="U265" t="n">
        <v>0.61</v>
      </c>
      <c r="V265" t="n">
        <v>0.77</v>
      </c>
      <c r="W265" t="n">
        <v>1.47</v>
      </c>
      <c r="X265" t="n">
        <v>0.38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4.2248</v>
      </c>
      <c r="E266" t="n">
        <v>23.67</v>
      </c>
      <c r="F266" t="n">
        <v>21.14</v>
      </c>
      <c r="G266" t="n">
        <v>97.55</v>
      </c>
      <c r="H266" t="n">
        <v>1.54</v>
      </c>
      <c r="I266" t="n">
        <v>13</v>
      </c>
      <c r="J266" t="n">
        <v>149.56</v>
      </c>
      <c r="K266" t="n">
        <v>46.47</v>
      </c>
      <c r="L266" t="n">
        <v>13</v>
      </c>
      <c r="M266" t="n">
        <v>11</v>
      </c>
      <c r="N266" t="n">
        <v>25.1</v>
      </c>
      <c r="O266" t="n">
        <v>18680.25</v>
      </c>
      <c r="P266" t="n">
        <v>204.53</v>
      </c>
      <c r="Q266" t="n">
        <v>443.82</v>
      </c>
      <c r="R266" t="n">
        <v>52.38</v>
      </c>
      <c r="S266" t="n">
        <v>32.9</v>
      </c>
      <c r="T266" t="n">
        <v>5723.88</v>
      </c>
      <c r="U266" t="n">
        <v>0.63</v>
      </c>
      <c r="V266" t="n">
        <v>0.77</v>
      </c>
      <c r="W266" t="n">
        <v>1.47</v>
      </c>
      <c r="X266" t="n">
        <v>0.34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4.2337</v>
      </c>
      <c r="E267" t="n">
        <v>23.62</v>
      </c>
      <c r="F267" t="n">
        <v>21.11</v>
      </c>
      <c r="G267" t="n">
        <v>105.57</v>
      </c>
      <c r="H267" t="n">
        <v>1.64</v>
      </c>
      <c r="I267" t="n">
        <v>12</v>
      </c>
      <c r="J267" t="n">
        <v>150.95</v>
      </c>
      <c r="K267" t="n">
        <v>46.47</v>
      </c>
      <c r="L267" t="n">
        <v>14</v>
      </c>
      <c r="M267" t="n">
        <v>10</v>
      </c>
      <c r="N267" t="n">
        <v>25.49</v>
      </c>
      <c r="O267" t="n">
        <v>18851.69</v>
      </c>
      <c r="P267" t="n">
        <v>199.97</v>
      </c>
      <c r="Q267" t="n">
        <v>443.82</v>
      </c>
      <c r="R267" t="n">
        <v>51.7</v>
      </c>
      <c r="S267" t="n">
        <v>32.9</v>
      </c>
      <c r="T267" t="n">
        <v>5391.87</v>
      </c>
      <c r="U267" t="n">
        <v>0.64</v>
      </c>
      <c r="V267" t="n">
        <v>0.77</v>
      </c>
      <c r="W267" t="n">
        <v>1.47</v>
      </c>
      <c r="X267" t="n">
        <v>0.32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4.2463</v>
      </c>
      <c r="E268" t="n">
        <v>23.55</v>
      </c>
      <c r="F268" t="n">
        <v>21.07</v>
      </c>
      <c r="G268" t="n">
        <v>114.93</v>
      </c>
      <c r="H268" t="n">
        <v>1.74</v>
      </c>
      <c r="I268" t="n">
        <v>11</v>
      </c>
      <c r="J268" t="n">
        <v>152.35</v>
      </c>
      <c r="K268" t="n">
        <v>46.47</v>
      </c>
      <c r="L268" t="n">
        <v>15</v>
      </c>
      <c r="M268" t="n">
        <v>9</v>
      </c>
      <c r="N268" t="n">
        <v>25.88</v>
      </c>
      <c r="O268" t="n">
        <v>19023.66</v>
      </c>
      <c r="P268" t="n">
        <v>198.75</v>
      </c>
      <c r="Q268" t="n">
        <v>443.82</v>
      </c>
      <c r="R268" t="n">
        <v>50.26</v>
      </c>
      <c r="S268" t="n">
        <v>32.9</v>
      </c>
      <c r="T268" t="n">
        <v>4675.21</v>
      </c>
      <c r="U268" t="n">
        <v>0.65</v>
      </c>
      <c r="V268" t="n">
        <v>0.77</v>
      </c>
      <c r="W268" t="n">
        <v>1.47</v>
      </c>
      <c r="X268" t="n">
        <v>0.28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4.2541</v>
      </c>
      <c r="E269" t="n">
        <v>23.51</v>
      </c>
      <c r="F269" t="n">
        <v>21.05</v>
      </c>
      <c r="G269" t="n">
        <v>126.33</v>
      </c>
      <c r="H269" t="n">
        <v>1.84</v>
      </c>
      <c r="I269" t="n">
        <v>10</v>
      </c>
      <c r="J269" t="n">
        <v>153.75</v>
      </c>
      <c r="K269" t="n">
        <v>46.47</v>
      </c>
      <c r="L269" t="n">
        <v>16</v>
      </c>
      <c r="M269" t="n">
        <v>8</v>
      </c>
      <c r="N269" t="n">
        <v>26.28</v>
      </c>
      <c r="O269" t="n">
        <v>19196.18</v>
      </c>
      <c r="P269" t="n">
        <v>194.12</v>
      </c>
      <c r="Q269" t="n">
        <v>443.83</v>
      </c>
      <c r="R269" t="n">
        <v>49.91</v>
      </c>
      <c r="S269" t="n">
        <v>32.9</v>
      </c>
      <c r="T269" t="n">
        <v>4503.92</v>
      </c>
      <c r="U269" t="n">
        <v>0.66</v>
      </c>
      <c r="V269" t="n">
        <v>0.77</v>
      </c>
      <c r="W269" t="n">
        <v>1.46</v>
      </c>
      <c r="X269" t="n">
        <v>0.26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4.2671</v>
      </c>
      <c r="E270" t="n">
        <v>23.44</v>
      </c>
      <c r="F270" t="n">
        <v>21.01</v>
      </c>
      <c r="G270" t="n">
        <v>140.07</v>
      </c>
      <c r="H270" t="n">
        <v>1.94</v>
      </c>
      <c r="I270" t="n">
        <v>9</v>
      </c>
      <c r="J270" t="n">
        <v>155.15</v>
      </c>
      <c r="K270" t="n">
        <v>46.47</v>
      </c>
      <c r="L270" t="n">
        <v>17</v>
      </c>
      <c r="M270" t="n">
        <v>7</v>
      </c>
      <c r="N270" t="n">
        <v>26.68</v>
      </c>
      <c r="O270" t="n">
        <v>19369.26</v>
      </c>
      <c r="P270" t="n">
        <v>189.99</v>
      </c>
      <c r="Q270" t="n">
        <v>443.82</v>
      </c>
      <c r="R270" t="n">
        <v>48.42</v>
      </c>
      <c r="S270" t="n">
        <v>32.9</v>
      </c>
      <c r="T270" t="n">
        <v>3762.68</v>
      </c>
      <c r="U270" t="n">
        <v>0.68</v>
      </c>
      <c r="V270" t="n">
        <v>0.78</v>
      </c>
      <c r="W270" t="n">
        <v>1.46</v>
      </c>
      <c r="X270" t="n">
        <v>0.22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4.2637</v>
      </c>
      <c r="E271" t="n">
        <v>23.45</v>
      </c>
      <c r="F271" t="n">
        <v>21.03</v>
      </c>
      <c r="G271" t="n">
        <v>140.19</v>
      </c>
      <c r="H271" t="n">
        <v>2.04</v>
      </c>
      <c r="I271" t="n">
        <v>9</v>
      </c>
      <c r="J271" t="n">
        <v>156.56</v>
      </c>
      <c r="K271" t="n">
        <v>46.47</v>
      </c>
      <c r="L271" t="n">
        <v>18</v>
      </c>
      <c r="M271" t="n">
        <v>7</v>
      </c>
      <c r="N271" t="n">
        <v>27.09</v>
      </c>
      <c r="O271" t="n">
        <v>19542.89</v>
      </c>
      <c r="P271" t="n">
        <v>190.91</v>
      </c>
      <c r="Q271" t="n">
        <v>443.82</v>
      </c>
      <c r="R271" t="n">
        <v>49.05</v>
      </c>
      <c r="S271" t="n">
        <v>32.9</v>
      </c>
      <c r="T271" t="n">
        <v>4077.26</v>
      </c>
      <c r="U271" t="n">
        <v>0.67</v>
      </c>
      <c r="V271" t="n">
        <v>0.77</v>
      </c>
      <c r="W271" t="n">
        <v>1.46</v>
      </c>
      <c r="X271" t="n">
        <v>0.23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4.2638</v>
      </c>
      <c r="E272" t="n">
        <v>23.45</v>
      </c>
      <c r="F272" t="n">
        <v>21.03</v>
      </c>
      <c r="G272" t="n">
        <v>140.19</v>
      </c>
      <c r="H272" t="n">
        <v>2.13</v>
      </c>
      <c r="I272" t="n">
        <v>9</v>
      </c>
      <c r="J272" t="n">
        <v>157.97</v>
      </c>
      <c r="K272" t="n">
        <v>46.47</v>
      </c>
      <c r="L272" t="n">
        <v>19</v>
      </c>
      <c r="M272" t="n">
        <v>2</v>
      </c>
      <c r="N272" t="n">
        <v>27.5</v>
      </c>
      <c r="O272" t="n">
        <v>19717.08</v>
      </c>
      <c r="P272" t="n">
        <v>188.55</v>
      </c>
      <c r="Q272" t="n">
        <v>443.82</v>
      </c>
      <c r="R272" t="n">
        <v>48.82</v>
      </c>
      <c r="S272" t="n">
        <v>32.9</v>
      </c>
      <c r="T272" t="n">
        <v>3967.06</v>
      </c>
      <c r="U272" t="n">
        <v>0.67</v>
      </c>
      <c r="V272" t="n">
        <v>0.77</v>
      </c>
      <c r="W272" t="n">
        <v>1.47</v>
      </c>
      <c r="X272" t="n">
        <v>0.23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4.2645</v>
      </c>
      <c r="E273" t="n">
        <v>23.45</v>
      </c>
      <c r="F273" t="n">
        <v>21.02</v>
      </c>
      <c r="G273" t="n">
        <v>140.16</v>
      </c>
      <c r="H273" t="n">
        <v>2.22</v>
      </c>
      <c r="I273" t="n">
        <v>9</v>
      </c>
      <c r="J273" t="n">
        <v>159.39</v>
      </c>
      <c r="K273" t="n">
        <v>46.47</v>
      </c>
      <c r="L273" t="n">
        <v>20</v>
      </c>
      <c r="M273" t="n">
        <v>2</v>
      </c>
      <c r="N273" t="n">
        <v>27.92</v>
      </c>
      <c r="O273" t="n">
        <v>19891.97</v>
      </c>
      <c r="P273" t="n">
        <v>188.65</v>
      </c>
      <c r="Q273" t="n">
        <v>443.84</v>
      </c>
      <c r="R273" t="n">
        <v>48.69</v>
      </c>
      <c r="S273" t="n">
        <v>32.9</v>
      </c>
      <c r="T273" t="n">
        <v>3901.05</v>
      </c>
      <c r="U273" t="n">
        <v>0.68</v>
      </c>
      <c r="V273" t="n">
        <v>0.77</v>
      </c>
      <c r="W273" t="n">
        <v>1.47</v>
      </c>
      <c r="X273" t="n">
        <v>0.23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4.2762</v>
      </c>
      <c r="E274" t="n">
        <v>23.39</v>
      </c>
      <c r="F274" t="n">
        <v>20.99</v>
      </c>
      <c r="G274" t="n">
        <v>157.4</v>
      </c>
      <c r="H274" t="n">
        <v>2.31</v>
      </c>
      <c r="I274" t="n">
        <v>8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188.53</v>
      </c>
      <c r="Q274" t="n">
        <v>443.82</v>
      </c>
      <c r="R274" t="n">
        <v>47.47</v>
      </c>
      <c r="S274" t="n">
        <v>32.9</v>
      </c>
      <c r="T274" t="n">
        <v>3295.03</v>
      </c>
      <c r="U274" t="n">
        <v>0.6899999999999999</v>
      </c>
      <c r="V274" t="n">
        <v>0.78</v>
      </c>
      <c r="W274" t="n">
        <v>1.47</v>
      </c>
      <c r="X274" t="n">
        <v>0.19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4.2758</v>
      </c>
      <c r="E275" t="n">
        <v>23.39</v>
      </c>
      <c r="F275" t="n">
        <v>20.99</v>
      </c>
      <c r="G275" t="n">
        <v>157.42</v>
      </c>
      <c r="H275" t="n">
        <v>2.4</v>
      </c>
      <c r="I275" t="n">
        <v>8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190.16</v>
      </c>
      <c r="Q275" t="n">
        <v>443.82</v>
      </c>
      <c r="R275" t="n">
        <v>47.55</v>
      </c>
      <c r="S275" t="n">
        <v>32.9</v>
      </c>
      <c r="T275" t="n">
        <v>3333.01</v>
      </c>
      <c r="U275" t="n">
        <v>0.6899999999999999</v>
      </c>
      <c r="V275" t="n">
        <v>0.78</v>
      </c>
      <c r="W275" t="n">
        <v>1.46</v>
      </c>
      <c r="X275" t="n">
        <v>0.2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2.6748</v>
      </c>
      <c r="E276" t="n">
        <v>37.39</v>
      </c>
      <c r="F276" t="n">
        <v>27.84</v>
      </c>
      <c r="G276" t="n">
        <v>7.02</v>
      </c>
      <c r="H276" t="n">
        <v>0.12</v>
      </c>
      <c r="I276" t="n">
        <v>238</v>
      </c>
      <c r="J276" t="n">
        <v>150.44</v>
      </c>
      <c r="K276" t="n">
        <v>49.1</v>
      </c>
      <c r="L276" t="n">
        <v>1</v>
      </c>
      <c r="M276" t="n">
        <v>236</v>
      </c>
      <c r="N276" t="n">
        <v>25.34</v>
      </c>
      <c r="O276" t="n">
        <v>18787.76</v>
      </c>
      <c r="P276" t="n">
        <v>328.24</v>
      </c>
      <c r="Q276" t="n">
        <v>443.89</v>
      </c>
      <c r="R276" t="n">
        <v>271.15</v>
      </c>
      <c r="S276" t="n">
        <v>32.9</v>
      </c>
      <c r="T276" t="n">
        <v>113983.58</v>
      </c>
      <c r="U276" t="n">
        <v>0.12</v>
      </c>
      <c r="V276" t="n">
        <v>0.59</v>
      </c>
      <c r="W276" t="n">
        <v>1.84</v>
      </c>
      <c r="X276" t="n">
        <v>7.04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3.4399</v>
      </c>
      <c r="E277" t="n">
        <v>29.07</v>
      </c>
      <c r="F277" t="n">
        <v>23.71</v>
      </c>
      <c r="G277" t="n">
        <v>14.08</v>
      </c>
      <c r="H277" t="n">
        <v>0.23</v>
      </c>
      <c r="I277" t="n">
        <v>101</v>
      </c>
      <c r="J277" t="n">
        <v>151.83</v>
      </c>
      <c r="K277" t="n">
        <v>49.1</v>
      </c>
      <c r="L277" t="n">
        <v>2</v>
      </c>
      <c r="M277" t="n">
        <v>99</v>
      </c>
      <c r="N277" t="n">
        <v>25.73</v>
      </c>
      <c r="O277" t="n">
        <v>18959.54</v>
      </c>
      <c r="P277" t="n">
        <v>277.54</v>
      </c>
      <c r="Q277" t="n">
        <v>443.84</v>
      </c>
      <c r="R277" t="n">
        <v>136.38</v>
      </c>
      <c r="S277" t="n">
        <v>32.9</v>
      </c>
      <c r="T277" t="n">
        <v>47286.94</v>
      </c>
      <c r="U277" t="n">
        <v>0.24</v>
      </c>
      <c r="V277" t="n">
        <v>0.6899999999999999</v>
      </c>
      <c r="W277" t="n">
        <v>1.61</v>
      </c>
      <c r="X277" t="n">
        <v>2.91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3.7268</v>
      </c>
      <c r="E278" t="n">
        <v>26.83</v>
      </c>
      <c r="F278" t="n">
        <v>22.6</v>
      </c>
      <c r="G278" t="n">
        <v>21.19</v>
      </c>
      <c r="H278" t="n">
        <v>0.35</v>
      </c>
      <c r="I278" t="n">
        <v>64</v>
      </c>
      <c r="J278" t="n">
        <v>153.23</v>
      </c>
      <c r="K278" t="n">
        <v>49.1</v>
      </c>
      <c r="L278" t="n">
        <v>3</v>
      </c>
      <c r="M278" t="n">
        <v>62</v>
      </c>
      <c r="N278" t="n">
        <v>26.13</v>
      </c>
      <c r="O278" t="n">
        <v>19131.85</v>
      </c>
      <c r="P278" t="n">
        <v>262.52</v>
      </c>
      <c r="Q278" t="n">
        <v>443.86</v>
      </c>
      <c r="R278" t="n">
        <v>100.37</v>
      </c>
      <c r="S278" t="n">
        <v>32.9</v>
      </c>
      <c r="T278" t="n">
        <v>29464.1</v>
      </c>
      <c r="U278" t="n">
        <v>0.33</v>
      </c>
      <c r="V278" t="n">
        <v>0.72</v>
      </c>
      <c r="W278" t="n">
        <v>1.54</v>
      </c>
      <c r="X278" t="n">
        <v>1.8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3.8683</v>
      </c>
      <c r="E279" t="n">
        <v>25.85</v>
      </c>
      <c r="F279" t="n">
        <v>22.14</v>
      </c>
      <c r="G279" t="n">
        <v>28.26</v>
      </c>
      <c r="H279" t="n">
        <v>0.46</v>
      </c>
      <c r="I279" t="n">
        <v>47</v>
      </c>
      <c r="J279" t="n">
        <v>154.63</v>
      </c>
      <c r="K279" t="n">
        <v>49.1</v>
      </c>
      <c r="L279" t="n">
        <v>4</v>
      </c>
      <c r="M279" t="n">
        <v>45</v>
      </c>
      <c r="N279" t="n">
        <v>26.53</v>
      </c>
      <c r="O279" t="n">
        <v>19304.72</v>
      </c>
      <c r="P279" t="n">
        <v>255.62</v>
      </c>
      <c r="Q279" t="n">
        <v>443.82</v>
      </c>
      <c r="R279" t="n">
        <v>84.84999999999999</v>
      </c>
      <c r="S279" t="n">
        <v>32.9</v>
      </c>
      <c r="T279" t="n">
        <v>21791.38</v>
      </c>
      <c r="U279" t="n">
        <v>0.39</v>
      </c>
      <c r="V279" t="n">
        <v>0.74</v>
      </c>
      <c r="W279" t="n">
        <v>1.53</v>
      </c>
      <c r="X279" t="n">
        <v>1.34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3.9603</v>
      </c>
      <c r="E280" t="n">
        <v>25.25</v>
      </c>
      <c r="F280" t="n">
        <v>21.84</v>
      </c>
      <c r="G280" t="n">
        <v>35.42</v>
      </c>
      <c r="H280" t="n">
        <v>0.57</v>
      </c>
      <c r="I280" t="n">
        <v>37</v>
      </c>
      <c r="J280" t="n">
        <v>156.03</v>
      </c>
      <c r="K280" t="n">
        <v>49.1</v>
      </c>
      <c r="L280" t="n">
        <v>5</v>
      </c>
      <c r="M280" t="n">
        <v>35</v>
      </c>
      <c r="N280" t="n">
        <v>26.94</v>
      </c>
      <c r="O280" t="n">
        <v>19478.15</v>
      </c>
      <c r="P280" t="n">
        <v>250.13</v>
      </c>
      <c r="Q280" t="n">
        <v>443.83</v>
      </c>
      <c r="R280" t="n">
        <v>75.38</v>
      </c>
      <c r="S280" t="n">
        <v>32.9</v>
      </c>
      <c r="T280" t="n">
        <v>17103</v>
      </c>
      <c r="U280" t="n">
        <v>0.44</v>
      </c>
      <c r="V280" t="n">
        <v>0.75</v>
      </c>
      <c r="W280" t="n">
        <v>1.51</v>
      </c>
      <c r="X280" t="n">
        <v>1.05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4.0185</v>
      </c>
      <c r="E281" t="n">
        <v>24.88</v>
      </c>
      <c r="F281" t="n">
        <v>21.66</v>
      </c>
      <c r="G281" t="n">
        <v>41.92</v>
      </c>
      <c r="H281" t="n">
        <v>0.67</v>
      </c>
      <c r="I281" t="n">
        <v>31</v>
      </c>
      <c r="J281" t="n">
        <v>157.44</v>
      </c>
      <c r="K281" t="n">
        <v>49.1</v>
      </c>
      <c r="L281" t="n">
        <v>6</v>
      </c>
      <c r="M281" t="n">
        <v>29</v>
      </c>
      <c r="N281" t="n">
        <v>27.35</v>
      </c>
      <c r="O281" t="n">
        <v>19652.13</v>
      </c>
      <c r="P281" t="n">
        <v>246.09</v>
      </c>
      <c r="Q281" t="n">
        <v>443.82</v>
      </c>
      <c r="R281" t="n">
        <v>69.45</v>
      </c>
      <c r="S281" t="n">
        <v>32.9</v>
      </c>
      <c r="T281" t="n">
        <v>14171.62</v>
      </c>
      <c r="U281" t="n">
        <v>0.47</v>
      </c>
      <c r="V281" t="n">
        <v>0.75</v>
      </c>
      <c r="W281" t="n">
        <v>1.5</v>
      </c>
      <c r="X281" t="n">
        <v>0.87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4.0689</v>
      </c>
      <c r="E282" t="n">
        <v>24.58</v>
      </c>
      <c r="F282" t="n">
        <v>21.51</v>
      </c>
      <c r="G282" t="n">
        <v>49.63</v>
      </c>
      <c r="H282" t="n">
        <v>0.78</v>
      </c>
      <c r="I282" t="n">
        <v>26</v>
      </c>
      <c r="J282" t="n">
        <v>158.86</v>
      </c>
      <c r="K282" t="n">
        <v>49.1</v>
      </c>
      <c r="L282" t="n">
        <v>7</v>
      </c>
      <c r="M282" t="n">
        <v>24</v>
      </c>
      <c r="N282" t="n">
        <v>27.77</v>
      </c>
      <c r="O282" t="n">
        <v>19826.68</v>
      </c>
      <c r="P282" t="n">
        <v>242.98</v>
      </c>
      <c r="Q282" t="n">
        <v>443.82</v>
      </c>
      <c r="R282" t="n">
        <v>64.19</v>
      </c>
      <c r="S282" t="n">
        <v>32.9</v>
      </c>
      <c r="T282" t="n">
        <v>11566.89</v>
      </c>
      <c r="U282" t="n">
        <v>0.51</v>
      </c>
      <c r="V282" t="n">
        <v>0.76</v>
      </c>
      <c r="W282" t="n">
        <v>1.5</v>
      </c>
      <c r="X282" t="n">
        <v>0.71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4.101</v>
      </c>
      <c r="E283" t="n">
        <v>24.38</v>
      </c>
      <c r="F283" t="n">
        <v>21.41</v>
      </c>
      <c r="G283" t="n">
        <v>55.84</v>
      </c>
      <c r="H283" t="n">
        <v>0.88</v>
      </c>
      <c r="I283" t="n">
        <v>23</v>
      </c>
      <c r="J283" t="n">
        <v>160.28</v>
      </c>
      <c r="K283" t="n">
        <v>49.1</v>
      </c>
      <c r="L283" t="n">
        <v>8</v>
      </c>
      <c r="M283" t="n">
        <v>21</v>
      </c>
      <c r="N283" t="n">
        <v>28.19</v>
      </c>
      <c r="O283" t="n">
        <v>20001.93</v>
      </c>
      <c r="P283" t="n">
        <v>239.76</v>
      </c>
      <c r="Q283" t="n">
        <v>443.83</v>
      </c>
      <c r="R283" t="n">
        <v>61.46</v>
      </c>
      <c r="S283" t="n">
        <v>32.9</v>
      </c>
      <c r="T283" t="n">
        <v>10216.25</v>
      </c>
      <c r="U283" t="n">
        <v>0.54</v>
      </c>
      <c r="V283" t="n">
        <v>0.76</v>
      </c>
      <c r="W283" t="n">
        <v>1.48</v>
      </c>
      <c r="X283" t="n">
        <v>0.61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4.1288</v>
      </c>
      <c r="E284" t="n">
        <v>24.22</v>
      </c>
      <c r="F284" t="n">
        <v>21.33</v>
      </c>
      <c r="G284" t="n">
        <v>64</v>
      </c>
      <c r="H284" t="n">
        <v>0.99</v>
      </c>
      <c r="I284" t="n">
        <v>20</v>
      </c>
      <c r="J284" t="n">
        <v>161.71</v>
      </c>
      <c r="K284" t="n">
        <v>49.1</v>
      </c>
      <c r="L284" t="n">
        <v>9</v>
      </c>
      <c r="M284" t="n">
        <v>18</v>
      </c>
      <c r="N284" t="n">
        <v>28.61</v>
      </c>
      <c r="O284" t="n">
        <v>20177.64</v>
      </c>
      <c r="P284" t="n">
        <v>237.28</v>
      </c>
      <c r="Q284" t="n">
        <v>443.82</v>
      </c>
      <c r="R284" t="n">
        <v>58.79</v>
      </c>
      <c r="S284" t="n">
        <v>32.9</v>
      </c>
      <c r="T284" t="n">
        <v>8892.4</v>
      </c>
      <c r="U284" t="n">
        <v>0.5600000000000001</v>
      </c>
      <c r="V284" t="n">
        <v>0.76</v>
      </c>
      <c r="W284" t="n">
        <v>1.48</v>
      </c>
      <c r="X284" t="n">
        <v>0.54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4.146</v>
      </c>
      <c r="E285" t="n">
        <v>24.12</v>
      </c>
      <c r="F285" t="n">
        <v>21.29</v>
      </c>
      <c r="G285" t="n">
        <v>70.98</v>
      </c>
      <c r="H285" t="n">
        <v>1.09</v>
      </c>
      <c r="I285" t="n">
        <v>18</v>
      </c>
      <c r="J285" t="n">
        <v>163.13</v>
      </c>
      <c r="K285" t="n">
        <v>49.1</v>
      </c>
      <c r="L285" t="n">
        <v>10</v>
      </c>
      <c r="M285" t="n">
        <v>16</v>
      </c>
      <c r="N285" t="n">
        <v>29.04</v>
      </c>
      <c r="O285" t="n">
        <v>20353.94</v>
      </c>
      <c r="P285" t="n">
        <v>234.92</v>
      </c>
      <c r="Q285" t="n">
        <v>443.82</v>
      </c>
      <c r="R285" t="n">
        <v>57.56</v>
      </c>
      <c r="S285" t="n">
        <v>32.9</v>
      </c>
      <c r="T285" t="n">
        <v>8287.24</v>
      </c>
      <c r="U285" t="n">
        <v>0.57</v>
      </c>
      <c r="V285" t="n">
        <v>0.76</v>
      </c>
      <c r="W285" t="n">
        <v>1.48</v>
      </c>
      <c r="X285" t="n">
        <v>0.5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4.1554</v>
      </c>
      <c r="E286" t="n">
        <v>24.06</v>
      </c>
      <c r="F286" t="n">
        <v>21.27</v>
      </c>
      <c r="G286" t="n">
        <v>75.06999999999999</v>
      </c>
      <c r="H286" t="n">
        <v>1.18</v>
      </c>
      <c r="I286" t="n">
        <v>17</v>
      </c>
      <c r="J286" t="n">
        <v>164.57</v>
      </c>
      <c r="K286" t="n">
        <v>49.1</v>
      </c>
      <c r="L286" t="n">
        <v>11</v>
      </c>
      <c r="M286" t="n">
        <v>15</v>
      </c>
      <c r="N286" t="n">
        <v>29.47</v>
      </c>
      <c r="O286" t="n">
        <v>20530.82</v>
      </c>
      <c r="P286" t="n">
        <v>232.32</v>
      </c>
      <c r="Q286" t="n">
        <v>443.83</v>
      </c>
      <c r="R286" t="n">
        <v>56.85</v>
      </c>
      <c r="S286" t="n">
        <v>32.9</v>
      </c>
      <c r="T286" t="n">
        <v>7937.85</v>
      </c>
      <c r="U286" t="n">
        <v>0.58</v>
      </c>
      <c r="V286" t="n">
        <v>0.77</v>
      </c>
      <c r="W286" t="n">
        <v>1.47</v>
      </c>
      <c r="X286" t="n">
        <v>0.47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4.1781</v>
      </c>
      <c r="E287" t="n">
        <v>23.93</v>
      </c>
      <c r="F287" t="n">
        <v>21.2</v>
      </c>
      <c r="G287" t="n">
        <v>84.8</v>
      </c>
      <c r="H287" t="n">
        <v>1.28</v>
      </c>
      <c r="I287" t="n">
        <v>15</v>
      </c>
      <c r="J287" t="n">
        <v>166.01</v>
      </c>
      <c r="K287" t="n">
        <v>49.1</v>
      </c>
      <c r="L287" t="n">
        <v>12</v>
      </c>
      <c r="M287" t="n">
        <v>13</v>
      </c>
      <c r="N287" t="n">
        <v>29.91</v>
      </c>
      <c r="O287" t="n">
        <v>20708.3</v>
      </c>
      <c r="P287" t="n">
        <v>230.02</v>
      </c>
      <c r="Q287" t="n">
        <v>443.82</v>
      </c>
      <c r="R287" t="n">
        <v>54.65</v>
      </c>
      <c r="S287" t="n">
        <v>32.9</v>
      </c>
      <c r="T287" t="n">
        <v>6849.07</v>
      </c>
      <c r="U287" t="n">
        <v>0.6</v>
      </c>
      <c r="V287" t="n">
        <v>0.77</v>
      </c>
      <c r="W287" t="n">
        <v>1.47</v>
      </c>
      <c r="X287" t="n">
        <v>0.41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4.1912</v>
      </c>
      <c r="E288" t="n">
        <v>23.86</v>
      </c>
      <c r="F288" t="n">
        <v>21.16</v>
      </c>
      <c r="G288" t="n">
        <v>90.67</v>
      </c>
      <c r="H288" t="n">
        <v>1.38</v>
      </c>
      <c r="I288" t="n">
        <v>14</v>
      </c>
      <c r="J288" t="n">
        <v>167.45</v>
      </c>
      <c r="K288" t="n">
        <v>49.1</v>
      </c>
      <c r="L288" t="n">
        <v>13</v>
      </c>
      <c r="M288" t="n">
        <v>12</v>
      </c>
      <c r="N288" t="n">
        <v>30.36</v>
      </c>
      <c r="O288" t="n">
        <v>20886.38</v>
      </c>
      <c r="P288" t="n">
        <v>228.37</v>
      </c>
      <c r="Q288" t="n">
        <v>443.82</v>
      </c>
      <c r="R288" t="n">
        <v>53.22</v>
      </c>
      <c r="S288" t="n">
        <v>32.9</v>
      </c>
      <c r="T288" t="n">
        <v>6137.27</v>
      </c>
      <c r="U288" t="n">
        <v>0.62</v>
      </c>
      <c r="V288" t="n">
        <v>0.77</v>
      </c>
      <c r="W288" t="n">
        <v>1.47</v>
      </c>
      <c r="X288" t="n">
        <v>0.36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4.1993</v>
      </c>
      <c r="E289" t="n">
        <v>23.81</v>
      </c>
      <c r="F289" t="n">
        <v>21.14</v>
      </c>
      <c r="G289" t="n">
        <v>97.56999999999999</v>
      </c>
      <c r="H289" t="n">
        <v>1.47</v>
      </c>
      <c r="I289" t="n">
        <v>13</v>
      </c>
      <c r="J289" t="n">
        <v>168.9</v>
      </c>
      <c r="K289" t="n">
        <v>49.1</v>
      </c>
      <c r="L289" t="n">
        <v>14</v>
      </c>
      <c r="M289" t="n">
        <v>11</v>
      </c>
      <c r="N289" t="n">
        <v>30.81</v>
      </c>
      <c r="O289" t="n">
        <v>21065.06</v>
      </c>
      <c r="P289" t="n">
        <v>226.47</v>
      </c>
      <c r="Q289" t="n">
        <v>443.82</v>
      </c>
      <c r="R289" t="n">
        <v>52.61</v>
      </c>
      <c r="S289" t="n">
        <v>32.9</v>
      </c>
      <c r="T289" t="n">
        <v>5839.77</v>
      </c>
      <c r="U289" t="n">
        <v>0.63</v>
      </c>
      <c r="V289" t="n">
        <v>0.77</v>
      </c>
      <c r="W289" t="n">
        <v>1.47</v>
      </c>
      <c r="X289" t="n">
        <v>0.35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4.212</v>
      </c>
      <c r="E290" t="n">
        <v>23.74</v>
      </c>
      <c r="F290" t="n">
        <v>21.1</v>
      </c>
      <c r="G290" t="n">
        <v>105.49</v>
      </c>
      <c r="H290" t="n">
        <v>1.56</v>
      </c>
      <c r="I290" t="n">
        <v>12</v>
      </c>
      <c r="J290" t="n">
        <v>170.35</v>
      </c>
      <c r="K290" t="n">
        <v>49.1</v>
      </c>
      <c r="L290" t="n">
        <v>15</v>
      </c>
      <c r="M290" t="n">
        <v>10</v>
      </c>
      <c r="N290" t="n">
        <v>31.26</v>
      </c>
      <c r="O290" t="n">
        <v>21244.37</v>
      </c>
      <c r="P290" t="n">
        <v>224.02</v>
      </c>
      <c r="Q290" t="n">
        <v>443.82</v>
      </c>
      <c r="R290" t="n">
        <v>51.4</v>
      </c>
      <c r="S290" t="n">
        <v>32.9</v>
      </c>
      <c r="T290" t="n">
        <v>5239.35</v>
      </c>
      <c r="U290" t="n">
        <v>0.64</v>
      </c>
      <c r="V290" t="n">
        <v>0.77</v>
      </c>
      <c r="W290" t="n">
        <v>1.46</v>
      </c>
      <c r="X290" t="n">
        <v>0.3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4.2211</v>
      </c>
      <c r="E291" t="n">
        <v>23.69</v>
      </c>
      <c r="F291" t="n">
        <v>21.08</v>
      </c>
      <c r="G291" t="n">
        <v>114.97</v>
      </c>
      <c r="H291" t="n">
        <v>1.65</v>
      </c>
      <c r="I291" t="n">
        <v>11</v>
      </c>
      <c r="J291" t="n">
        <v>171.81</v>
      </c>
      <c r="K291" t="n">
        <v>49.1</v>
      </c>
      <c r="L291" t="n">
        <v>16</v>
      </c>
      <c r="M291" t="n">
        <v>9</v>
      </c>
      <c r="N291" t="n">
        <v>31.72</v>
      </c>
      <c r="O291" t="n">
        <v>21424.29</v>
      </c>
      <c r="P291" t="n">
        <v>219.94</v>
      </c>
      <c r="Q291" t="n">
        <v>443.82</v>
      </c>
      <c r="R291" t="n">
        <v>50.39</v>
      </c>
      <c r="S291" t="n">
        <v>32.9</v>
      </c>
      <c r="T291" t="n">
        <v>4740.86</v>
      </c>
      <c r="U291" t="n">
        <v>0.65</v>
      </c>
      <c r="V291" t="n">
        <v>0.77</v>
      </c>
      <c r="W291" t="n">
        <v>1.47</v>
      </c>
      <c r="X291" t="n">
        <v>0.28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4.2223</v>
      </c>
      <c r="E292" t="n">
        <v>23.68</v>
      </c>
      <c r="F292" t="n">
        <v>21.07</v>
      </c>
      <c r="G292" t="n">
        <v>114.93</v>
      </c>
      <c r="H292" t="n">
        <v>1.74</v>
      </c>
      <c r="I292" t="n">
        <v>11</v>
      </c>
      <c r="J292" t="n">
        <v>173.28</v>
      </c>
      <c r="K292" t="n">
        <v>49.1</v>
      </c>
      <c r="L292" t="n">
        <v>17</v>
      </c>
      <c r="M292" t="n">
        <v>9</v>
      </c>
      <c r="N292" t="n">
        <v>32.18</v>
      </c>
      <c r="O292" t="n">
        <v>21604.83</v>
      </c>
      <c r="P292" t="n">
        <v>219.72</v>
      </c>
      <c r="Q292" t="n">
        <v>443.82</v>
      </c>
      <c r="R292" t="n">
        <v>50.36</v>
      </c>
      <c r="S292" t="n">
        <v>32.9</v>
      </c>
      <c r="T292" t="n">
        <v>4724.16</v>
      </c>
      <c r="U292" t="n">
        <v>0.65</v>
      </c>
      <c r="V292" t="n">
        <v>0.77</v>
      </c>
      <c r="W292" t="n">
        <v>1.47</v>
      </c>
      <c r="X292" t="n">
        <v>0.28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4.2303</v>
      </c>
      <c r="E293" t="n">
        <v>23.64</v>
      </c>
      <c r="F293" t="n">
        <v>21.06</v>
      </c>
      <c r="G293" t="n">
        <v>126.34</v>
      </c>
      <c r="H293" t="n">
        <v>1.83</v>
      </c>
      <c r="I293" t="n">
        <v>10</v>
      </c>
      <c r="J293" t="n">
        <v>174.75</v>
      </c>
      <c r="K293" t="n">
        <v>49.1</v>
      </c>
      <c r="L293" t="n">
        <v>18</v>
      </c>
      <c r="M293" t="n">
        <v>8</v>
      </c>
      <c r="N293" t="n">
        <v>32.65</v>
      </c>
      <c r="O293" t="n">
        <v>21786.02</v>
      </c>
      <c r="P293" t="n">
        <v>217.15</v>
      </c>
      <c r="Q293" t="n">
        <v>443.82</v>
      </c>
      <c r="R293" t="n">
        <v>49.89</v>
      </c>
      <c r="S293" t="n">
        <v>32.9</v>
      </c>
      <c r="T293" t="n">
        <v>4494.68</v>
      </c>
      <c r="U293" t="n">
        <v>0.66</v>
      </c>
      <c r="V293" t="n">
        <v>0.77</v>
      </c>
      <c r="W293" t="n">
        <v>1.47</v>
      </c>
      <c r="X293" t="n">
        <v>0.26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4.2324</v>
      </c>
      <c r="E294" t="n">
        <v>23.63</v>
      </c>
      <c r="F294" t="n">
        <v>21.05</v>
      </c>
      <c r="G294" t="n">
        <v>126.27</v>
      </c>
      <c r="H294" t="n">
        <v>1.91</v>
      </c>
      <c r="I294" t="n">
        <v>10</v>
      </c>
      <c r="J294" t="n">
        <v>176.22</v>
      </c>
      <c r="K294" t="n">
        <v>49.1</v>
      </c>
      <c r="L294" t="n">
        <v>19</v>
      </c>
      <c r="M294" t="n">
        <v>8</v>
      </c>
      <c r="N294" t="n">
        <v>33.13</v>
      </c>
      <c r="O294" t="n">
        <v>21967.84</v>
      </c>
      <c r="P294" t="n">
        <v>213.14</v>
      </c>
      <c r="Q294" t="n">
        <v>443.82</v>
      </c>
      <c r="R294" t="n">
        <v>49.46</v>
      </c>
      <c r="S294" t="n">
        <v>32.9</v>
      </c>
      <c r="T294" t="n">
        <v>4282.12</v>
      </c>
      <c r="U294" t="n">
        <v>0.67</v>
      </c>
      <c r="V294" t="n">
        <v>0.77</v>
      </c>
      <c r="W294" t="n">
        <v>1.46</v>
      </c>
      <c r="X294" t="n">
        <v>0.25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4.242</v>
      </c>
      <c r="E295" t="n">
        <v>23.57</v>
      </c>
      <c r="F295" t="n">
        <v>21.02</v>
      </c>
      <c r="G295" t="n">
        <v>140.15</v>
      </c>
      <c r="H295" t="n">
        <v>2</v>
      </c>
      <c r="I295" t="n">
        <v>9</v>
      </c>
      <c r="J295" t="n">
        <v>177.7</v>
      </c>
      <c r="K295" t="n">
        <v>49.1</v>
      </c>
      <c r="L295" t="n">
        <v>20</v>
      </c>
      <c r="M295" t="n">
        <v>7</v>
      </c>
      <c r="N295" t="n">
        <v>33.61</v>
      </c>
      <c r="O295" t="n">
        <v>22150.3</v>
      </c>
      <c r="P295" t="n">
        <v>213.8</v>
      </c>
      <c r="Q295" t="n">
        <v>443.82</v>
      </c>
      <c r="R295" t="n">
        <v>48.8</v>
      </c>
      <c r="S295" t="n">
        <v>32.9</v>
      </c>
      <c r="T295" t="n">
        <v>3953.57</v>
      </c>
      <c r="U295" t="n">
        <v>0.67</v>
      </c>
      <c r="V295" t="n">
        <v>0.77</v>
      </c>
      <c r="W295" t="n">
        <v>1.46</v>
      </c>
      <c r="X295" t="n">
        <v>0.23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4.2407</v>
      </c>
      <c r="E296" t="n">
        <v>23.58</v>
      </c>
      <c r="F296" t="n">
        <v>21.03</v>
      </c>
      <c r="G296" t="n">
        <v>140.2</v>
      </c>
      <c r="H296" t="n">
        <v>2.08</v>
      </c>
      <c r="I296" t="n">
        <v>9</v>
      </c>
      <c r="J296" t="n">
        <v>179.18</v>
      </c>
      <c r="K296" t="n">
        <v>49.1</v>
      </c>
      <c r="L296" t="n">
        <v>21</v>
      </c>
      <c r="M296" t="n">
        <v>7</v>
      </c>
      <c r="N296" t="n">
        <v>34.09</v>
      </c>
      <c r="O296" t="n">
        <v>22333.43</v>
      </c>
      <c r="P296" t="n">
        <v>211.09</v>
      </c>
      <c r="Q296" t="n">
        <v>443.82</v>
      </c>
      <c r="R296" t="n">
        <v>49.04</v>
      </c>
      <c r="S296" t="n">
        <v>32.9</v>
      </c>
      <c r="T296" t="n">
        <v>4076.29</v>
      </c>
      <c r="U296" t="n">
        <v>0.67</v>
      </c>
      <c r="V296" t="n">
        <v>0.77</v>
      </c>
      <c r="W296" t="n">
        <v>1.46</v>
      </c>
      <c r="X296" t="n">
        <v>0.24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4.253</v>
      </c>
      <c r="E297" t="n">
        <v>23.51</v>
      </c>
      <c r="F297" t="n">
        <v>20.99</v>
      </c>
      <c r="G297" t="n">
        <v>157.44</v>
      </c>
      <c r="H297" t="n">
        <v>2.16</v>
      </c>
      <c r="I297" t="n">
        <v>8</v>
      </c>
      <c r="J297" t="n">
        <v>180.67</v>
      </c>
      <c r="K297" t="n">
        <v>49.1</v>
      </c>
      <c r="L297" t="n">
        <v>22</v>
      </c>
      <c r="M297" t="n">
        <v>6</v>
      </c>
      <c r="N297" t="n">
        <v>34.58</v>
      </c>
      <c r="O297" t="n">
        <v>22517.21</v>
      </c>
      <c r="P297" t="n">
        <v>208.21</v>
      </c>
      <c r="Q297" t="n">
        <v>443.82</v>
      </c>
      <c r="R297" t="n">
        <v>47.8</v>
      </c>
      <c r="S297" t="n">
        <v>32.9</v>
      </c>
      <c r="T297" t="n">
        <v>3460.28</v>
      </c>
      <c r="U297" t="n">
        <v>0.6899999999999999</v>
      </c>
      <c r="V297" t="n">
        <v>0.78</v>
      </c>
      <c r="W297" t="n">
        <v>1.46</v>
      </c>
      <c r="X297" t="n">
        <v>0.2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4.2535</v>
      </c>
      <c r="E298" t="n">
        <v>23.51</v>
      </c>
      <c r="F298" t="n">
        <v>20.99</v>
      </c>
      <c r="G298" t="n">
        <v>157.42</v>
      </c>
      <c r="H298" t="n">
        <v>2.24</v>
      </c>
      <c r="I298" t="n">
        <v>8</v>
      </c>
      <c r="J298" t="n">
        <v>182.17</v>
      </c>
      <c r="K298" t="n">
        <v>49.1</v>
      </c>
      <c r="L298" t="n">
        <v>23</v>
      </c>
      <c r="M298" t="n">
        <v>4</v>
      </c>
      <c r="N298" t="n">
        <v>35.08</v>
      </c>
      <c r="O298" t="n">
        <v>22701.78</v>
      </c>
      <c r="P298" t="n">
        <v>206.85</v>
      </c>
      <c r="Q298" t="n">
        <v>443.82</v>
      </c>
      <c r="R298" t="n">
        <v>47.58</v>
      </c>
      <c r="S298" t="n">
        <v>32.9</v>
      </c>
      <c r="T298" t="n">
        <v>3351.25</v>
      </c>
      <c r="U298" t="n">
        <v>0.6899999999999999</v>
      </c>
      <c r="V298" t="n">
        <v>0.78</v>
      </c>
      <c r="W298" t="n">
        <v>1.46</v>
      </c>
      <c r="X298" t="n">
        <v>0.2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4.2518</v>
      </c>
      <c r="E299" t="n">
        <v>23.52</v>
      </c>
      <c r="F299" t="n">
        <v>21</v>
      </c>
      <c r="G299" t="n">
        <v>157.49</v>
      </c>
      <c r="H299" t="n">
        <v>2.32</v>
      </c>
      <c r="I299" t="n">
        <v>8</v>
      </c>
      <c r="J299" t="n">
        <v>183.67</v>
      </c>
      <c r="K299" t="n">
        <v>49.1</v>
      </c>
      <c r="L299" t="n">
        <v>24</v>
      </c>
      <c r="M299" t="n">
        <v>3</v>
      </c>
      <c r="N299" t="n">
        <v>35.58</v>
      </c>
      <c r="O299" t="n">
        <v>22886.92</v>
      </c>
      <c r="P299" t="n">
        <v>203.24</v>
      </c>
      <c r="Q299" t="n">
        <v>443.84</v>
      </c>
      <c r="R299" t="n">
        <v>47.9</v>
      </c>
      <c r="S299" t="n">
        <v>32.9</v>
      </c>
      <c r="T299" t="n">
        <v>3509.87</v>
      </c>
      <c r="U299" t="n">
        <v>0.6899999999999999</v>
      </c>
      <c r="V299" t="n">
        <v>0.78</v>
      </c>
      <c r="W299" t="n">
        <v>1.46</v>
      </c>
      <c r="X299" t="n">
        <v>0.2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4.2621</v>
      </c>
      <c r="E300" t="n">
        <v>23.46</v>
      </c>
      <c r="F300" t="n">
        <v>20.97</v>
      </c>
      <c r="G300" t="n">
        <v>179.76</v>
      </c>
      <c r="H300" t="n">
        <v>2.4</v>
      </c>
      <c r="I300" t="n">
        <v>7</v>
      </c>
      <c r="J300" t="n">
        <v>185.18</v>
      </c>
      <c r="K300" t="n">
        <v>49.1</v>
      </c>
      <c r="L300" t="n">
        <v>25</v>
      </c>
      <c r="M300" t="n">
        <v>1</v>
      </c>
      <c r="N300" t="n">
        <v>36.08</v>
      </c>
      <c r="O300" t="n">
        <v>23072.73</v>
      </c>
      <c r="P300" t="n">
        <v>201.94</v>
      </c>
      <c r="Q300" t="n">
        <v>443.82</v>
      </c>
      <c r="R300" t="n">
        <v>46.98</v>
      </c>
      <c r="S300" t="n">
        <v>32.9</v>
      </c>
      <c r="T300" t="n">
        <v>3056.75</v>
      </c>
      <c r="U300" t="n">
        <v>0.7</v>
      </c>
      <c r="V300" t="n">
        <v>0.78</v>
      </c>
      <c r="W300" t="n">
        <v>1.46</v>
      </c>
      <c r="X300" t="n">
        <v>0.18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4.2609</v>
      </c>
      <c r="E301" t="n">
        <v>23.47</v>
      </c>
      <c r="F301" t="n">
        <v>20.98</v>
      </c>
      <c r="G301" t="n">
        <v>179.82</v>
      </c>
      <c r="H301" t="n">
        <v>2.47</v>
      </c>
      <c r="I301" t="n">
        <v>7</v>
      </c>
      <c r="J301" t="n">
        <v>186.69</v>
      </c>
      <c r="K301" t="n">
        <v>49.1</v>
      </c>
      <c r="L301" t="n">
        <v>26</v>
      </c>
      <c r="M301" t="n">
        <v>0</v>
      </c>
      <c r="N301" t="n">
        <v>36.6</v>
      </c>
      <c r="O301" t="n">
        <v>23259.24</v>
      </c>
      <c r="P301" t="n">
        <v>203.36</v>
      </c>
      <c r="Q301" t="n">
        <v>443.83</v>
      </c>
      <c r="R301" t="n">
        <v>47.1</v>
      </c>
      <c r="S301" t="n">
        <v>32.9</v>
      </c>
      <c r="T301" t="n">
        <v>3116.8</v>
      </c>
      <c r="U301" t="n">
        <v>0.7</v>
      </c>
      <c r="V301" t="n">
        <v>0.78</v>
      </c>
      <c r="W301" t="n">
        <v>1.47</v>
      </c>
      <c r="X301" t="n">
        <v>0.18</v>
      </c>
      <c r="Y301" t="n">
        <v>0.5</v>
      </c>
      <c r="Z301" t="n">
        <v>10</v>
      </c>
    </row>
    <row r="302">
      <c r="A302" t="n">
        <v>0</v>
      </c>
      <c r="B302" t="n">
        <v>95</v>
      </c>
      <c r="C302" t="inlineStr">
        <is>
          <t xml:space="preserve">CONCLUIDO	</t>
        </is>
      </c>
      <c r="D302" t="n">
        <v>2.3494</v>
      </c>
      <c r="E302" t="n">
        <v>42.56</v>
      </c>
      <c r="F302" t="n">
        <v>29.38</v>
      </c>
      <c r="G302" t="n">
        <v>6.12</v>
      </c>
      <c r="H302" t="n">
        <v>0.1</v>
      </c>
      <c r="I302" t="n">
        <v>288</v>
      </c>
      <c r="J302" t="n">
        <v>185.69</v>
      </c>
      <c r="K302" t="n">
        <v>53.44</v>
      </c>
      <c r="L302" t="n">
        <v>1</v>
      </c>
      <c r="M302" t="n">
        <v>286</v>
      </c>
      <c r="N302" t="n">
        <v>36.26</v>
      </c>
      <c r="O302" t="n">
        <v>23136.14</v>
      </c>
      <c r="P302" t="n">
        <v>397.2</v>
      </c>
      <c r="Q302" t="n">
        <v>443.86</v>
      </c>
      <c r="R302" t="n">
        <v>321.6</v>
      </c>
      <c r="S302" t="n">
        <v>32.9</v>
      </c>
      <c r="T302" t="n">
        <v>138960.52</v>
      </c>
      <c r="U302" t="n">
        <v>0.1</v>
      </c>
      <c r="V302" t="n">
        <v>0.55</v>
      </c>
      <c r="W302" t="n">
        <v>1.92</v>
      </c>
      <c r="X302" t="n">
        <v>8.58</v>
      </c>
      <c r="Y302" t="n">
        <v>0.5</v>
      </c>
      <c r="Z302" t="n">
        <v>10</v>
      </c>
    </row>
    <row r="303">
      <c r="A303" t="n">
        <v>1</v>
      </c>
      <c r="B303" t="n">
        <v>95</v>
      </c>
      <c r="C303" t="inlineStr">
        <is>
          <t xml:space="preserve">CONCLUIDO	</t>
        </is>
      </c>
      <c r="D303" t="n">
        <v>3.2203</v>
      </c>
      <c r="E303" t="n">
        <v>31.05</v>
      </c>
      <c r="F303" t="n">
        <v>24.19</v>
      </c>
      <c r="G303" t="n">
        <v>12.3</v>
      </c>
      <c r="H303" t="n">
        <v>0.19</v>
      </c>
      <c r="I303" t="n">
        <v>118</v>
      </c>
      <c r="J303" t="n">
        <v>187.21</v>
      </c>
      <c r="K303" t="n">
        <v>53.44</v>
      </c>
      <c r="L303" t="n">
        <v>2</v>
      </c>
      <c r="M303" t="n">
        <v>116</v>
      </c>
      <c r="N303" t="n">
        <v>36.77</v>
      </c>
      <c r="O303" t="n">
        <v>23322.88</v>
      </c>
      <c r="P303" t="n">
        <v>325.49</v>
      </c>
      <c r="Q303" t="n">
        <v>443.85</v>
      </c>
      <c r="R303" t="n">
        <v>152.01</v>
      </c>
      <c r="S303" t="n">
        <v>32.9</v>
      </c>
      <c r="T303" t="n">
        <v>55016.4</v>
      </c>
      <c r="U303" t="n">
        <v>0.22</v>
      </c>
      <c r="V303" t="n">
        <v>0.67</v>
      </c>
      <c r="W303" t="n">
        <v>1.64</v>
      </c>
      <c r="X303" t="n">
        <v>3.4</v>
      </c>
      <c r="Y303" t="n">
        <v>0.5</v>
      </c>
      <c r="Z303" t="n">
        <v>10</v>
      </c>
    </row>
    <row r="304">
      <c r="A304" t="n">
        <v>2</v>
      </c>
      <c r="B304" t="n">
        <v>95</v>
      </c>
      <c r="C304" t="inlineStr">
        <is>
          <t xml:space="preserve">CONCLUIDO	</t>
        </is>
      </c>
      <c r="D304" t="n">
        <v>3.5476</v>
      </c>
      <c r="E304" t="n">
        <v>28.19</v>
      </c>
      <c r="F304" t="n">
        <v>22.93</v>
      </c>
      <c r="G304" t="n">
        <v>18.34</v>
      </c>
      <c r="H304" t="n">
        <v>0.28</v>
      </c>
      <c r="I304" t="n">
        <v>75</v>
      </c>
      <c r="J304" t="n">
        <v>188.73</v>
      </c>
      <c r="K304" t="n">
        <v>53.44</v>
      </c>
      <c r="L304" t="n">
        <v>3</v>
      </c>
      <c r="M304" t="n">
        <v>73</v>
      </c>
      <c r="N304" t="n">
        <v>37.29</v>
      </c>
      <c r="O304" t="n">
        <v>23510.33</v>
      </c>
      <c r="P304" t="n">
        <v>307.04</v>
      </c>
      <c r="Q304" t="n">
        <v>443.82</v>
      </c>
      <c r="R304" t="n">
        <v>111.09</v>
      </c>
      <c r="S304" t="n">
        <v>32.9</v>
      </c>
      <c r="T304" t="n">
        <v>34771</v>
      </c>
      <c r="U304" t="n">
        <v>0.3</v>
      </c>
      <c r="V304" t="n">
        <v>0.71</v>
      </c>
      <c r="W304" t="n">
        <v>1.56</v>
      </c>
      <c r="X304" t="n">
        <v>2.13</v>
      </c>
      <c r="Y304" t="n">
        <v>0.5</v>
      </c>
      <c r="Z304" t="n">
        <v>10</v>
      </c>
    </row>
    <row r="305">
      <c r="A305" t="n">
        <v>3</v>
      </c>
      <c r="B305" t="n">
        <v>95</v>
      </c>
      <c r="C305" t="inlineStr">
        <is>
          <t xml:space="preserve">CONCLUIDO	</t>
        </is>
      </c>
      <c r="D305" t="n">
        <v>3.7217</v>
      </c>
      <c r="E305" t="n">
        <v>26.87</v>
      </c>
      <c r="F305" t="n">
        <v>22.35</v>
      </c>
      <c r="G305" t="n">
        <v>24.39</v>
      </c>
      <c r="H305" t="n">
        <v>0.37</v>
      </c>
      <c r="I305" t="n">
        <v>55</v>
      </c>
      <c r="J305" t="n">
        <v>190.25</v>
      </c>
      <c r="K305" t="n">
        <v>53.44</v>
      </c>
      <c r="L305" t="n">
        <v>4</v>
      </c>
      <c r="M305" t="n">
        <v>53</v>
      </c>
      <c r="N305" t="n">
        <v>37.82</v>
      </c>
      <c r="O305" t="n">
        <v>23698.48</v>
      </c>
      <c r="P305" t="n">
        <v>298.19</v>
      </c>
      <c r="Q305" t="n">
        <v>443.83</v>
      </c>
      <c r="R305" t="n">
        <v>91.78</v>
      </c>
      <c r="S305" t="n">
        <v>32.9</v>
      </c>
      <c r="T305" t="n">
        <v>25214.7</v>
      </c>
      <c r="U305" t="n">
        <v>0.36</v>
      </c>
      <c r="V305" t="n">
        <v>0.73</v>
      </c>
      <c r="W305" t="n">
        <v>1.54</v>
      </c>
      <c r="X305" t="n">
        <v>1.56</v>
      </c>
      <c r="Y305" t="n">
        <v>0.5</v>
      </c>
      <c r="Z305" t="n">
        <v>10</v>
      </c>
    </row>
    <row r="306">
      <c r="A306" t="n">
        <v>4</v>
      </c>
      <c r="B306" t="n">
        <v>95</v>
      </c>
      <c r="C306" t="inlineStr">
        <is>
          <t xml:space="preserve">CONCLUIDO	</t>
        </is>
      </c>
      <c r="D306" t="n">
        <v>3.8352</v>
      </c>
      <c r="E306" t="n">
        <v>26.07</v>
      </c>
      <c r="F306" t="n">
        <v>22</v>
      </c>
      <c r="G306" t="n">
        <v>30.7</v>
      </c>
      <c r="H306" t="n">
        <v>0.46</v>
      </c>
      <c r="I306" t="n">
        <v>43</v>
      </c>
      <c r="J306" t="n">
        <v>191.78</v>
      </c>
      <c r="K306" t="n">
        <v>53.44</v>
      </c>
      <c r="L306" t="n">
        <v>5</v>
      </c>
      <c r="M306" t="n">
        <v>41</v>
      </c>
      <c r="N306" t="n">
        <v>38.35</v>
      </c>
      <c r="O306" t="n">
        <v>23887.36</v>
      </c>
      <c r="P306" t="n">
        <v>292.13</v>
      </c>
      <c r="Q306" t="n">
        <v>443.85</v>
      </c>
      <c r="R306" t="n">
        <v>80.51000000000001</v>
      </c>
      <c r="S306" t="n">
        <v>32.9</v>
      </c>
      <c r="T306" t="n">
        <v>19639.36</v>
      </c>
      <c r="U306" t="n">
        <v>0.41</v>
      </c>
      <c r="V306" t="n">
        <v>0.74</v>
      </c>
      <c r="W306" t="n">
        <v>1.53</v>
      </c>
      <c r="X306" t="n">
        <v>1.21</v>
      </c>
      <c r="Y306" t="n">
        <v>0.5</v>
      </c>
      <c r="Z306" t="n">
        <v>10</v>
      </c>
    </row>
    <row r="307">
      <c r="A307" t="n">
        <v>5</v>
      </c>
      <c r="B307" t="n">
        <v>95</v>
      </c>
      <c r="C307" t="inlineStr">
        <is>
          <t xml:space="preserve">CONCLUIDO	</t>
        </is>
      </c>
      <c r="D307" t="n">
        <v>3.9027</v>
      </c>
      <c r="E307" t="n">
        <v>25.62</v>
      </c>
      <c r="F307" t="n">
        <v>21.82</v>
      </c>
      <c r="G307" t="n">
        <v>36.36</v>
      </c>
      <c r="H307" t="n">
        <v>0.55</v>
      </c>
      <c r="I307" t="n">
        <v>36</v>
      </c>
      <c r="J307" t="n">
        <v>193.32</v>
      </c>
      <c r="K307" t="n">
        <v>53.44</v>
      </c>
      <c r="L307" t="n">
        <v>6</v>
      </c>
      <c r="M307" t="n">
        <v>34</v>
      </c>
      <c r="N307" t="n">
        <v>38.89</v>
      </c>
      <c r="O307" t="n">
        <v>24076.95</v>
      </c>
      <c r="P307" t="n">
        <v>288.57</v>
      </c>
      <c r="Q307" t="n">
        <v>443.84</v>
      </c>
      <c r="R307" t="n">
        <v>74.58</v>
      </c>
      <c r="S307" t="n">
        <v>32.9</v>
      </c>
      <c r="T307" t="n">
        <v>16710.57</v>
      </c>
      <c r="U307" t="n">
        <v>0.44</v>
      </c>
      <c r="V307" t="n">
        <v>0.75</v>
      </c>
      <c r="W307" t="n">
        <v>1.51</v>
      </c>
      <c r="X307" t="n">
        <v>1.02</v>
      </c>
      <c r="Y307" t="n">
        <v>0.5</v>
      </c>
      <c r="Z307" t="n">
        <v>10</v>
      </c>
    </row>
    <row r="308">
      <c r="A308" t="n">
        <v>6</v>
      </c>
      <c r="B308" t="n">
        <v>95</v>
      </c>
      <c r="C308" t="inlineStr">
        <is>
          <t xml:space="preserve">CONCLUIDO	</t>
        </is>
      </c>
      <c r="D308" t="n">
        <v>3.9557</v>
      </c>
      <c r="E308" t="n">
        <v>25.28</v>
      </c>
      <c r="F308" t="n">
        <v>21.66</v>
      </c>
      <c r="G308" t="n">
        <v>41.92</v>
      </c>
      <c r="H308" t="n">
        <v>0.64</v>
      </c>
      <c r="I308" t="n">
        <v>31</v>
      </c>
      <c r="J308" t="n">
        <v>194.86</v>
      </c>
      <c r="K308" t="n">
        <v>53.44</v>
      </c>
      <c r="L308" t="n">
        <v>7</v>
      </c>
      <c r="M308" t="n">
        <v>29</v>
      </c>
      <c r="N308" t="n">
        <v>39.43</v>
      </c>
      <c r="O308" t="n">
        <v>24267.28</v>
      </c>
      <c r="P308" t="n">
        <v>284.85</v>
      </c>
      <c r="Q308" t="n">
        <v>443.82</v>
      </c>
      <c r="R308" t="n">
        <v>69.38</v>
      </c>
      <c r="S308" t="n">
        <v>32.9</v>
      </c>
      <c r="T308" t="n">
        <v>14136.5</v>
      </c>
      <c r="U308" t="n">
        <v>0.47</v>
      </c>
      <c r="V308" t="n">
        <v>0.75</v>
      </c>
      <c r="W308" t="n">
        <v>1.5</v>
      </c>
      <c r="X308" t="n">
        <v>0.86</v>
      </c>
      <c r="Y308" t="n">
        <v>0.5</v>
      </c>
      <c r="Z308" t="n">
        <v>10</v>
      </c>
    </row>
    <row r="309">
      <c r="A309" t="n">
        <v>7</v>
      </c>
      <c r="B309" t="n">
        <v>95</v>
      </c>
      <c r="C309" t="inlineStr">
        <is>
          <t xml:space="preserve">CONCLUIDO	</t>
        </is>
      </c>
      <c r="D309" t="n">
        <v>3.9972</v>
      </c>
      <c r="E309" t="n">
        <v>25.02</v>
      </c>
      <c r="F309" t="n">
        <v>21.54</v>
      </c>
      <c r="G309" t="n">
        <v>47.88</v>
      </c>
      <c r="H309" t="n">
        <v>0.72</v>
      </c>
      <c r="I309" t="n">
        <v>27</v>
      </c>
      <c r="J309" t="n">
        <v>196.41</v>
      </c>
      <c r="K309" t="n">
        <v>53.44</v>
      </c>
      <c r="L309" t="n">
        <v>8</v>
      </c>
      <c r="M309" t="n">
        <v>25</v>
      </c>
      <c r="N309" t="n">
        <v>39.98</v>
      </c>
      <c r="O309" t="n">
        <v>24458.36</v>
      </c>
      <c r="P309" t="n">
        <v>282.7</v>
      </c>
      <c r="Q309" t="n">
        <v>443.82</v>
      </c>
      <c r="R309" t="n">
        <v>65.77</v>
      </c>
      <c r="S309" t="n">
        <v>32.9</v>
      </c>
      <c r="T309" t="n">
        <v>12351.05</v>
      </c>
      <c r="U309" t="n">
        <v>0.5</v>
      </c>
      <c r="V309" t="n">
        <v>0.76</v>
      </c>
      <c r="W309" t="n">
        <v>1.49</v>
      </c>
      <c r="X309" t="n">
        <v>0.75</v>
      </c>
      <c r="Y309" t="n">
        <v>0.5</v>
      </c>
      <c r="Z309" t="n">
        <v>10</v>
      </c>
    </row>
    <row r="310">
      <c r="A310" t="n">
        <v>8</v>
      </c>
      <c r="B310" t="n">
        <v>95</v>
      </c>
      <c r="C310" t="inlineStr">
        <is>
          <t xml:space="preserve">CONCLUIDO	</t>
        </is>
      </c>
      <c r="D310" t="n">
        <v>4.0299</v>
      </c>
      <c r="E310" t="n">
        <v>24.81</v>
      </c>
      <c r="F310" t="n">
        <v>21.45</v>
      </c>
      <c r="G310" t="n">
        <v>53.63</v>
      </c>
      <c r="H310" t="n">
        <v>0.8100000000000001</v>
      </c>
      <c r="I310" t="n">
        <v>24</v>
      </c>
      <c r="J310" t="n">
        <v>197.97</v>
      </c>
      <c r="K310" t="n">
        <v>53.44</v>
      </c>
      <c r="L310" t="n">
        <v>9</v>
      </c>
      <c r="M310" t="n">
        <v>22</v>
      </c>
      <c r="N310" t="n">
        <v>40.53</v>
      </c>
      <c r="O310" t="n">
        <v>24650.18</v>
      </c>
      <c r="P310" t="n">
        <v>280.59</v>
      </c>
      <c r="Q310" t="n">
        <v>443.83</v>
      </c>
      <c r="R310" t="n">
        <v>62.67</v>
      </c>
      <c r="S310" t="n">
        <v>32.9</v>
      </c>
      <c r="T310" t="n">
        <v>10814.64</v>
      </c>
      <c r="U310" t="n">
        <v>0.52</v>
      </c>
      <c r="V310" t="n">
        <v>0.76</v>
      </c>
      <c r="W310" t="n">
        <v>1.49</v>
      </c>
      <c r="X310" t="n">
        <v>0.66</v>
      </c>
      <c r="Y310" t="n">
        <v>0.5</v>
      </c>
      <c r="Z310" t="n">
        <v>10</v>
      </c>
    </row>
    <row r="311">
      <c r="A311" t="n">
        <v>9</v>
      </c>
      <c r="B311" t="n">
        <v>95</v>
      </c>
      <c r="C311" t="inlineStr">
        <is>
          <t xml:space="preserve">CONCLUIDO	</t>
        </is>
      </c>
      <c r="D311" t="n">
        <v>4.0655</v>
      </c>
      <c r="E311" t="n">
        <v>24.6</v>
      </c>
      <c r="F311" t="n">
        <v>21.35</v>
      </c>
      <c r="G311" t="n">
        <v>60.99</v>
      </c>
      <c r="H311" t="n">
        <v>0.89</v>
      </c>
      <c r="I311" t="n">
        <v>21</v>
      </c>
      <c r="J311" t="n">
        <v>199.53</v>
      </c>
      <c r="K311" t="n">
        <v>53.44</v>
      </c>
      <c r="L311" t="n">
        <v>10</v>
      </c>
      <c r="M311" t="n">
        <v>19</v>
      </c>
      <c r="N311" t="n">
        <v>41.1</v>
      </c>
      <c r="O311" t="n">
        <v>24842.77</v>
      </c>
      <c r="P311" t="n">
        <v>277.26</v>
      </c>
      <c r="Q311" t="n">
        <v>443.82</v>
      </c>
      <c r="R311" t="n">
        <v>59.34</v>
      </c>
      <c r="S311" t="n">
        <v>32.9</v>
      </c>
      <c r="T311" t="n">
        <v>9167.049999999999</v>
      </c>
      <c r="U311" t="n">
        <v>0.55</v>
      </c>
      <c r="V311" t="n">
        <v>0.76</v>
      </c>
      <c r="W311" t="n">
        <v>1.48</v>
      </c>
      <c r="X311" t="n">
        <v>0.55</v>
      </c>
      <c r="Y311" t="n">
        <v>0.5</v>
      </c>
      <c r="Z311" t="n">
        <v>10</v>
      </c>
    </row>
    <row r="312">
      <c r="A312" t="n">
        <v>10</v>
      </c>
      <c r="B312" t="n">
        <v>95</v>
      </c>
      <c r="C312" t="inlineStr">
        <is>
          <t xml:space="preserve">CONCLUIDO	</t>
        </is>
      </c>
      <c r="D312" t="n">
        <v>4.0828</v>
      </c>
      <c r="E312" t="n">
        <v>24.49</v>
      </c>
      <c r="F312" t="n">
        <v>21.32</v>
      </c>
      <c r="G312" t="n">
        <v>67.31999999999999</v>
      </c>
      <c r="H312" t="n">
        <v>0.97</v>
      </c>
      <c r="I312" t="n">
        <v>19</v>
      </c>
      <c r="J312" t="n">
        <v>201.1</v>
      </c>
      <c r="K312" t="n">
        <v>53.44</v>
      </c>
      <c r="L312" t="n">
        <v>11</v>
      </c>
      <c r="M312" t="n">
        <v>17</v>
      </c>
      <c r="N312" t="n">
        <v>41.66</v>
      </c>
      <c r="O312" t="n">
        <v>25036.12</v>
      </c>
      <c r="P312" t="n">
        <v>275.62</v>
      </c>
      <c r="Q312" t="n">
        <v>443.82</v>
      </c>
      <c r="R312" t="n">
        <v>58.4</v>
      </c>
      <c r="S312" t="n">
        <v>32.9</v>
      </c>
      <c r="T312" t="n">
        <v>8703.15</v>
      </c>
      <c r="U312" t="n">
        <v>0.5600000000000001</v>
      </c>
      <c r="V312" t="n">
        <v>0.76</v>
      </c>
      <c r="W312" t="n">
        <v>1.48</v>
      </c>
      <c r="X312" t="n">
        <v>0.52</v>
      </c>
      <c r="Y312" t="n">
        <v>0.5</v>
      </c>
      <c r="Z312" t="n">
        <v>10</v>
      </c>
    </row>
    <row r="313">
      <c r="A313" t="n">
        <v>11</v>
      </c>
      <c r="B313" t="n">
        <v>95</v>
      </c>
      <c r="C313" t="inlineStr">
        <is>
          <t xml:space="preserve">CONCLUIDO	</t>
        </is>
      </c>
      <c r="D313" t="n">
        <v>4.0966</v>
      </c>
      <c r="E313" t="n">
        <v>24.41</v>
      </c>
      <c r="F313" t="n">
        <v>21.27</v>
      </c>
      <c r="G313" t="n">
        <v>70.91</v>
      </c>
      <c r="H313" t="n">
        <v>1.05</v>
      </c>
      <c r="I313" t="n">
        <v>18</v>
      </c>
      <c r="J313" t="n">
        <v>202.67</v>
      </c>
      <c r="K313" t="n">
        <v>53.44</v>
      </c>
      <c r="L313" t="n">
        <v>12</v>
      </c>
      <c r="M313" t="n">
        <v>16</v>
      </c>
      <c r="N313" t="n">
        <v>42.24</v>
      </c>
      <c r="O313" t="n">
        <v>25230.25</v>
      </c>
      <c r="P313" t="n">
        <v>273.98</v>
      </c>
      <c r="Q313" t="n">
        <v>443.83</v>
      </c>
      <c r="R313" t="n">
        <v>57.18</v>
      </c>
      <c r="S313" t="n">
        <v>32.9</v>
      </c>
      <c r="T313" t="n">
        <v>8101.21</v>
      </c>
      <c r="U313" t="n">
        <v>0.58</v>
      </c>
      <c r="V313" t="n">
        <v>0.77</v>
      </c>
      <c r="W313" t="n">
        <v>1.47</v>
      </c>
      <c r="X313" t="n">
        <v>0.48</v>
      </c>
      <c r="Y313" t="n">
        <v>0.5</v>
      </c>
      <c r="Z313" t="n">
        <v>10</v>
      </c>
    </row>
    <row r="314">
      <c r="A314" t="n">
        <v>12</v>
      </c>
      <c r="B314" t="n">
        <v>95</v>
      </c>
      <c r="C314" t="inlineStr">
        <is>
          <t xml:space="preserve">CONCLUIDO	</t>
        </is>
      </c>
      <c r="D314" t="n">
        <v>4.1143</v>
      </c>
      <c r="E314" t="n">
        <v>24.31</v>
      </c>
      <c r="F314" t="n">
        <v>21.24</v>
      </c>
      <c r="G314" t="n">
        <v>79.65000000000001</v>
      </c>
      <c r="H314" t="n">
        <v>1.13</v>
      </c>
      <c r="I314" t="n">
        <v>16</v>
      </c>
      <c r="J314" t="n">
        <v>204.25</v>
      </c>
      <c r="K314" t="n">
        <v>53.44</v>
      </c>
      <c r="L314" t="n">
        <v>13</v>
      </c>
      <c r="M314" t="n">
        <v>14</v>
      </c>
      <c r="N314" t="n">
        <v>42.82</v>
      </c>
      <c r="O314" t="n">
        <v>25425.3</v>
      </c>
      <c r="P314" t="n">
        <v>272.05</v>
      </c>
      <c r="Q314" t="n">
        <v>443.82</v>
      </c>
      <c r="R314" t="n">
        <v>55.79</v>
      </c>
      <c r="S314" t="n">
        <v>32.9</v>
      </c>
      <c r="T314" t="n">
        <v>7415.96</v>
      </c>
      <c r="U314" t="n">
        <v>0.59</v>
      </c>
      <c r="V314" t="n">
        <v>0.77</v>
      </c>
      <c r="W314" t="n">
        <v>1.48</v>
      </c>
      <c r="X314" t="n">
        <v>0.45</v>
      </c>
      <c r="Y314" t="n">
        <v>0.5</v>
      </c>
      <c r="Z314" t="n">
        <v>10</v>
      </c>
    </row>
    <row r="315">
      <c r="A315" t="n">
        <v>13</v>
      </c>
      <c r="B315" t="n">
        <v>95</v>
      </c>
      <c r="C315" t="inlineStr">
        <is>
          <t xml:space="preserve">CONCLUIDO	</t>
        </is>
      </c>
      <c r="D315" t="n">
        <v>4.1282</v>
      </c>
      <c r="E315" t="n">
        <v>24.22</v>
      </c>
      <c r="F315" t="n">
        <v>21.2</v>
      </c>
      <c r="G315" t="n">
        <v>84.79000000000001</v>
      </c>
      <c r="H315" t="n">
        <v>1.21</v>
      </c>
      <c r="I315" t="n">
        <v>15</v>
      </c>
      <c r="J315" t="n">
        <v>205.84</v>
      </c>
      <c r="K315" t="n">
        <v>53.44</v>
      </c>
      <c r="L315" t="n">
        <v>14</v>
      </c>
      <c r="M315" t="n">
        <v>13</v>
      </c>
      <c r="N315" t="n">
        <v>43.4</v>
      </c>
      <c r="O315" t="n">
        <v>25621.03</v>
      </c>
      <c r="P315" t="n">
        <v>270.21</v>
      </c>
      <c r="Q315" t="n">
        <v>443.82</v>
      </c>
      <c r="R315" t="n">
        <v>54.59</v>
      </c>
      <c r="S315" t="n">
        <v>32.9</v>
      </c>
      <c r="T315" t="n">
        <v>6819.75</v>
      </c>
      <c r="U315" t="n">
        <v>0.6</v>
      </c>
      <c r="V315" t="n">
        <v>0.77</v>
      </c>
      <c r="W315" t="n">
        <v>1.47</v>
      </c>
      <c r="X315" t="n">
        <v>0.4</v>
      </c>
      <c r="Y315" t="n">
        <v>0.5</v>
      </c>
      <c r="Z315" t="n">
        <v>10</v>
      </c>
    </row>
    <row r="316">
      <c r="A316" t="n">
        <v>14</v>
      </c>
      <c r="B316" t="n">
        <v>95</v>
      </c>
      <c r="C316" t="inlineStr">
        <is>
          <t xml:space="preserve">CONCLUIDO	</t>
        </is>
      </c>
      <c r="D316" t="n">
        <v>4.1424</v>
      </c>
      <c r="E316" t="n">
        <v>24.14</v>
      </c>
      <c r="F316" t="n">
        <v>21.15</v>
      </c>
      <c r="G316" t="n">
        <v>90.65000000000001</v>
      </c>
      <c r="H316" t="n">
        <v>1.28</v>
      </c>
      <c r="I316" t="n">
        <v>14</v>
      </c>
      <c r="J316" t="n">
        <v>207.43</v>
      </c>
      <c r="K316" t="n">
        <v>53.44</v>
      </c>
      <c r="L316" t="n">
        <v>15</v>
      </c>
      <c r="M316" t="n">
        <v>12</v>
      </c>
      <c r="N316" t="n">
        <v>44</v>
      </c>
      <c r="O316" t="n">
        <v>25817.56</v>
      </c>
      <c r="P316" t="n">
        <v>269.41</v>
      </c>
      <c r="Q316" t="n">
        <v>443.82</v>
      </c>
      <c r="R316" t="n">
        <v>53.04</v>
      </c>
      <c r="S316" t="n">
        <v>32.9</v>
      </c>
      <c r="T316" t="n">
        <v>6050.67</v>
      </c>
      <c r="U316" t="n">
        <v>0.62</v>
      </c>
      <c r="V316" t="n">
        <v>0.77</v>
      </c>
      <c r="W316" t="n">
        <v>1.47</v>
      </c>
      <c r="X316" t="n">
        <v>0.36</v>
      </c>
      <c r="Y316" t="n">
        <v>0.5</v>
      </c>
      <c r="Z316" t="n">
        <v>10</v>
      </c>
    </row>
    <row r="317">
      <c r="A317" t="n">
        <v>15</v>
      </c>
      <c r="B317" t="n">
        <v>95</v>
      </c>
      <c r="C317" t="inlineStr">
        <is>
          <t xml:space="preserve">CONCLUIDO	</t>
        </is>
      </c>
      <c r="D317" t="n">
        <v>4.1506</v>
      </c>
      <c r="E317" t="n">
        <v>24.09</v>
      </c>
      <c r="F317" t="n">
        <v>21.14</v>
      </c>
      <c r="G317" t="n">
        <v>97.56999999999999</v>
      </c>
      <c r="H317" t="n">
        <v>1.36</v>
      </c>
      <c r="I317" t="n">
        <v>13</v>
      </c>
      <c r="J317" t="n">
        <v>209.03</v>
      </c>
      <c r="K317" t="n">
        <v>53.44</v>
      </c>
      <c r="L317" t="n">
        <v>16</v>
      </c>
      <c r="M317" t="n">
        <v>11</v>
      </c>
      <c r="N317" t="n">
        <v>44.6</v>
      </c>
      <c r="O317" t="n">
        <v>26014.91</v>
      </c>
      <c r="P317" t="n">
        <v>267.37</v>
      </c>
      <c r="Q317" t="n">
        <v>443.82</v>
      </c>
      <c r="R317" t="n">
        <v>52.7</v>
      </c>
      <c r="S317" t="n">
        <v>32.9</v>
      </c>
      <c r="T317" t="n">
        <v>5886.62</v>
      </c>
      <c r="U317" t="n">
        <v>0.62</v>
      </c>
      <c r="V317" t="n">
        <v>0.77</v>
      </c>
      <c r="W317" t="n">
        <v>1.47</v>
      </c>
      <c r="X317" t="n">
        <v>0.35</v>
      </c>
      <c r="Y317" t="n">
        <v>0.5</v>
      </c>
      <c r="Z317" t="n">
        <v>10</v>
      </c>
    </row>
    <row r="318">
      <c r="A318" t="n">
        <v>16</v>
      </c>
      <c r="B318" t="n">
        <v>95</v>
      </c>
      <c r="C318" t="inlineStr">
        <is>
          <t xml:space="preserve">CONCLUIDO	</t>
        </is>
      </c>
      <c r="D318" t="n">
        <v>4.1518</v>
      </c>
      <c r="E318" t="n">
        <v>24.09</v>
      </c>
      <c r="F318" t="n">
        <v>21.13</v>
      </c>
      <c r="G318" t="n">
        <v>97.54000000000001</v>
      </c>
      <c r="H318" t="n">
        <v>1.43</v>
      </c>
      <c r="I318" t="n">
        <v>13</v>
      </c>
      <c r="J318" t="n">
        <v>210.64</v>
      </c>
      <c r="K318" t="n">
        <v>53.44</v>
      </c>
      <c r="L318" t="n">
        <v>17</v>
      </c>
      <c r="M318" t="n">
        <v>11</v>
      </c>
      <c r="N318" t="n">
        <v>45.21</v>
      </c>
      <c r="O318" t="n">
        <v>26213.09</v>
      </c>
      <c r="P318" t="n">
        <v>267.25</v>
      </c>
      <c r="Q318" t="n">
        <v>443.82</v>
      </c>
      <c r="R318" t="n">
        <v>52.4</v>
      </c>
      <c r="S318" t="n">
        <v>32.9</v>
      </c>
      <c r="T318" t="n">
        <v>5735.22</v>
      </c>
      <c r="U318" t="n">
        <v>0.63</v>
      </c>
      <c r="V318" t="n">
        <v>0.77</v>
      </c>
      <c r="W318" t="n">
        <v>1.47</v>
      </c>
      <c r="X318" t="n">
        <v>0.34</v>
      </c>
      <c r="Y318" t="n">
        <v>0.5</v>
      </c>
      <c r="Z318" t="n">
        <v>10</v>
      </c>
    </row>
    <row r="319">
      <c r="A319" t="n">
        <v>17</v>
      </c>
      <c r="B319" t="n">
        <v>95</v>
      </c>
      <c r="C319" t="inlineStr">
        <is>
          <t xml:space="preserve">CONCLUIDO	</t>
        </is>
      </c>
      <c r="D319" t="n">
        <v>4.1628</v>
      </c>
      <c r="E319" t="n">
        <v>24.02</v>
      </c>
      <c r="F319" t="n">
        <v>21.11</v>
      </c>
      <c r="G319" t="n">
        <v>105.54</v>
      </c>
      <c r="H319" t="n">
        <v>1.51</v>
      </c>
      <c r="I319" t="n">
        <v>12</v>
      </c>
      <c r="J319" t="n">
        <v>212.25</v>
      </c>
      <c r="K319" t="n">
        <v>53.44</v>
      </c>
      <c r="L319" t="n">
        <v>18</v>
      </c>
      <c r="M319" t="n">
        <v>10</v>
      </c>
      <c r="N319" t="n">
        <v>45.82</v>
      </c>
      <c r="O319" t="n">
        <v>26412.11</v>
      </c>
      <c r="P319" t="n">
        <v>265.55</v>
      </c>
      <c r="Q319" t="n">
        <v>443.82</v>
      </c>
      <c r="R319" t="n">
        <v>51.66</v>
      </c>
      <c r="S319" t="n">
        <v>32.9</v>
      </c>
      <c r="T319" t="n">
        <v>5371.26</v>
      </c>
      <c r="U319" t="n">
        <v>0.64</v>
      </c>
      <c r="V319" t="n">
        <v>0.77</v>
      </c>
      <c r="W319" t="n">
        <v>1.46</v>
      </c>
      <c r="X319" t="n">
        <v>0.31</v>
      </c>
      <c r="Y319" t="n">
        <v>0.5</v>
      </c>
      <c r="Z319" t="n">
        <v>10</v>
      </c>
    </row>
    <row r="320">
      <c r="A320" t="n">
        <v>18</v>
      </c>
      <c r="B320" t="n">
        <v>95</v>
      </c>
      <c r="C320" t="inlineStr">
        <is>
          <t xml:space="preserve">CONCLUIDO	</t>
        </is>
      </c>
      <c r="D320" t="n">
        <v>4.1755</v>
      </c>
      <c r="E320" t="n">
        <v>23.95</v>
      </c>
      <c r="F320" t="n">
        <v>21.07</v>
      </c>
      <c r="G320" t="n">
        <v>114.93</v>
      </c>
      <c r="H320" t="n">
        <v>1.58</v>
      </c>
      <c r="I320" t="n">
        <v>11</v>
      </c>
      <c r="J320" t="n">
        <v>213.87</v>
      </c>
      <c r="K320" t="n">
        <v>53.44</v>
      </c>
      <c r="L320" t="n">
        <v>19</v>
      </c>
      <c r="M320" t="n">
        <v>9</v>
      </c>
      <c r="N320" t="n">
        <v>46.44</v>
      </c>
      <c r="O320" t="n">
        <v>26611.98</v>
      </c>
      <c r="P320" t="n">
        <v>262.28</v>
      </c>
      <c r="Q320" t="n">
        <v>443.82</v>
      </c>
      <c r="R320" t="n">
        <v>50.44</v>
      </c>
      <c r="S320" t="n">
        <v>32.9</v>
      </c>
      <c r="T320" t="n">
        <v>4764.07</v>
      </c>
      <c r="U320" t="n">
        <v>0.65</v>
      </c>
      <c r="V320" t="n">
        <v>0.77</v>
      </c>
      <c r="W320" t="n">
        <v>1.46</v>
      </c>
      <c r="X320" t="n">
        <v>0.28</v>
      </c>
      <c r="Y320" t="n">
        <v>0.5</v>
      </c>
      <c r="Z320" t="n">
        <v>10</v>
      </c>
    </row>
    <row r="321">
      <c r="A321" t="n">
        <v>19</v>
      </c>
      <c r="B321" t="n">
        <v>95</v>
      </c>
      <c r="C321" t="inlineStr">
        <is>
          <t xml:space="preserve">CONCLUIDO	</t>
        </is>
      </c>
      <c r="D321" t="n">
        <v>4.1755</v>
      </c>
      <c r="E321" t="n">
        <v>23.95</v>
      </c>
      <c r="F321" t="n">
        <v>21.07</v>
      </c>
      <c r="G321" t="n">
        <v>114.93</v>
      </c>
      <c r="H321" t="n">
        <v>1.65</v>
      </c>
      <c r="I321" t="n">
        <v>11</v>
      </c>
      <c r="J321" t="n">
        <v>215.5</v>
      </c>
      <c r="K321" t="n">
        <v>53.44</v>
      </c>
      <c r="L321" t="n">
        <v>20</v>
      </c>
      <c r="M321" t="n">
        <v>9</v>
      </c>
      <c r="N321" t="n">
        <v>47.07</v>
      </c>
      <c r="O321" t="n">
        <v>26812.71</v>
      </c>
      <c r="P321" t="n">
        <v>263.21</v>
      </c>
      <c r="Q321" t="n">
        <v>443.83</v>
      </c>
      <c r="R321" t="n">
        <v>50.32</v>
      </c>
      <c r="S321" t="n">
        <v>32.9</v>
      </c>
      <c r="T321" t="n">
        <v>4703.28</v>
      </c>
      <c r="U321" t="n">
        <v>0.65</v>
      </c>
      <c r="V321" t="n">
        <v>0.77</v>
      </c>
      <c r="W321" t="n">
        <v>1.47</v>
      </c>
      <c r="X321" t="n">
        <v>0.28</v>
      </c>
      <c r="Y321" t="n">
        <v>0.5</v>
      </c>
      <c r="Z321" t="n">
        <v>10</v>
      </c>
    </row>
    <row r="322">
      <c r="A322" t="n">
        <v>20</v>
      </c>
      <c r="B322" t="n">
        <v>95</v>
      </c>
      <c r="C322" t="inlineStr">
        <is>
          <t xml:space="preserve">CONCLUIDO	</t>
        </is>
      </c>
      <c r="D322" t="n">
        <v>4.1875</v>
      </c>
      <c r="E322" t="n">
        <v>23.88</v>
      </c>
      <c r="F322" t="n">
        <v>21.04</v>
      </c>
      <c r="G322" t="n">
        <v>126.24</v>
      </c>
      <c r="H322" t="n">
        <v>1.72</v>
      </c>
      <c r="I322" t="n">
        <v>10</v>
      </c>
      <c r="J322" t="n">
        <v>217.14</v>
      </c>
      <c r="K322" t="n">
        <v>53.44</v>
      </c>
      <c r="L322" t="n">
        <v>21</v>
      </c>
      <c r="M322" t="n">
        <v>8</v>
      </c>
      <c r="N322" t="n">
        <v>47.7</v>
      </c>
      <c r="O322" t="n">
        <v>27014.3</v>
      </c>
      <c r="P322" t="n">
        <v>260.31</v>
      </c>
      <c r="Q322" t="n">
        <v>443.82</v>
      </c>
      <c r="R322" t="n">
        <v>49.38</v>
      </c>
      <c r="S322" t="n">
        <v>32.9</v>
      </c>
      <c r="T322" t="n">
        <v>4237.56</v>
      </c>
      <c r="U322" t="n">
        <v>0.67</v>
      </c>
      <c r="V322" t="n">
        <v>0.77</v>
      </c>
      <c r="W322" t="n">
        <v>1.46</v>
      </c>
      <c r="X322" t="n">
        <v>0.25</v>
      </c>
      <c r="Y322" t="n">
        <v>0.5</v>
      </c>
      <c r="Z322" t="n">
        <v>10</v>
      </c>
    </row>
    <row r="323">
      <c r="A323" t="n">
        <v>21</v>
      </c>
      <c r="B323" t="n">
        <v>95</v>
      </c>
      <c r="C323" t="inlineStr">
        <is>
          <t xml:space="preserve">CONCLUIDO	</t>
        </is>
      </c>
      <c r="D323" t="n">
        <v>4.1843</v>
      </c>
      <c r="E323" t="n">
        <v>23.9</v>
      </c>
      <c r="F323" t="n">
        <v>21.06</v>
      </c>
      <c r="G323" t="n">
        <v>126.35</v>
      </c>
      <c r="H323" t="n">
        <v>1.79</v>
      </c>
      <c r="I323" t="n">
        <v>10</v>
      </c>
      <c r="J323" t="n">
        <v>218.78</v>
      </c>
      <c r="K323" t="n">
        <v>53.44</v>
      </c>
      <c r="L323" t="n">
        <v>22</v>
      </c>
      <c r="M323" t="n">
        <v>8</v>
      </c>
      <c r="N323" t="n">
        <v>48.34</v>
      </c>
      <c r="O323" t="n">
        <v>27216.79</v>
      </c>
      <c r="P323" t="n">
        <v>259.8</v>
      </c>
      <c r="Q323" t="n">
        <v>443.82</v>
      </c>
      <c r="R323" t="n">
        <v>49.97</v>
      </c>
      <c r="S323" t="n">
        <v>32.9</v>
      </c>
      <c r="T323" t="n">
        <v>4536.69</v>
      </c>
      <c r="U323" t="n">
        <v>0.66</v>
      </c>
      <c r="V323" t="n">
        <v>0.77</v>
      </c>
      <c r="W323" t="n">
        <v>1.46</v>
      </c>
      <c r="X323" t="n">
        <v>0.26</v>
      </c>
      <c r="Y323" t="n">
        <v>0.5</v>
      </c>
      <c r="Z323" t="n">
        <v>10</v>
      </c>
    </row>
    <row r="324">
      <c r="A324" t="n">
        <v>22</v>
      </c>
      <c r="B324" t="n">
        <v>95</v>
      </c>
      <c r="C324" t="inlineStr">
        <is>
          <t xml:space="preserve">CONCLUIDO	</t>
        </is>
      </c>
      <c r="D324" t="n">
        <v>4.2004</v>
      </c>
      <c r="E324" t="n">
        <v>23.81</v>
      </c>
      <c r="F324" t="n">
        <v>21</v>
      </c>
      <c r="G324" t="n">
        <v>140.02</v>
      </c>
      <c r="H324" t="n">
        <v>1.85</v>
      </c>
      <c r="I324" t="n">
        <v>9</v>
      </c>
      <c r="J324" t="n">
        <v>220.43</v>
      </c>
      <c r="K324" t="n">
        <v>53.44</v>
      </c>
      <c r="L324" t="n">
        <v>23</v>
      </c>
      <c r="M324" t="n">
        <v>7</v>
      </c>
      <c r="N324" t="n">
        <v>48.99</v>
      </c>
      <c r="O324" t="n">
        <v>27420.16</v>
      </c>
      <c r="P324" t="n">
        <v>255.88</v>
      </c>
      <c r="Q324" t="n">
        <v>443.82</v>
      </c>
      <c r="R324" t="n">
        <v>48.26</v>
      </c>
      <c r="S324" t="n">
        <v>32.9</v>
      </c>
      <c r="T324" t="n">
        <v>3683.03</v>
      </c>
      <c r="U324" t="n">
        <v>0.68</v>
      </c>
      <c r="V324" t="n">
        <v>0.78</v>
      </c>
      <c r="W324" t="n">
        <v>1.46</v>
      </c>
      <c r="X324" t="n">
        <v>0.21</v>
      </c>
      <c r="Y324" t="n">
        <v>0.5</v>
      </c>
      <c r="Z324" t="n">
        <v>10</v>
      </c>
    </row>
    <row r="325">
      <c r="A325" t="n">
        <v>23</v>
      </c>
      <c r="B325" t="n">
        <v>95</v>
      </c>
      <c r="C325" t="inlineStr">
        <is>
          <t xml:space="preserve">CONCLUIDO	</t>
        </is>
      </c>
      <c r="D325" t="n">
        <v>4.1976</v>
      </c>
      <c r="E325" t="n">
        <v>23.82</v>
      </c>
      <c r="F325" t="n">
        <v>21.02</v>
      </c>
      <c r="G325" t="n">
        <v>140.13</v>
      </c>
      <c r="H325" t="n">
        <v>1.92</v>
      </c>
      <c r="I325" t="n">
        <v>9</v>
      </c>
      <c r="J325" t="n">
        <v>222.08</v>
      </c>
      <c r="K325" t="n">
        <v>53.44</v>
      </c>
      <c r="L325" t="n">
        <v>24</v>
      </c>
      <c r="M325" t="n">
        <v>7</v>
      </c>
      <c r="N325" t="n">
        <v>49.65</v>
      </c>
      <c r="O325" t="n">
        <v>27624.44</v>
      </c>
      <c r="P325" t="n">
        <v>257.21</v>
      </c>
      <c r="Q325" t="n">
        <v>443.82</v>
      </c>
      <c r="R325" t="n">
        <v>48.68</v>
      </c>
      <c r="S325" t="n">
        <v>32.9</v>
      </c>
      <c r="T325" t="n">
        <v>3896.76</v>
      </c>
      <c r="U325" t="n">
        <v>0.68</v>
      </c>
      <c r="V325" t="n">
        <v>0.77</v>
      </c>
      <c r="W325" t="n">
        <v>1.46</v>
      </c>
      <c r="X325" t="n">
        <v>0.23</v>
      </c>
      <c r="Y325" t="n">
        <v>0.5</v>
      </c>
      <c r="Z325" t="n">
        <v>10</v>
      </c>
    </row>
    <row r="326">
      <c r="A326" t="n">
        <v>24</v>
      </c>
      <c r="B326" t="n">
        <v>95</v>
      </c>
      <c r="C326" t="inlineStr">
        <is>
          <t xml:space="preserve">CONCLUIDO	</t>
        </is>
      </c>
      <c r="D326" t="n">
        <v>4.1969</v>
      </c>
      <c r="E326" t="n">
        <v>23.83</v>
      </c>
      <c r="F326" t="n">
        <v>21.02</v>
      </c>
      <c r="G326" t="n">
        <v>140.16</v>
      </c>
      <c r="H326" t="n">
        <v>1.99</v>
      </c>
      <c r="I326" t="n">
        <v>9</v>
      </c>
      <c r="J326" t="n">
        <v>223.75</v>
      </c>
      <c r="K326" t="n">
        <v>53.44</v>
      </c>
      <c r="L326" t="n">
        <v>25</v>
      </c>
      <c r="M326" t="n">
        <v>7</v>
      </c>
      <c r="N326" t="n">
        <v>50.31</v>
      </c>
      <c r="O326" t="n">
        <v>27829.77</v>
      </c>
      <c r="P326" t="n">
        <v>255.31</v>
      </c>
      <c r="Q326" t="n">
        <v>443.82</v>
      </c>
      <c r="R326" t="n">
        <v>48.91</v>
      </c>
      <c r="S326" t="n">
        <v>32.9</v>
      </c>
      <c r="T326" t="n">
        <v>4011.2</v>
      </c>
      <c r="U326" t="n">
        <v>0.67</v>
      </c>
      <c r="V326" t="n">
        <v>0.77</v>
      </c>
      <c r="W326" t="n">
        <v>1.46</v>
      </c>
      <c r="X326" t="n">
        <v>0.23</v>
      </c>
      <c r="Y326" t="n">
        <v>0.5</v>
      </c>
      <c r="Z326" t="n">
        <v>10</v>
      </c>
    </row>
    <row r="327">
      <c r="A327" t="n">
        <v>25</v>
      </c>
      <c r="B327" t="n">
        <v>95</v>
      </c>
      <c r="C327" t="inlineStr">
        <is>
          <t xml:space="preserve">CONCLUIDO	</t>
        </is>
      </c>
      <c r="D327" t="n">
        <v>4.209</v>
      </c>
      <c r="E327" t="n">
        <v>23.76</v>
      </c>
      <c r="F327" t="n">
        <v>20.99</v>
      </c>
      <c r="G327" t="n">
        <v>157.44</v>
      </c>
      <c r="H327" t="n">
        <v>2.05</v>
      </c>
      <c r="I327" t="n">
        <v>8</v>
      </c>
      <c r="J327" t="n">
        <v>225.42</v>
      </c>
      <c r="K327" t="n">
        <v>53.44</v>
      </c>
      <c r="L327" t="n">
        <v>26</v>
      </c>
      <c r="M327" t="n">
        <v>6</v>
      </c>
      <c r="N327" t="n">
        <v>50.98</v>
      </c>
      <c r="O327" t="n">
        <v>28035.92</v>
      </c>
      <c r="P327" t="n">
        <v>252.57</v>
      </c>
      <c r="Q327" t="n">
        <v>443.82</v>
      </c>
      <c r="R327" t="n">
        <v>47.78</v>
      </c>
      <c r="S327" t="n">
        <v>32.9</v>
      </c>
      <c r="T327" t="n">
        <v>3449.38</v>
      </c>
      <c r="U327" t="n">
        <v>0.6899999999999999</v>
      </c>
      <c r="V327" t="n">
        <v>0.78</v>
      </c>
      <c r="W327" t="n">
        <v>1.46</v>
      </c>
      <c r="X327" t="n">
        <v>0.2</v>
      </c>
      <c r="Y327" t="n">
        <v>0.5</v>
      </c>
      <c r="Z327" t="n">
        <v>10</v>
      </c>
    </row>
    <row r="328">
      <c r="A328" t="n">
        <v>26</v>
      </c>
      <c r="B328" t="n">
        <v>95</v>
      </c>
      <c r="C328" t="inlineStr">
        <is>
          <t xml:space="preserve">CONCLUIDO	</t>
        </is>
      </c>
      <c r="D328" t="n">
        <v>4.2106</v>
      </c>
      <c r="E328" t="n">
        <v>23.75</v>
      </c>
      <c r="F328" t="n">
        <v>20.98</v>
      </c>
      <c r="G328" t="n">
        <v>157.37</v>
      </c>
      <c r="H328" t="n">
        <v>2.11</v>
      </c>
      <c r="I328" t="n">
        <v>8</v>
      </c>
      <c r="J328" t="n">
        <v>227.1</v>
      </c>
      <c r="K328" t="n">
        <v>53.44</v>
      </c>
      <c r="L328" t="n">
        <v>27</v>
      </c>
      <c r="M328" t="n">
        <v>6</v>
      </c>
      <c r="N328" t="n">
        <v>51.66</v>
      </c>
      <c r="O328" t="n">
        <v>28243</v>
      </c>
      <c r="P328" t="n">
        <v>252.66</v>
      </c>
      <c r="Q328" t="n">
        <v>443.82</v>
      </c>
      <c r="R328" t="n">
        <v>47.53</v>
      </c>
      <c r="S328" t="n">
        <v>32.9</v>
      </c>
      <c r="T328" t="n">
        <v>3327</v>
      </c>
      <c r="U328" t="n">
        <v>0.6899999999999999</v>
      </c>
      <c r="V328" t="n">
        <v>0.78</v>
      </c>
      <c r="W328" t="n">
        <v>1.46</v>
      </c>
      <c r="X328" t="n">
        <v>0.19</v>
      </c>
      <c r="Y328" t="n">
        <v>0.5</v>
      </c>
      <c r="Z328" t="n">
        <v>10</v>
      </c>
    </row>
    <row r="329">
      <c r="A329" t="n">
        <v>27</v>
      </c>
      <c r="B329" t="n">
        <v>95</v>
      </c>
      <c r="C329" t="inlineStr">
        <is>
          <t xml:space="preserve">CONCLUIDO	</t>
        </is>
      </c>
      <c r="D329" t="n">
        <v>4.2107</v>
      </c>
      <c r="E329" t="n">
        <v>23.75</v>
      </c>
      <c r="F329" t="n">
        <v>20.98</v>
      </c>
      <c r="G329" t="n">
        <v>157.37</v>
      </c>
      <c r="H329" t="n">
        <v>2.18</v>
      </c>
      <c r="I329" t="n">
        <v>8</v>
      </c>
      <c r="J329" t="n">
        <v>228.79</v>
      </c>
      <c r="K329" t="n">
        <v>53.44</v>
      </c>
      <c r="L329" t="n">
        <v>28</v>
      </c>
      <c r="M329" t="n">
        <v>6</v>
      </c>
      <c r="N329" t="n">
        <v>52.35</v>
      </c>
      <c r="O329" t="n">
        <v>28451.04</v>
      </c>
      <c r="P329" t="n">
        <v>252.38</v>
      </c>
      <c r="Q329" t="n">
        <v>443.82</v>
      </c>
      <c r="R329" t="n">
        <v>47.55</v>
      </c>
      <c r="S329" t="n">
        <v>32.9</v>
      </c>
      <c r="T329" t="n">
        <v>3333.28</v>
      </c>
      <c r="U329" t="n">
        <v>0.6899999999999999</v>
      </c>
      <c r="V329" t="n">
        <v>0.78</v>
      </c>
      <c r="W329" t="n">
        <v>1.46</v>
      </c>
      <c r="X329" t="n">
        <v>0.19</v>
      </c>
      <c r="Y329" t="n">
        <v>0.5</v>
      </c>
      <c r="Z329" t="n">
        <v>10</v>
      </c>
    </row>
    <row r="330">
      <c r="A330" t="n">
        <v>28</v>
      </c>
      <c r="B330" t="n">
        <v>95</v>
      </c>
      <c r="C330" t="inlineStr">
        <is>
          <t xml:space="preserve">CONCLUIDO	</t>
        </is>
      </c>
      <c r="D330" t="n">
        <v>4.209</v>
      </c>
      <c r="E330" t="n">
        <v>23.76</v>
      </c>
      <c r="F330" t="n">
        <v>20.99</v>
      </c>
      <c r="G330" t="n">
        <v>157.44</v>
      </c>
      <c r="H330" t="n">
        <v>2.24</v>
      </c>
      <c r="I330" t="n">
        <v>8</v>
      </c>
      <c r="J330" t="n">
        <v>230.48</v>
      </c>
      <c r="K330" t="n">
        <v>53.44</v>
      </c>
      <c r="L330" t="n">
        <v>29</v>
      </c>
      <c r="M330" t="n">
        <v>6</v>
      </c>
      <c r="N330" t="n">
        <v>53.05</v>
      </c>
      <c r="O330" t="n">
        <v>28660.06</v>
      </c>
      <c r="P330" t="n">
        <v>249.23</v>
      </c>
      <c r="Q330" t="n">
        <v>443.82</v>
      </c>
      <c r="R330" t="n">
        <v>47.93</v>
      </c>
      <c r="S330" t="n">
        <v>32.9</v>
      </c>
      <c r="T330" t="n">
        <v>3525.66</v>
      </c>
      <c r="U330" t="n">
        <v>0.6899999999999999</v>
      </c>
      <c r="V330" t="n">
        <v>0.78</v>
      </c>
      <c r="W330" t="n">
        <v>1.46</v>
      </c>
      <c r="X330" t="n">
        <v>0.2</v>
      </c>
      <c r="Y330" t="n">
        <v>0.5</v>
      </c>
      <c r="Z330" t="n">
        <v>10</v>
      </c>
    </row>
    <row r="331">
      <c r="A331" t="n">
        <v>29</v>
      </c>
      <c r="B331" t="n">
        <v>95</v>
      </c>
      <c r="C331" t="inlineStr">
        <is>
          <t xml:space="preserve">CONCLUIDO	</t>
        </is>
      </c>
      <c r="D331" t="n">
        <v>4.2188</v>
      </c>
      <c r="E331" t="n">
        <v>23.7</v>
      </c>
      <c r="F331" t="n">
        <v>20.97</v>
      </c>
      <c r="G331" t="n">
        <v>179.78</v>
      </c>
      <c r="H331" t="n">
        <v>2.3</v>
      </c>
      <c r="I331" t="n">
        <v>7</v>
      </c>
      <c r="J331" t="n">
        <v>232.18</v>
      </c>
      <c r="K331" t="n">
        <v>53.44</v>
      </c>
      <c r="L331" t="n">
        <v>30</v>
      </c>
      <c r="M331" t="n">
        <v>5</v>
      </c>
      <c r="N331" t="n">
        <v>53.75</v>
      </c>
      <c r="O331" t="n">
        <v>28870.05</v>
      </c>
      <c r="P331" t="n">
        <v>247.87</v>
      </c>
      <c r="Q331" t="n">
        <v>443.82</v>
      </c>
      <c r="R331" t="n">
        <v>47.16</v>
      </c>
      <c r="S331" t="n">
        <v>32.9</v>
      </c>
      <c r="T331" t="n">
        <v>3145.06</v>
      </c>
      <c r="U331" t="n">
        <v>0.7</v>
      </c>
      <c r="V331" t="n">
        <v>0.78</v>
      </c>
      <c r="W331" t="n">
        <v>1.46</v>
      </c>
      <c r="X331" t="n">
        <v>0.18</v>
      </c>
      <c r="Y331" t="n">
        <v>0.5</v>
      </c>
      <c r="Z331" t="n">
        <v>10</v>
      </c>
    </row>
    <row r="332">
      <c r="A332" t="n">
        <v>30</v>
      </c>
      <c r="B332" t="n">
        <v>95</v>
      </c>
      <c r="C332" t="inlineStr">
        <is>
          <t xml:space="preserve">CONCLUIDO	</t>
        </is>
      </c>
      <c r="D332" t="n">
        <v>4.2215</v>
      </c>
      <c r="E332" t="n">
        <v>23.69</v>
      </c>
      <c r="F332" t="n">
        <v>20.96</v>
      </c>
      <c r="G332" t="n">
        <v>179.65</v>
      </c>
      <c r="H332" t="n">
        <v>2.36</v>
      </c>
      <c r="I332" t="n">
        <v>7</v>
      </c>
      <c r="J332" t="n">
        <v>233.89</v>
      </c>
      <c r="K332" t="n">
        <v>53.44</v>
      </c>
      <c r="L332" t="n">
        <v>31</v>
      </c>
      <c r="M332" t="n">
        <v>5</v>
      </c>
      <c r="N332" t="n">
        <v>54.46</v>
      </c>
      <c r="O332" t="n">
        <v>29081.05</v>
      </c>
      <c r="P332" t="n">
        <v>248.14</v>
      </c>
      <c r="Q332" t="n">
        <v>443.82</v>
      </c>
      <c r="R332" t="n">
        <v>46.81</v>
      </c>
      <c r="S332" t="n">
        <v>32.9</v>
      </c>
      <c r="T332" t="n">
        <v>2970.74</v>
      </c>
      <c r="U332" t="n">
        <v>0.7</v>
      </c>
      <c r="V332" t="n">
        <v>0.78</v>
      </c>
      <c r="W332" t="n">
        <v>1.46</v>
      </c>
      <c r="X332" t="n">
        <v>0.17</v>
      </c>
      <c r="Y332" t="n">
        <v>0.5</v>
      </c>
      <c r="Z332" t="n">
        <v>10</v>
      </c>
    </row>
    <row r="333">
      <c r="A333" t="n">
        <v>31</v>
      </c>
      <c r="B333" t="n">
        <v>95</v>
      </c>
      <c r="C333" t="inlineStr">
        <is>
          <t xml:space="preserve">CONCLUIDO	</t>
        </is>
      </c>
      <c r="D333" t="n">
        <v>4.2214</v>
      </c>
      <c r="E333" t="n">
        <v>23.69</v>
      </c>
      <c r="F333" t="n">
        <v>20.96</v>
      </c>
      <c r="G333" t="n">
        <v>179.65</v>
      </c>
      <c r="H333" t="n">
        <v>2.41</v>
      </c>
      <c r="I333" t="n">
        <v>7</v>
      </c>
      <c r="J333" t="n">
        <v>235.61</v>
      </c>
      <c r="K333" t="n">
        <v>53.44</v>
      </c>
      <c r="L333" t="n">
        <v>32</v>
      </c>
      <c r="M333" t="n">
        <v>5</v>
      </c>
      <c r="N333" t="n">
        <v>55.18</v>
      </c>
      <c r="O333" t="n">
        <v>29293.06</v>
      </c>
      <c r="P333" t="n">
        <v>247.52</v>
      </c>
      <c r="Q333" t="n">
        <v>443.82</v>
      </c>
      <c r="R333" t="n">
        <v>46.83</v>
      </c>
      <c r="S333" t="n">
        <v>32.9</v>
      </c>
      <c r="T333" t="n">
        <v>2981.28</v>
      </c>
      <c r="U333" t="n">
        <v>0.7</v>
      </c>
      <c r="V333" t="n">
        <v>0.78</v>
      </c>
      <c r="W333" t="n">
        <v>1.46</v>
      </c>
      <c r="X333" t="n">
        <v>0.17</v>
      </c>
      <c r="Y333" t="n">
        <v>0.5</v>
      </c>
      <c r="Z333" t="n">
        <v>10</v>
      </c>
    </row>
    <row r="334">
      <c r="A334" t="n">
        <v>32</v>
      </c>
      <c r="B334" t="n">
        <v>95</v>
      </c>
      <c r="C334" t="inlineStr">
        <is>
          <t xml:space="preserve">CONCLUIDO	</t>
        </is>
      </c>
      <c r="D334" t="n">
        <v>4.2214</v>
      </c>
      <c r="E334" t="n">
        <v>23.69</v>
      </c>
      <c r="F334" t="n">
        <v>20.96</v>
      </c>
      <c r="G334" t="n">
        <v>179.65</v>
      </c>
      <c r="H334" t="n">
        <v>2.47</v>
      </c>
      <c r="I334" t="n">
        <v>7</v>
      </c>
      <c r="J334" t="n">
        <v>237.34</v>
      </c>
      <c r="K334" t="n">
        <v>53.44</v>
      </c>
      <c r="L334" t="n">
        <v>33</v>
      </c>
      <c r="M334" t="n">
        <v>5</v>
      </c>
      <c r="N334" t="n">
        <v>55.91</v>
      </c>
      <c r="O334" t="n">
        <v>29506.09</v>
      </c>
      <c r="P334" t="n">
        <v>245.39</v>
      </c>
      <c r="Q334" t="n">
        <v>443.82</v>
      </c>
      <c r="R334" t="n">
        <v>46.67</v>
      </c>
      <c r="S334" t="n">
        <v>32.9</v>
      </c>
      <c r="T334" t="n">
        <v>2900.31</v>
      </c>
      <c r="U334" t="n">
        <v>0.7</v>
      </c>
      <c r="V334" t="n">
        <v>0.78</v>
      </c>
      <c r="W334" t="n">
        <v>1.46</v>
      </c>
      <c r="X334" t="n">
        <v>0.17</v>
      </c>
      <c r="Y334" t="n">
        <v>0.5</v>
      </c>
      <c r="Z334" t="n">
        <v>10</v>
      </c>
    </row>
    <row r="335">
      <c r="A335" t="n">
        <v>33</v>
      </c>
      <c r="B335" t="n">
        <v>95</v>
      </c>
      <c r="C335" t="inlineStr">
        <is>
          <t xml:space="preserve">CONCLUIDO	</t>
        </is>
      </c>
      <c r="D335" t="n">
        <v>4.22</v>
      </c>
      <c r="E335" t="n">
        <v>23.7</v>
      </c>
      <c r="F335" t="n">
        <v>20.97</v>
      </c>
      <c r="G335" t="n">
        <v>179.72</v>
      </c>
      <c r="H335" t="n">
        <v>2.53</v>
      </c>
      <c r="I335" t="n">
        <v>7</v>
      </c>
      <c r="J335" t="n">
        <v>239.08</v>
      </c>
      <c r="K335" t="n">
        <v>53.44</v>
      </c>
      <c r="L335" t="n">
        <v>34</v>
      </c>
      <c r="M335" t="n">
        <v>5</v>
      </c>
      <c r="N335" t="n">
        <v>56.64</v>
      </c>
      <c r="O335" t="n">
        <v>29720.17</v>
      </c>
      <c r="P335" t="n">
        <v>242.77</v>
      </c>
      <c r="Q335" t="n">
        <v>443.82</v>
      </c>
      <c r="R335" t="n">
        <v>47.03</v>
      </c>
      <c r="S335" t="n">
        <v>32.9</v>
      </c>
      <c r="T335" t="n">
        <v>3079.19</v>
      </c>
      <c r="U335" t="n">
        <v>0.7</v>
      </c>
      <c r="V335" t="n">
        <v>0.78</v>
      </c>
      <c r="W335" t="n">
        <v>1.46</v>
      </c>
      <c r="X335" t="n">
        <v>0.17</v>
      </c>
      <c r="Y335" t="n">
        <v>0.5</v>
      </c>
      <c r="Z335" t="n">
        <v>10</v>
      </c>
    </row>
    <row r="336">
      <c r="A336" t="n">
        <v>34</v>
      </c>
      <c r="B336" t="n">
        <v>95</v>
      </c>
      <c r="C336" t="inlineStr">
        <is>
          <t xml:space="preserve">CONCLUIDO	</t>
        </is>
      </c>
      <c r="D336" t="n">
        <v>4.2314</v>
      </c>
      <c r="E336" t="n">
        <v>23.63</v>
      </c>
      <c r="F336" t="n">
        <v>20.94</v>
      </c>
      <c r="G336" t="n">
        <v>209.41</v>
      </c>
      <c r="H336" t="n">
        <v>2.58</v>
      </c>
      <c r="I336" t="n">
        <v>6</v>
      </c>
      <c r="J336" t="n">
        <v>240.82</v>
      </c>
      <c r="K336" t="n">
        <v>53.44</v>
      </c>
      <c r="L336" t="n">
        <v>35</v>
      </c>
      <c r="M336" t="n">
        <v>3</v>
      </c>
      <c r="N336" t="n">
        <v>57.39</v>
      </c>
      <c r="O336" t="n">
        <v>29935.43</v>
      </c>
      <c r="P336" t="n">
        <v>240.85</v>
      </c>
      <c r="Q336" t="n">
        <v>443.82</v>
      </c>
      <c r="R336" t="n">
        <v>46.02</v>
      </c>
      <c r="S336" t="n">
        <v>32.9</v>
      </c>
      <c r="T336" t="n">
        <v>2582.19</v>
      </c>
      <c r="U336" t="n">
        <v>0.71</v>
      </c>
      <c r="V336" t="n">
        <v>0.78</v>
      </c>
      <c r="W336" t="n">
        <v>1.46</v>
      </c>
      <c r="X336" t="n">
        <v>0.15</v>
      </c>
      <c r="Y336" t="n">
        <v>0.5</v>
      </c>
      <c r="Z336" t="n">
        <v>10</v>
      </c>
    </row>
    <row r="337">
      <c r="A337" t="n">
        <v>35</v>
      </c>
      <c r="B337" t="n">
        <v>95</v>
      </c>
      <c r="C337" t="inlineStr">
        <is>
          <t xml:space="preserve">CONCLUIDO	</t>
        </is>
      </c>
      <c r="D337" t="n">
        <v>4.2323</v>
      </c>
      <c r="E337" t="n">
        <v>23.63</v>
      </c>
      <c r="F337" t="n">
        <v>20.94</v>
      </c>
      <c r="G337" t="n">
        <v>209.36</v>
      </c>
      <c r="H337" t="n">
        <v>2.64</v>
      </c>
      <c r="I337" t="n">
        <v>6</v>
      </c>
      <c r="J337" t="n">
        <v>242.57</v>
      </c>
      <c r="K337" t="n">
        <v>53.44</v>
      </c>
      <c r="L337" t="n">
        <v>36</v>
      </c>
      <c r="M337" t="n">
        <v>2</v>
      </c>
      <c r="N337" t="n">
        <v>58.14</v>
      </c>
      <c r="O337" t="n">
        <v>30151.65</v>
      </c>
      <c r="P337" t="n">
        <v>241.81</v>
      </c>
      <c r="Q337" t="n">
        <v>443.84</v>
      </c>
      <c r="R337" t="n">
        <v>45.89</v>
      </c>
      <c r="S337" t="n">
        <v>32.9</v>
      </c>
      <c r="T337" t="n">
        <v>2512.92</v>
      </c>
      <c r="U337" t="n">
        <v>0.72</v>
      </c>
      <c r="V337" t="n">
        <v>0.78</v>
      </c>
      <c r="W337" t="n">
        <v>1.46</v>
      </c>
      <c r="X337" t="n">
        <v>0.14</v>
      </c>
      <c r="Y337" t="n">
        <v>0.5</v>
      </c>
      <c r="Z337" t="n">
        <v>10</v>
      </c>
    </row>
    <row r="338">
      <c r="A338" t="n">
        <v>36</v>
      </c>
      <c r="B338" t="n">
        <v>95</v>
      </c>
      <c r="C338" t="inlineStr">
        <is>
          <t xml:space="preserve">CONCLUIDO	</t>
        </is>
      </c>
      <c r="D338" t="n">
        <v>4.2306</v>
      </c>
      <c r="E338" t="n">
        <v>23.64</v>
      </c>
      <c r="F338" t="n">
        <v>20.95</v>
      </c>
      <c r="G338" t="n">
        <v>209.46</v>
      </c>
      <c r="H338" t="n">
        <v>2.69</v>
      </c>
      <c r="I338" t="n">
        <v>6</v>
      </c>
      <c r="J338" t="n">
        <v>244.34</v>
      </c>
      <c r="K338" t="n">
        <v>53.44</v>
      </c>
      <c r="L338" t="n">
        <v>37</v>
      </c>
      <c r="M338" t="n">
        <v>0</v>
      </c>
      <c r="N338" t="n">
        <v>58.9</v>
      </c>
      <c r="O338" t="n">
        <v>30368.96</v>
      </c>
      <c r="P338" t="n">
        <v>243.49</v>
      </c>
      <c r="Q338" t="n">
        <v>443.82</v>
      </c>
      <c r="R338" t="n">
        <v>45.99</v>
      </c>
      <c r="S338" t="n">
        <v>32.9</v>
      </c>
      <c r="T338" t="n">
        <v>2565.56</v>
      </c>
      <c r="U338" t="n">
        <v>0.72</v>
      </c>
      <c r="V338" t="n">
        <v>0.78</v>
      </c>
      <c r="W338" t="n">
        <v>1.47</v>
      </c>
      <c r="X338" t="n">
        <v>0.15</v>
      </c>
      <c r="Y338" t="n">
        <v>0.5</v>
      </c>
      <c r="Z338" t="n">
        <v>10</v>
      </c>
    </row>
    <row r="339">
      <c r="A339" t="n">
        <v>0</v>
      </c>
      <c r="B339" t="n">
        <v>55</v>
      </c>
      <c r="C339" t="inlineStr">
        <is>
          <t xml:space="preserve">CONCLUIDO	</t>
        </is>
      </c>
      <c r="D339" t="n">
        <v>3.0294</v>
      </c>
      <c r="E339" t="n">
        <v>33.01</v>
      </c>
      <c r="F339" t="n">
        <v>26.39</v>
      </c>
      <c r="G339" t="n">
        <v>8.33</v>
      </c>
      <c r="H339" t="n">
        <v>0.15</v>
      </c>
      <c r="I339" t="n">
        <v>190</v>
      </c>
      <c r="J339" t="n">
        <v>116.05</v>
      </c>
      <c r="K339" t="n">
        <v>43.4</v>
      </c>
      <c r="L339" t="n">
        <v>1</v>
      </c>
      <c r="M339" t="n">
        <v>188</v>
      </c>
      <c r="N339" t="n">
        <v>16.65</v>
      </c>
      <c r="O339" t="n">
        <v>14546.17</v>
      </c>
      <c r="P339" t="n">
        <v>261.79</v>
      </c>
      <c r="Q339" t="n">
        <v>443.93</v>
      </c>
      <c r="R339" t="n">
        <v>223.54</v>
      </c>
      <c r="S339" t="n">
        <v>32.9</v>
      </c>
      <c r="T339" t="n">
        <v>90422.03</v>
      </c>
      <c r="U339" t="n">
        <v>0.15</v>
      </c>
      <c r="V339" t="n">
        <v>0.62</v>
      </c>
      <c r="W339" t="n">
        <v>1.77</v>
      </c>
      <c r="X339" t="n">
        <v>5.59</v>
      </c>
      <c r="Y339" t="n">
        <v>0.5</v>
      </c>
      <c r="Z339" t="n">
        <v>10</v>
      </c>
    </row>
    <row r="340">
      <c r="A340" t="n">
        <v>1</v>
      </c>
      <c r="B340" t="n">
        <v>55</v>
      </c>
      <c r="C340" t="inlineStr">
        <is>
          <t xml:space="preserve">CONCLUIDO	</t>
        </is>
      </c>
      <c r="D340" t="n">
        <v>3.6724</v>
      </c>
      <c r="E340" t="n">
        <v>27.23</v>
      </c>
      <c r="F340" t="n">
        <v>23.16</v>
      </c>
      <c r="G340" t="n">
        <v>16.74</v>
      </c>
      <c r="H340" t="n">
        <v>0.3</v>
      </c>
      <c r="I340" t="n">
        <v>83</v>
      </c>
      <c r="J340" t="n">
        <v>117.34</v>
      </c>
      <c r="K340" t="n">
        <v>43.4</v>
      </c>
      <c r="L340" t="n">
        <v>2</v>
      </c>
      <c r="M340" t="n">
        <v>81</v>
      </c>
      <c r="N340" t="n">
        <v>16.94</v>
      </c>
      <c r="O340" t="n">
        <v>14705.49</v>
      </c>
      <c r="P340" t="n">
        <v>227.14</v>
      </c>
      <c r="Q340" t="n">
        <v>443.83</v>
      </c>
      <c r="R340" t="n">
        <v>118.75</v>
      </c>
      <c r="S340" t="n">
        <v>32.9</v>
      </c>
      <c r="T340" t="n">
        <v>38560.97</v>
      </c>
      <c r="U340" t="n">
        <v>0.28</v>
      </c>
      <c r="V340" t="n">
        <v>0.7</v>
      </c>
      <c r="W340" t="n">
        <v>1.58</v>
      </c>
      <c r="X340" t="n">
        <v>2.37</v>
      </c>
      <c r="Y340" t="n">
        <v>0.5</v>
      </c>
      <c r="Z340" t="n">
        <v>10</v>
      </c>
    </row>
    <row r="341">
      <c r="A341" t="n">
        <v>2</v>
      </c>
      <c r="B341" t="n">
        <v>55</v>
      </c>
      <c r="C341" t="inlineStr">
        <is>
          <t xml:space="preserve">CONCLUIDO	</t>
        </is>
      </c>
      <c r="D341" t="n">
        <v>3.8978</v>
      </c>
      <c r="E341" t="n">
        <v>25.66</v>
      </c>
      <c r="F341" t="n">
        <v>22.3</v>
      </c>
      <c r="G341" t="n">
        <v>25.25</v>
      </c>
      <c r="H341" t="n">
        <v>0.45</v>
      </c>
      <c r="I341" t="n">
        <v>53</v>
      </c>
      <c r="J341" t="n">
        <v>118.63</v>
      </c>
      <c r="K341" t="n">
        <v>43.4</v>
      </c>
      <c r="L341" t="n">
        <v>3</v>
      </c>
      <c r="M341" t="n">
        <v>51</v>
      </c>
      <c r="N341" t="n">
        <v>17.23</v>
      </c>
      <c r="O341" t="n">
        <v>14865.24</v>
      </c>
      <c r="P341" t="n">
        <v>215.97</v>
      </c>
      <c r="Q341" t="n">
        <v>443.87</v>
      </c>
      <c r="R341" t="n">
        <v>90.34</v>
      </c>
      <c r="S341" t="n">
        <v>32.9</v>
      </c>
      <c r="T341" t="n">
        <v>24506.46</v>
      </c>
      <c r="U341" t="n">
        <v>0.36</v>
      </c>
      <c r="V341" t="n">
        <v>0.73</v>
      </c>
      <c r="W341" t="n">
        <v>1.54</v>
      </c>
      <c r="X341" t="n">
        <v>1.51</v>
      </c>
      <c r="Y341" t="n">
        <v>0.5</v>
      </c>
      <c r="Z341" t="n">
        <v>10</v>
      </c>
    </row>
    <row r="342">
      <c r="A342" t="n">
        <v>3</v>
      </c>
      <c r="B342" t="n">
        <v>55</v>
      </c>
      <c r="C342" t="inlineStr">
        <is>
          <t xml:space="preserve">CONCLUIDO	</t>
        </is>
      </c>
      <c r="D342" t="n">
        <v>4.0153</v>
      </c>
      <c r="E342" t="n">
        <v>24.9</v>
      </c>
      <c r="F342" t="n">
        <v>21.89</v>
      </c>
      <c r="G342" t="n">
        <v>33.68</v>
      </c>
      <c r="H342" t="n">
        <v>0.59</v>
      </c>
      <c r="I342" t="n">
        <v>39</v>
      </c>
      <c r="J342" t="n">
        <v>119.93</v>
      </c>
      <c r="K342" t="n">
        <v>43.4</v>
      </c>
      <c r="L342" t="n">
        <v>4</v>
      </c>
      <c r="M342" t="n">
        <v>37</v>
      </c>
      <c r="N342" t="n">
        <v>17.53</v>
      </c>
      <c r="O342" t="n">
        <v>15025.44</v>
      </c>
      <c r="P342" t="n">
        <v>209.52</v>
      </c>
      <c r="Q342" t="n">
        <v>443.84</v>
      </c>
      <c r="R342" t="n">
        <v>76.86</v>
      </c>
      <c r="S342" t="n">
        <v>32.9</v>
      </c>
      <c r="T342" t="n">
        <v>17833.39</v>
      </c>
      <c r="U342" t="n">
        <v>0.43</v>
      </c>
      <c r="V342" t="n">
        <v>0.74</v>
      </c>
      <c r="W342" t="n">
        <v>1.52</v>
      </c>
      <c r="X342" t="n">
        <v>1.09</v>
      </c>
      <c r="Y342" t="n">
        <v>0.5</v>
      </c>
      <c r="Z342" t="n">
        <v>10</v>
      </c>
    </row>
    <row r="343">
      <c r="A343" t="n">
        <v>4</v>
      </c>
      <c r="B343" t="n">
        <v>55</v>
      </c>
      <c r="C343" t="inlineStr">
        <is>
          <t xml:space="preserve">CONCLUIDO	</t>
        </is>
      </c>
      <c r="D343" t="n">
        <v>4.0843</v>
      </c>
      <c r="E343" t="n">
        <v>24.48</v>
      </c>
      <c r="F343" t="n">
        <v>21.66</v>
      </c>
      <c r="G343" t="n">
        <v>41.92</v>
      </c>
      <c r="H343" t="n">
        <v>0.73</v>
      </c>
      <c r="I343" t="n">
        <v>31</v>
      </c>
      <c r="J343" t="n">
        <v>121.23</v>
      </c>
      <c r="K343" t="n">
        <v>43.4</v>
      </c>
      <c r="L343" t="n">
        <v>5</v>
      </c>
      <c r="M343" t="n">
        <v>29</v>
      </c>
      <c r="N343" t="n">
        <v>17.83</v>
      </c>
      <c r="O343" t="n">
        <v>15186.08</v>
      </c>
      <c r="P343" t="n">
        <v>204.02</v>
      </c>
      <c r="Q343" t="n">
        <v>443.84</v>
      </c>
      <c r="R343" t="n">
        <v>69.56</v>
      </c>
      <c r="S343" t="n">
        <v>32.9</v>
      </c>
      <c r="T343" t="n">
        <v>14225.77</v>
      </c>
      <c r="U343" t="n">
        <v>0.47</v>
      </c>
      <c r="V343" t="n">
        <v>0.75</v>
      </c>
      <c r="W343" t="n">
        <v>1.5</v>
      </c>
      <c r="X343" t="n">
        <v>0.86</v>
      </c>
      <c r="Y343" t="n">
        <v>0.5</v>
      </c>
      <c r="Z343" t="n">
        <v>10</v>
      </c>
    </row>
    <row r="344">
      <c r="A344" t="n">
        <v>5</v>
      </c>
      <c r="B344" t="n">
        <v>55</v>
      </c>
      <c r="C344" t="inlineStr">
        <is>
          <t xml:space="preserve">CONCLUIDO	</t>
        </is>
      </c>
      <c r="D344" t="n">
        <v>4.1385</v>
      </c>
      <c r="E344" t="n">
        <v>24.16</v>
      </c>
      <c r="F344" t="n">
        <v>21.48</v>
      </c>
      <c r="G344" t="n">
        <v>51.56</v>
      </c>
      <c r="H344" t="n">
        <v>0.86</v>
      </c>
      <c r="I344" t="n">
        <v>25</v>
      </c>
      <c r="J344" t="n">
        <v>122.54</v>
      </c>
      <c r="K344" t="n">
        <v>43.4</v>
      </c>
      <c r="L344" t="n">
        <v>6</v>
      </c>
      <c r="M344" t="n">
        <v>23</v>
      </c>
      <c r="N344" t="n">
        <v>18.14</v>
      </c>
      <c r="O344" t="n">
        <v>15347.16</v>
      </c>
      <c r="P344" t="n">
        <v>199.98</v>
      </c>
      <c r="Q344" t="n">
        <v>443.83</v>
      </c>
      <c r="R344" t="n">
        <v>63.65</v>
      </c>
      <c r="S344" t="n">
        <v>32.9</v>
      </c>
      <c r="T344" t="n">
        <v>11297.59</v>
      </c>
      <c r="U344" t="n">
        <v>0.52</v>
      </c>
      <c r="V344" t="n">
        <v>0.76</v>
      </c>
      <c r="W344" t="n">
        <v>1.49</v>
      </c>
      <c r="X344" t="n">
        <v>0.6899999999999999</v>
      </c>
      <c r="Y344" t="n">
        <v>0.5</v>
      </c>
      <c r="Z344" t="n">
        <v>10</v>
      </c>
    </row>
    <row r="345">
      <c r="A345" t="n">
        <v>6</v>
      </c>
      <c r="B345" t="n">
        <v>55</v>
      </c>
      <c r="C345" t="inlineStr">
        <is>
          <t xml:space="preserve">CONCLUIDO	</t>
        </is>
      </c>
      <c r="D345" t="n">
        <v>4.1666</v>
      </c>
      <c r="E345" t="n">
        <v>24</v>
      </c>
      <c r="F345" t="n">
        <v>21.39</v>
      </c>
      <c r="G345" t="n">
        <v>58.34</v>
      </c>
      <c r="H345" t="n">
        <v>1</v>
      </c>
      <c r="I345" t="n">
        <v>22</v>
      </c>
      <c r="J345" t="n">
        <v>123.85</v>
      </c>
      <c r="K345" t="n">
        <v>43.4</v>
      </c>
      <c r="L345" t="n">
        <v>7</v>
      </c>
      <c r="M345" t="n">
        <v>20</v>
      </c>
      <c r="N345" t="n">
        <v>18.45</v>
      </c>
      <c r="O345" t="n">
        <v>15508.69</v>
      </c>
      <c r="P345" t="n">
        <v>196.31</v>
      </c>
      <c r="Q345" t="n">
        <v>443.82</v>
      </c>
      <c r="R345" t="n">
        <v>60.74</v>
      </c>
      <c r="S345" t="n">
        <v>32.9</v>
      </c>
      <c r="T345" t="n">
        <v>9860.139999999999</v>
      </c>
      <c r="U345" t="n">
        <v>0.54</v>
      </c>
      <c r="V345" t="n">
        <v>0.76</v>
      </c>
      <c r="W345" t="n">
        <v>1.48</v>
      </c>
      <c r="X345" t="n">
        <v>0.6</v>
      </c>
      <c r="Y345" t="n">
        <v>0.5</v>
      </c>
      <c r="Z345" t="n">
        <v>10</v>
      </c>
    </row>
    <row r="346">
      <c r="A346" t="n">
        <v>7</v>
      </c>
      <c r="B346" t="n">
        <v>55</v>
      </c>
      <c r="C346" t="inlineStr">
        <is>
          <t xml:space="preserve">CONCLUIDO	</t>
        </is>
      </c>
      <c r="D346" t="n">
        <v>4.1928</v>
      </c>
      <c r="E346" t="n">
        <v>23.85</v>
      </c>
      <c r="F346" t="n">
        <v>21.31</v>
      </c>
      <c r="G346" t="n">
        <v>67.3</v>
      </c>
      <c r="H346" t="n">
        <v>1.13</v>
      </c>
      <c r="I346" t="n">
        <v>19</v>
      </c>
      <c r="J346" t="n">
        <v>125.16</v>
      </c>
      <c r="K346" t="n">
        <v>43.4</v>
      </c>
      <c r="L346" t="n">
        <v>8</v>
      </c>
      <c r="M346" t="n">
        <v>17</v>
      </c>
      <c r="N346" t="n">
        <v>18.76</v>
      </c>
      <c r="O346" t="n">
        <v>15670.68</v>
      </c>
      <c r="P346" t="n">
        <v>192.77</v>
      </c>
      <c r="Q346" t="n">
        <v>443.82</v>
      </c>
      <c r="R346" t="n">
        <v>58.32</v>
      </c>
      <c r="S346" t="n">
        <v>32.9</v>
      </c>
      <c r="T346" t="n">
        <v>8662.459999999999</v>
      </c>
      <c r="U346" t="n">
        <v>0.5600000000000001</v>
      </c>
      <c r="V346" t="n">
        <v>0.76</v>
      </c>
      <c r="W346" t="n">
        <v>1.48</v>
      </c>
      <c r="X346" t="n">
        <v>0.52</v>
      </c>
      <c r="Y346" t="n">
        <v>0.5</v>
      </c>
      <c r="Z346" t="n">
        <v>10</v>
      </c>
    </row>
    <row r="347">
      <c r="A347" t="n">
        <v>8</v>
      </c>
      <c r="B347" t="n">
        <v>55</v>
      </c>
      <c r="C347" t="inlineStr">
        <is>
          <t xml:space="preserve">CONCLUIDO	</t>
        </is>
      </c>
      <c r="D347" t="n">
        <v>4.2185</v>
      </c>
      <c r="E347" t="n">
        <v>23.71</v>
      </c>
      <c r="F347" t="n">
        <v>21.24</v>
      </c>
      <c r="G347" t="n">
        <v>79.65000000000001</v>
      </c>
      <c r="H347" t="n">
        <v>1.26</v>
      </c>
      <c r="I347" t="n">
        <v>16</v>
      </c>
      <c r="J347" t="n">
        <v>126.48</v>
      </c>
      <c r="K347" t="n">
        <v>43.4</v>
      </c>
      <c r="L347" t="n">
        <v>9</v>
      </c>
      <c r="M347" t="n">
        <v>14</v>
      </c>
      <c r="N347" t="n">
        <v>19.08</v>
      </c>
      <c r="O347" t="n">
        <v>15833.12</v>
      </c>
      <c r="P347" t="n">
        <v>188.69</v>
      </c>
      <c r="Q347" t="n">
        <v>443.82</v>
      </c>
      <c r="R347" t="n">
        <v>55.73</v>
      </c>
      <c r="S347" t="n">
        <v>32.9</v>
      </c>
      <c r="T347" t="n">
        <v>7384.43</v>
      </c>
      <c r="U347" t="n">
        <v>0.59</v>
      </c>
      <c r="V347" t="n">
        <v>0.77</v>
      </c>
      <c r="W347" t="n">
        <v>1.48</v>
      </c>
      <c r="X347" t="n">
        <v>0.44</v>
      </c>
      <c r="Y347" t="n">
        <v>0.5</v>
      </c>
      <c r="Z347" t="n">
        <v>10</v>
      </c>
    </row>
    <row r="348">
      <c r="A348" t="n">
        <v>9</v>
      </c>
      <c r="B348" t="n">
        <v>55</v>
      </c>
      <c r="C348" t="inlineStr">
        <is>
          <t xml:space="preserve">CONCLUIDO	</t>
        </is>
      </c>
      <c r="D348" t="n">
        <v>4.2328</v>
      </c>
      <c r="E348" t="n">
        <v>23.63</v>
      </c>
      <c r="F348" t="n">
        <v>21.18</v>
      </c>
      <c r="G348" t="n">
        <v>84.73</v>
      </c>
      <c r="H348" t="n">
        <v>1.38</v>
      </c>
      <c r="I348" t="n">
        <v>15</v>
      </c>
      <c r="J348" t="n">
        <v>127.8</v>
      </c>
      <c r="K348" t="n">
        <v>43.4</v>
      </c>
      <c r="L348" t="n">
        <v>10</v>
      </c>
      <c r="M348" t="n">
        <v>13</v>
      </c>
      <c r="N348" t="n">
        <v>19.4</v>
      </c>
      <c r="O348" t="n">
        <v>15996.02</v>
      </c>
      <c r="P348" t="n">
        <v>186.49</v>
      </c>
      <c r="Q348" t="n">
        <v>443.82</v>
      </c>
      <c r="R348" t="n">
        <v>54.09</v>
      </c>
      <c r="S348" t="n">
        <v>32.9</v>
      </c>
      <c r="T348" t="n">
        <v>6568.91</v>
      </c>
      <c r="U348" t="n">
        <v>0.61</v>
      </c>
      <c r="V348" t="n">
        <v>0.77</v>
      </c>
      <c r="W348" t="n">
        <v>1.47</v>
      </c>
      <c r="X348" t="n">
        <v>0.39</v>
      </c>
      <c r="Y348" t="n">
        <v>0.5</v>
      </c>
      <c r="Z348" t="n">
        <v>10</v>
      </c>
    </row>
    <row r="349">
      <c r="A349" t="n">
        <v>10</v>
      </c>
      <c r="B349" t="n">
        <v>55</v>
      </c>
      <c r="C349" t="inlineStr">
        <is>
          <t xml:space="preserve">CONCLUIDO	</t>
        </is>
      </c>
      <c r="D349" t="n">
        <v>4.2464</v>
      </c>
      <c r="E349" t="n">
        <v>23.55</v>
      </c>
      <c r="F349" t="n">
        <v>21.15</v>
      </c>
      <c r="G349" t="n">
        <v>97.64</v>
      </c>
      <c r="H349" t="n">
        <v>1.5</v>
      </c>
      <c r="I349" t="n">
        <v>13</v>
      </c>
      <c r="J349" t="n">
        <v>129.13</v>
      </c>
      <c r="K349" t="n">
        <v>43.4</v>
      </c>
      <c r="L349" t="n">
        <v>11</v>
      </c>
      <c r="M349" t="n">
        <v>11</v>
      </c>
      <c r="N349" t="n">
        <v>19.73</v>
      </c>
      <c r="O349" t="n">
        <v>16159.39</v>
      </c>
      <c r="P349" t="n">
        <v>183.21</v>
      </c>
      <c r="Q349" t="n">
        <v>443.84</v>
      </c>
      <c r="R349" t="n">
        <v>53.09</v>
      </c>
      <c r="S349" t="n">
        <v>32.9</v>
      </c>
      <c r="T349" t="n">
        <v>6078.51</v>
      </c>
      <c r="U349" t="n">
        <v>0.62</v>
      </c>
      <c r="V349" t="n">
        <v>0.77</v>
      </c>
      <c r="W349" t="n">
        <v>1.47</v>
      </c>
      <c r="X349" t="n">
        <v>0.36</v>
      </c>
      <c r="Y349" t="n">
        <v>0.5</v>
      </c>
      <c r="Z349" t="n">
        <v>10</v>
      </c>
    </row>
    <row r="350">
      <c r="A350" t="n">
        <v>11</v>
      </c>
      <c r="B350" t="n">
        <v>55</v>
      </c>
      <c r="C350" t="inlineStr">
        <is>
          <t xml:space="preserve">CONCLUIDO	</t>
        </is>
      </c>
      <c r="D350" t="n">
        <v>4.2606</v>
      </c>
      <c r="E350" t="n">
        <v>23.47</v>
      </c>
      <c r="F350" t="n">
        <v>21.1</v>
      </c>
      <c r="G350" t="n">
        <v>105.5</v>
      </c>
      <c r="H350" t="n">
        <v>1.63</v>
      </c>
      <c r="I350" t="n">
        <v>12</v>
      </c>
      <c r="J350" t="n">
        <v>130.45</v>
      </c>
      <c r="K350" t="n">
        <v>43.4</v>
      </c>
      <c r="L350" t="n">
        <v>12</v>
      </c>
      <c r="M350" t="n">
        <v>10</v>
      </c>
      <c r="N350" t="n">
        <v>20.05</v>
      </c>
      <c r="O350" t="n">
        <v>16323.22</v>
      </c>
      <c r="P350" t="n">
        <v>179.64</v>
      </c>
      <c r="Q350" t="n">
        <v>443.82</v>
      </c>
      <c r="R350" t="n">
        <v>51.36</v>
      </c>
      <c r="S350" t="n">
        <v>32.9</v>
      </c>
      <c r="T350" t="n">
        <v>5221.58</v>
      </c>
      <c r="U350" t="n">
        <v>0.64</v>
      </c>
      <c r="V350" t="n">
        <v>0.77</v>
      </c>
      <c r="W350" t="n">
        <v>1.46</v>
      </c>
      <c r="X350" t="n">
        <v>0.31</v>
      </c>
      <c r="Y350" t="n">
        <v>0.5</v>
      </c>
      <c r="Z350" t="n">
        <v>10</v>
      </c>
    </row>
    <row r="351">
      <c r="A351" t="n">
        <v>12</v>
      </c>
      <c r="B351" t="n">
        <v>55</v>
      </c>
      <c r="C351" t="inlineStr">
        <is>
          <t xml:space="preserve">CONCLUIDO	</t>
        </is>
      </c>
      <c r="D351" t="n">
        <v>4.2692</v>
      </c>
      <c r="E351" t="n">
        <v>23.42</v>
      </c>
      <c r="F351" t="n">
        <v>21.08</v>
      </c>
      <c r="G351" t="n">
        <v>114.96</v>
      </c>
      <c r="H351" t="n">
        <v>1.74</v>
      </c>
      <c r="I351" t="n">
        <v>11</v>
      </c>
      <c r="J351" t="n">
        <v>131.79</v>
      </c>
      <c r="K351" t="n">
        <v>43.4</v>
      </c>
      <c r="L351" t="n">
        <v>13</v>
      </c>
      <c r="M351" t="n">
        <v>9</v>
      </c>
      <c r="N351" t="n">
        <v>20.39</v>
      </c>
      <c r="O351" t="n">
        <v>16487.53</v>
      </c>
      <c r="P351" t="n">
        <v>175.73</v>
      </c>
      <c r="Q351" t="n">
        <v>443.84</v>
      </c>
      <c r="R351" t="n">
        <v>50.46</v>
      </c>
      <c r="S351" t="n">
        <v>32.9</v>
      </c>
      <c r="T351" t="n">
        <v>4773.92</v>
      </c>
      <c r="U351" t="n">
        <v>0.65</v>
      </c>
      <c r="V351" t="n">
        <v>0.77</v>
      </c>
      <c r="W351" t="n">
        <v>1.47</v>
      </c>
      <c r="X351" t="n">
        <v>0.28</v>
      </c>
      <c r="Y351" t="n">
        <v>0.5</v>
      </c>
      <c r="Z351" t="n">
        <v>10</v>
      </c>
    </row>
    <row r="352">
      <c r="A352" t="n">
        <v>13</v>
      </c>
      <c r="B352" t="n">
        <v>55</v>
      </c>
      <c r="C352" t="inlineStr">
        <is>
          <t xml:space="preserve">CONCLUIDO	</t>
        </is>
      </c>
      <c r="D352" t="n">
        <v>4.2794</v>
      </c>
      <c r="E352" t="n">
        <v>23.37</v>
      </c>
      <c r="F352" t="n">
        <v>21.04</v>
      </c>
      <c r="G352" t="n">
        <v>126.27</v>
      </c>
      <c r="H352" t="n">
        <v>1.86</v>
      </c>
      <c r="I352" t="n">
        <v>10</v>
      </c>
      <c r="J352" t="n">
        <v>133.12</v>
      </c>
      <c r="K352" t="n">
        <v>43.4</v>
      </c>
      <c r="L352" t="n">
        <v>14</v>
      </c>
      <c r="M352" t="n">
        <v>6</v>
      </c>
      <c r="N352" t="n">
        <v>20.72</v>
      </c>
      <c r="O352" t="n">
        <v>16652.31</v>
      </c>
      <c r="P352" t="n">
        <v>172.52</v>
      </c>
      <c r="Q352" t="n">
        <v>443.82</v>
      </c>
      <c r="R352" t="n">
        <v>49.41</v>
      </c>
      <c r="S352" t="n">
        <v>32.9</v>
      </c>
      <c r="T352" t="n">
        <v>4256.31</v>
      </c>
      <c r="U352" t="n">
        <v>0.67</v>
      </c>
      <c r="V352" t="n">
        <v>0.77</v>
      </c>
      <c r="W352" t="n">
        <v>1.47</v>
      </c>
      <c r="X352" t="n">
        <v>0.25</v>
      </c>
      <c r="Y352" t="n">
        <v>0.5</v>
      </c>
      <c r="Z352" t="n">
        <v>10</v>
      </c>
    </row>
    <row r="353">
      <c r="A353" t="n">
        <v>14</v>
      </c>
      <c r="B353" t="n">
        <v>55</v>
      </c>
      <c r="C353" t="inlineStr">
        <is>
          <t xml:space="preserve">CONCLUIDO	</t>
        </is>
      </c>
      <c r="D353" t="n">
        <v>4.276</v>
      </c>
      <c r="E353" t="n">
        <v>23.39</v>
      </c>
      <c r="F353" t="n">
        <v>21.06</v>
      </c>
      <c r="G353" t="n">
        <v>126.38</v>
      </c>
      <c r="H353" t="n">
        <v>1.97</v>
      </c>
      <c r="I353" t="n">
        <v>10</v>
      </c>
      <c r="J353" t="n">
        <v>134.46</v>
      </c>
      <c r="K353" t="n">
        <v>43.4</v>
      </c>
      <c r="L353" t="n">
        <v>15</v>
      </c>
      <c r="M353" t="n">
        <v>3</v>
      </c>
      <c r="N353" t="n">
        <v>21.06</v>
      </c>
      <c r="O353" t="n">
        <v>16817.7</v>
      </c>
      <c r="P353" t="n">
        <v>171.13</v>
      </c>
      <c r="Q353" t="n">
        <v>443.83</v>
      </c>
      <c r="R353" t="n">
        <v>49.96</v>
      </c>
      <c r="S353" t="n">
        <v>32.9</v>
      </c>
      <c r="T353" t="n">
        <v>4530.7</v>
      </c>
      <c r="U353" t="n">
        <v>0.66</v>
      </c>
      <c r="V353" t="n">
        <v>0.77</v>
      </c>
      <c r="W353" t="n">
        <v>1.47</v>
      </c>
      <c r="X353" t="n">
        <v>0.27</v>
      </c>
      <c r="Y353" t="n">
        <v>0.5</v>
      </c>
      <c r="Z353" t="n">
        <v>10</v>
      </c>
    </row>
    <row r="354">
      <c r="A354" t="n">
        <v>15</v>
      </c>
      <c r="B354" t="n">
        <v>55</v>
      </c>
      <c r="C354" t="inlineStr">
        <is>
          <t xml:space="preserve">CONCLUIDO	</t>
        </is>
      </c>
      <c r="D354" t="n">
        <v>4.2775</v>
      </c>
      <c r="E354" t="n">
        <v>23.38</v>
      </c>
      <c r="F354" t="n">
        <v>21.05</v>
      </c>
      <c r="G354" t="n">
        <v>126.33</v>
      </c>
      <c r="H354" t="n">
        <v>2.08</v>
      </c>
      <c r="I354" t="n">
        <v>10</v>
      </c>
      <c r="J354" t="n">
        <v>135.81</v>
      </c>
      <c r="K354" t="n">
        <v>43.4</v>
      </c>
      <c r="L354" t="n">
        <v>16</v>
      </c>
      <c r="M354" t="n">
        <v>2</v>
      </c>
      <c r="N354" t="n">
        <v>21.41</v>
      </c>
      <c r="O354" t="n">
        <v>16983.46</v>
      </c>
      <c r="P354" t="n">
        <v>171.47</v>
      </c>
      <c r="Q354" t="n">
        <v>443.82</v>
      </c>
      <c r="R354" t="n">
        <v>49.73</v>
      </c>
      <c r="S354" t="n">
        <v>32.9</v>
      </c>
      <c r="T354" t="n">
        <v>4412.58</v>
      </c>
      <c r="U354" t="n">
        <v>0.66</v>
      </c>
      <c r="V354" t="n">
        <v>0.77</v>
      </c>
      <c r="W354" t="n">
        <v>1.47</v>
      </c>
      <c r="X354" t="n">
        <v>0.26</v>
      </c>
      <c r="Y354" t="n">
        <v>0.5</v>
      </c>
      <c r="Z354" t="n">
        <v>10</v>
      </c>
    </row>
    <row r="355">
      <c r="A355" t="n">
        <v>16</v>
      </c>
      <c r="B355" t="n">
        <v>55</v>
      </c>
      <c r="C355" t="inlineStr">
        <is>
          <t xml:space="preserve">CONCLUIDO	</t>
        </is>
      </c>
      <c r="D355" t="n">
        <v>4.2756</v>
      </c>
      <c r="E355" t="n">
        <v>23.39</v>
      </c>
      <c r="F355" t="n">
        <v>21.07</v>
      </c>
      <c r="G355" t="n">
        <v>126.39</v>
      </c>
      <c r="H355" t="n">
        <v>2.19</v>
      </c>
      <c r="I355" t="n">
        <v>10</v>
      </c>
      <c r="J355" t="n">
        <v>137.15</v>
      </c>
      <c r="K355" t="n">
        <v>43.4</v>
      </c>
      <c r="L355" t="n">
        <v>17</v>
      </c>
      <c r="M355" t="n">
        <v>0</v>
      </c>
      <c r="N355" t="n">
        <v>21.75</v>
      </c>
      <c r="O355" t="n">
        <v>17149.71</v>
      </c>
      <c r="P355" t="n">
        <v>172.06</v>
      </c>
      <c r="Q355" t="n">
        <v>443.82</v>
      </c>
      <c r="R355" t="n">
        <v>49.88</v>
      </c>
      <c r="S355" t="n">
        <v>32.9</v>
      </c>
      <c r="T355" t="n">
        <v>4490.86</v>
      </c>
      <c r="U355" t="n">
        <v>0.66</v>
      </c>
      <c r="V355" t="n">
        <v>0.77</v>
      </c>
      <c r="W355" t="n">
        <v>1.47</v>
      </c>
      <c r="X355" t="n">
        <v>0.27</v>
      </c>
      <c r="Y355" t="n">
        <v>0.5</v>
      </c>
      <c r="Z3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3.5451</v>
      </c>
      <c r="E2" t="n">
        <v>28.21</v>
      </c>
      <c r="F2" t="n">
        <v>24.42</v>
      </c>
      <c r="G2" t="n">
        <v>11.72</v>
      </c>
      <c r="H2" t="n">
        <v>0.24</v>
      </c>
      <c r="I2" t="n">
        <v>125</v>
      </c>
      <c r="J2" t="n">
        <v>71.52</v>
      </c>
      <c r="K2" t="n">
        <v>32.27</v>
      </c>
      <c r="L2" t="n">
        <v>1</v>
      </c>
      <c r="M2" t="n">
        <v>123</v>
      </c>
      <c r="N2" t="n">
        <v>8.25</v>
      </c>
      <c r="O2" t="n">
        <v>9054.6</v>
      </c>
      <c r="P2" t="n">
        <v>172.33</v>
      </c>
      <c r="Q2" t="n">
        <v>443.88</v>
      </c>
      <c r="R2" t="n">
        <v>159.56</v>
      </c>
      <c r="S2" t="n">
        <v>32.9</v>
      </c>
      <c r="T2" t="n">
        <v>58753.86</v>
      </c>
      <c r="U2" t="n">
        <v>0.21</v>
      </c>
      <c r="V2" t="n">
        <v>0.67</v>
      </c>
      <c r="W2" t="n">
        <v>1.65</v>
      </c>
      <c r="X2" t="n">
        <v>3.62</v>
      </c>
      <c r="Y2" t="n">
        <v>0.5</v>
      </c>
      <c r="Z2" t="n">
        <v>10</v>
      </c>
      <c r="AA2" t="n">
        <v>201.1263582590055</v>
      </c>
      <c r="AB2" t="n">
        <v>275.1899564385412</v>
      </c>
      <c r="AC2" t="n">
        <v>248.9262132276571</v>
      </c>
      <c r="AD2" t="n">
        <v>201126.3582590055</v>
      </c>
      <c r="AE2" t="n">
        <v>275189.9564385412</v>
      </c>
      <c r="AF2" t="n">
        <v>7.813063526706967e-06</v>
      </c>
      <c r="AG2" t="n">
        <v>1.175416666666667</v>
      </c>
      <c r="AH2" t="n">
        <v>248926.2132276571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3.9858</v>
      </c>
      <c r="E3" t="n">
        <v>25.09</v>
      </c>
      <c r="F3" t="n">
        <v>22.37</v>
      </c>
      <c r="G3" t="n">
        <v>23.97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54</v>
      </c>
      <c r="N3" t="n">
        <v>8.43</v>
      </c>
      <c r="O3" t="n">
        <v>9200.25</v>
      </c>
      <c r="P3" t="n">
        <v>153.2</v>
      </c>
      <c r="Q3" t="n">
        <v>443.82</v>
      </c>
      <c r="R3" t="n">
        <v>93.18000000000001</v>
      </c>
      <c r="S3" t="n">
        <v>32.9</v>
      </c>
      <c r="T3" t="n">
        <v>25907.69</v>
      </c>
      <c r="U3" t="n">
        <v>0.35</v>
      </c>
      <c r="V3" t="n">
        <v>0.73</v>
      </c>
      <c r="W3" t="n">
        <v>1.53</v>
      </c>
      <c r="X3" t="n">
        <v>1.58</v>
      </c>
      <c r="Y3" t="n">
        <v>0.5</v>
      </c>
      <c r="Z3" t="n">
        <v>10</v>
      </c>
      <c r="AA3" t="n">
        <v>162.0662111030947</v>
      </c>
      <c r="AB3" t="n">
        <v>221.7461398877765</v>
      </c>
      <c r="AC3" t="n">
        <v>200.5829995196128</v>
      </c>
      <c r="AD3" t="n">
        <v>162066.2111030947</v>
      </c>
      <c r="AE3" t="n">
        <v>221746.1398877765</v>
      </c>
      <c r="AF3" t="n">
        <v>8.784324449168891e-06</v>
      </c>
      <c r="AG3" t="n">
        <v>1.045416666666667</v>
      </c>
      <c r="AH3" t="n">
        <v>200582.9995196128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4.1298</v>
      </c>
      <c r="E4" t="n">
        <v>24.21</v>
      </c>
      <c r="F4" t="n">
        <v>21.81</v>
      </c>
      <c r="G4" t="n">
        <v>36.35</v>
      </c>
      <c r="H4" t="n">
        <v>0.71</v>
      </c>
      <c r="I4" t="n">
        <v>36</v>
      </c>
      <c r="J4" t="n">
        <v>73.88</v>
      </c>
      <c r="K4" t="n">
        <v>32.27</v>
      </c>
      <c r="L4" t="n">
        <v>3</v>
      </c>
      <c r="M4" t="n">
        <v>34</v>
      </c>
      <c r="N4" t="n">
        <v>8.609999999999999</v>
      </c>
      <c r="O4" t="n">
        <v>9346.23</v>
      </c>
      <c r="P4" t="n">
        <v>144.62</v>
      </c>
      <c r="Q4" t="n">
        <v>443.84</v>
      </c>
      <c r="R4" t="n">
        <v>74.5</v>
      </c>
      <c r="S4" t="n">
        <v>32.9</v>
      </c>
      <c r="T4" t="n">
        <v>16668.24</v>
      </c>
      <c r="U4" t="n">
        <v>0.44</v>
      </c>
      <c r="V4" t="n">
        <v>0.75</v>
      </c>
      <c r="W4" t="n">
        <v>1.51</v>
      </c>
      <c r="X4" t="n">
        <v>1.02</v>
      </c>
      <c r="Y4" t="n">
        <v>0.5</v>
      </c>
      <c r="Z4" t="n">
        <v>10</v>
      </c>
      <c r="AA4" t="n">
        <v>150.0205195307027</v>
      </c>
      <c r="AB4" t="n">
        <v>205.2646932600315</v>
      </c>
      <c r="AC4" t="n">
        <v>185.6745190261589</v>
      </c>
      <c r="AD4" t="n">
        <v>150020.5195307027</v>
      </c>
      <c r="AE4" t="n">
        <v>205264.6932600315</v>
      </c>
      <c r="AF4" t="n">
        <v>9.101686765562167e-06</v>
      </c>
      <c r="AG4" t="n">
        <v>1.00875</v>
      </c>
      <c r="AH4" t="n">
        <v>185674.5190261589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4.209</v>
      </c>
      <c r="E5" t="n">
        <v>23.76</v>
      </c>
      <c r="F5" t="n">
        <v>21.51</v>
      </c>
      <c r="G5" t="n">
        <v>49.64</v>
      </c>
      <c r="H5" t="n">
        <v>0.93</v>
      </c>
      <c r="I5" t="n">
        <v>26</v>
      </c>
      <c r="J5" t="n">
        <v>75.06999999999999</v>
      </c>
      <c r="K5" t="n">
        <v>32.27</v>
      </c>
      <c r="L5" t="n">
        <v>4</v>
      </c>
      <c r="M5" t="n">
        <v>24</v>
      </c>
      <c r="N5" t="n">
        <v>8.800000000000001</v>
      </c>
      <c r="O5" t="n">
        <v>9492.549999999999</v>
      </c>
      <c r="P5" t="n">
        <v>137.16</v>
      </c>
      <c r="Q5" t="n">
        <v>443.83</v>
      </c>
      <c r="R5" t="n">
        <v>64.61</v>
      </c>
      <c r="S5" t="n">
        <v>32.9</v>
      </c>
      <c r="T5" t="n">
        <v>11772.55</v>
      </c>
      <c r="U5" t="n">
        <v>0.51</v>
      </c>
      <c r="V5" t="n">
        <v>0.76</v>
      </c>
      <c r="W5" t="n">
        <v>1.49</v>
      </c>
      <c r="X5" t="n">
        <v>0.72</v>
      </c>
      <c r="Y5" t="n">
        <v>0.5</v>
      </c>
      <c r="Z5" t="n">
        <v>10</v>
      </c>
      <c r="AA5" t="n">
        <v>142.0930903759629</v>
      </c>
      <c r="AB5" t="n">
        <v>194.4180349570305</v>
      </c>
      <c r="AC5" t="n">
        <v>175.8630505682123</v>
      </c>
      <c r="AD5" t="n">
        <v>142093.0903759629</v>
      </c>
      <c r="AE5" t="n">
        <v>194418.0349570305</v>
      </c>
      <c r="AF5" t="n">
        <v>9.276236039578468e-06</v>
      </c>
      <c r="AG5" t="n">
        <v>0.9900000000000001</v>
      </c>
      <c r="AH5" t="n">
        <v>175863.0505682123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4.2585</v>
      </c>
      <c r="E6" t="n">
        <v>23.48</v>
      </c>
      <c r="F6" t="n">
        <v>21.33</v>
      </c>
      <c r="G6" t="n">
        <v>63.98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18</v>
      </c>
      <c r="N6" t="n">
        <v>8.99</v>
      </c>
      <c r="O6" t="n">
        <v>9639.200000000001</v>
      </c>
      <c r="P6" t="n">
        <v>131.09</v>
      </c>
      <c r="Q6" t="n">
        <v>443.82</v>
      </c>
      <c r="R6" t="n">
        <v>58.63</v>
      </c>
      <c r="S6" t="n">
        <v>32.9</v>
      </c>
      <c r="T6" t="n">
        <v>8815.200000000001</v>
      </c>
      <c r="U6" t="n">
        <v>0.5600000000000001</v>
      </c>
      <c r="V6" t="n">
        <v>0.76</v>
      </c>
      <c r="W6" t="n">
        <v>1.48</v>
      </c>
      <c r="X6" t="n">
        <v>0.53</v>
      </c>
      <c r="Y6" t="n">
        <v>0.5</v>
      </c>
      <c r="Z6" t="n">
        <v>10</v>
      </c>
      <c r="AA6" t="n">
        <v>136.5658130286442</v>
      </c>
      <c r="AB6" t="n">
        <v>186.8553702441661</v>
      </c>
      <c r="AC6" t="n">
        <v>169.0221559612747</v>
      </c>
      <c r="AD6" t="n">
        <v>136565.8130286442</v>
      </c>
      <c r="AE6" t="n">
        <v>186855.3702441661</v>
      </c>
      <c r="AF6" t="n">
        <v>9.385329335838656e-06</v>
      </c>
      <c r="AG6" t="n">
        <v>0.9783333333333334</v>
      </c>
      <c r="AH6" t="n">
        <v>169022.1559612747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4.2791</v>
      </c>
      <c r="E7" t="n">
        <v>23.37</v>
      </c>
      <c r="F7" t="n">
        <v>21.26</v>
      </c>
      <c r="G7" t="n">
        <v>75.04000000000001</v>
      </c>
      <c r="H7" t="n">
        <v>1.36</v>
      </c>
      <c r="I7" t="n">
        <v>17</v>
      </c>
      <c r="J7" t="n">
        <v>77.45</v>
      </c>
      <c r="K7" t="n">
        <v>32.27</v>
      </c>
      <c r="L7" t="n">
        <v>6</v>
      </c>
      <c r="M7" t="n">
        <v>6</v>
      </c>
      <c r="N7" t="n">
        <v>9.18</v>
      </c>
      <c r="O7" t="n">
        <v>9786.190000000001</v>
      </c>
      <c r="P7" t="n">
        <v>125.68</v>
      </c>
      <c r="Q7" t="n">
        <v>443.82</v>
      </c>
      <c r="R7" t="n">
        <v>56.07</v>
      </c>
      <c r="S7" t="n">
        <v>32.9</v>
      </c>
      <c r="T7" t="n">
        <v>7549.66</v>
      </c>
      <c r="U7" t="n">
        <v>0.59</v>
      </c>
      <c r="V7" t="n">
        <v>0.77</v>
      </c>
      <c r="W7" t="n">
        <v>1.49</v>
      </c>
      <c r="X7" t="n">
        <v>0.47</v>
      </c>
      <c r="Y7" t="n">
        <v>0.5</v>
      </c>
      <c r="Z7" t="n">
        <v>10</v>
      </c>
      <c r="AA7" t="n">
        <v>132.6868955691699</v>
      </c>
      <c r="AB7" t="n">
        <v>181.5480642503551</v>
      </c>
      <c r="AC7" t="n">
        <v>164.2213718026607</v>
      </c>
      <c r="AD7" t="n">
        <v>132686.8955691699</v>
      </c>
      <c r="AE7" t="n">
        <v>181548.0642503551</v>
      </c>
      <c r="AF7" t="n">
        <v>9.430729778322694e-06</v>
      </c>
      <c r="AG7" t="n">
        <v>0.97375</v>
      </c>
      <c r="AH7" t="n">
        <v>164221.3718026607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4.2897</v>
      </c>
      <c r="E8" t="n">
        <v>23.31</v>
      </c>
      <c r="F8" t="n">
        <v>21.22</v>
      </c>
      <c r="G8" t="n">
        <v>79.56999999999999</v>
      </c>
      <c r="H8" t="n">
        <v>1.56</v>
      </c>
      <c r="I8" t="n">
        <v>16</v>
      </c>
      <c r="J8" t="n">
        <v>78.65000000000001</v>
      </c>
      <c r="K8" t="n">
        <v>32.27</v>
      </c>
      <c r="L8" t="n">
        <v>7</v>
      </c>
      <c r="M8" t="n">
        <v>1</v>
      </c>
      <c r="N8" t="n">
        <v>9.380000000000001</v>
      </c>
      <c r="O8" t="n">
        <v>9933.52</v>
      </c>
      <c r="P8" t="n">
        <v>125.61</v>
      </c>
      <c r="Q8" t="n">
        <v>443.83</v>
      </c>
      <c r="R8" t="n">
        <v>54.68</v>
      </c>
      <c r="S8" t="n">
        <v>32.9</v>
      </c>
      <c r="T8" t="n">
        <v>6861.17</v>
      </c>
      <c r="U8" t="n">
        <v>0.6</v>
      </c>
      <c r="V8" t="n">
        <v>0.77</v>
      </c>
      <c r="W8" t="n">
        <v>1.49</v>
      </c>
      <c r="X8" t="n">
        <v>0.42</v>
      </c>
      <c r="Y8" t="n">
        <v>0.5</v>
      </c>
      <c r="Z8" t="n">
        <v>10</v>
      </c>
      <c r="AA8" t="n">
        <v>132.2244694273391</v>
      </c>
      <c r="AB8" t="n">
        <v>180.915352402301</v>
      </c>
      <c r="AC8" t="n">
        <v>163.649045085368</v>
      </c>
      <c r="AD8" t="n">
        <v>132224.4694273391</v>
      </c>
      <c r="AE8" t="n">
        <v>180915.352402301</v>
      </c>
      <c r="AF8" t="n">
        <v>9.454091171057201e-06</v>
      </c>
      <c r="AG8" t="n">
        <v>0.9712499999999999</v>
      </c>
      <c r="AH8" t="n">
        <v>163649.045085368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4.29</v>
      </c>
      <c r="E9" t="n">
        <v>23.31</v>
      </c>
      <c r="F9" t="n">
        <v>21.22</v>
      </c>
      <c r="G9" t="n">
        <v>79.56999999999999</v>
      </c>
      <c r="H9" t="n">
        <v>1.75</v>
      </c>
      <c r="I9" t="n">
        <v>16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127.35</v>
      </c>
      <c r="Q9" t="n">
        <v>443.83</v>
      </c>
      <c r="R9" t="n">
        <v>54.59</v>
      </c>
      <c r="S9" t="n">
        <v>32.9</v>
      </c>
      <c r="T9" t="n">
        <v>6815.37</v>
      </c>
      <c r="U9" t="n">
        <v>0.6</v>
      </c>
      <c r="V9" t="n">
        <v>0.77</v>
      </c>
      <c r="W9" t="n">
        <v>1.49</v>
      </c>
      <c r="X9" t="n">
        <v>0.42</v>
      </c>
      <c r="Y9" t="n">
        <v>0.5</v>
      </c>
      <c r="Z9" t="n">
        <v>10</v>
      </c>
      <c r="AA9" t="n">
        <v>133.1969132809932</v>
      </c>
      <c r="AB9" t="n">
        <v>182.2458929840649</v>
      </c>
      <c r="AC9" t="n">
        <v>164.8526007414341</v>
      </c>
      <c r="AD9" t="n">
        <v>133196.9132809932</v>
      </c>
      <c r="AE9" t="n">
        <v>182245.8929840649</v>
      </c>
      <c r="AF9" t="n">
        <v>9.454752342549687e-06</v>
      </c>
      <c r="AG9" t="n">
        <v>0.9712499999999999</v>
      </c>
      <c r="AH9" t="n">
        <v>164852.6007414341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3.9321</v>
      </c>
      <c r="E2" t="n">
        <v>25.43</v>
      </c>
      <c r="F2" t="n">
        <v>22.91</v>
      </c>
      <c r="G2" t="n">
        <v>18.58</v>
      </c>
      <c r="H2" t="n">
        <v>0.43</v>
      </c>
      <c r="I2" t="n">
        <v>74</v>
      </c>
      <c r="J2" t="n">
        <v>39.78</v>
      </c>
      <c r="K2" t="n">
        <v>19.54</v>
      </c>
      <c r="L2" t="n">
        <v>1</v>
      </c>
      <c r="M2" t="n">
        <v>72</v>
      </c>
      <c r="N2" t="n">
        <v>4.24</v>
      </c>
      <c r="O2" t="n">
        <v>5140</v>
      </c>
      <c r="P2" t="n">
        <v>101.24</v>
      </c>
      <c r="Q2" t="n">
        <v>443.86</v>
      </c>
      <c r="R2" t="n">
        <v>110.34</v>
      </c>
      <c r="S2" t="n">
        <v>32.9</v>
      </c>
      <c r="T2" t="n">
        <v>34399.99</v>
      </c>
      <c r="U2" t="n">
        <v>0.3</v>
      </c>
      <c r="V2" t="n">
        <v>0.71</v>
      </c>
      <c r="W2" t="n">
        <v>1.57</v>
      </c>
      <c r="X2" t="n">
        <v>2.12</v>
      </c>
      <c r="Y2" t="n">
        <v>0.5</v>
      </c>
      <c r="Z2" t="n">
        <v>10</v>
      </c>
      <c r="AA2" t="n">
        <v>118.765328006103</v>
      </c>
      <c r="AB2" t="n">
        <v>162.4999613343622</v>
      </c>
      <c r="AC2" t="n">
        <v>146.9911930947836</v>
      </c>
      <c r="AD2" t="n">
        <v>118765.328006103</v>
      </c>
      <c r="AE2" t="n">
        <v>162499.9613343622</v>
      </c>
      <c r="AF2" t="n">
        <v>1.146154832514125e-05</v>
      </c>
      <c r="AG2" t="n">
        <v>1.059583333333333</v>
      </c>
      <c r="AH2" t="n">
        <v>146991.1930947836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4.195</v>
      </c>
      <c r="E3" t="n">
        <v>23.84</v>
      </c>
      <c r="F3" t="n">
        <v>21.76</v>
      </c>
      <c r="G3" t="n">
        <v>38.4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86.95999999999999</v>
      </c>
      <c r="Q3" t="n">
        <v>443.89</v>
      </c>
      <c r="R3" t="n">
        <v>72.16</v>
      </c>
      <c r="S3" t="n">
        <v>32.9</v>
      </c>
      <c r="T3" t="n">
        <v>15510.78</v>
      </c>
      <c r="U3" t="n">
        <v>0.46</v>
      </c>
      <c r="V3" t="n">
        <v>0.75</v>
      </c>
      <c r="W3" t="n">
        <v>1.52</v>
      </c>
      <c r="X3" t="n">
        <v>0.97</v>
      </c>
      <c r="Y3" t="n">
        <v>0.5</v>
      </c>
      <c r="Z3" t="n">
        <v>10</v>
      </c>
      <c r="AA3" t="n">
        <v>100.9093177923718</v>
      </c>
      <c r="AB3" t="n">
        <v>138.0685804083734</v>
      </c>
      <c r="AC3" t="n">
        <v>124.8915088747049</v>
      </c>
      <c r="AD3" t="n">
        <v>100909.3177923718</v>
      </c>
      <c r="AE3" t="n">
        <v>138068.5804083734</v>
      </c>
      <c r="AF3" t="n">
        <v>1.22278668456976e-05</v>
      </c>
      <c r="AG3" t="n">
        <v>0.9933333333333333</v>
      </c>
      <c r="AH3" t="n">
        <v>124891.5088747049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4.2168</v>
      </c>
      <c r="E4" t="n">
        <v>23.71</v>
      </c>
      <c r="F4" t="n">
        <v>21.67</v>
      </c>
      <c r="G4" t="n">
        <v>41.94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87.03</v>
      </c>
      <c r="Q4" t="n">
        <v>443.86</v>
      </c>
      <c r="R4" t="n">
        <v>68.8</v>
      </c>
      <c r="S4" t="n">
        <v>32.9</v>
      </c>
      <c r="T4" t="n">
        <v>13844.71</v>
      </c>
      <c r="U4" t="n">
        <v>0.48</v>
      </c>
      <c r="V4" t="n">
        <v>0.75</v>
      </c>
      <c r="W4" t="n">
        <v>1.53</v>
      </c>
      <c r="X4" t="n">
        <v>0.88</v>
      </c>
      <c r="Y4" t="n">
        <v>0.5</v>
      </c>
      <c r="Z4" t="n">
        <v>10</v>
      </c>
      <c r="AA4" t="n">
        <v>100.2631496721419</v>
      </c>
      <c r="AB4" t="n">
        <v>137.1844646793498</v>
      </c>
      <c r="AC4" t="n">
        <v>124.0917719099948</v>
      </c>
      <c r="AD4" t="n">
        <v>100263.1496721419</v>
      </c>
      <c r="AE4" t="n">
        <v>137184.4646793498</v>
      </c>
      <c r="AF4" t="n">
        <v>1.229141094515796e-05</v>
      </c>
      <c r="AG4" t="n">
        <v>0.9879166666666667</v>
      </c>
      <c r="AH4" t="n">
        <v>124091.7719099948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2.7622</v>
      </c>
      <c r="E2" t="n">
        <v>36.2</v>
      </c>
      <c r="F2" t="n">
        <v>27.45</v>
      </c>
      <c r="G2" t="n">
        <v>7.29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311.24</v>
      </c>
      <c r="Q2" t="n">
        <v>443.86</v>
      </c>
      <c r="R2" t="n">
        <v>259.05</v>
      </c>
      <c r="S2" t="n">
        <v>32.9</v>
      </c>
      <c r="T2" t="n">
        <v>107993.91</v>
      </c>
      <c r="U2" t="n">
        <v>0.13</v>
      </c>
      <c r="V2" t="n">
        <v>0.59</v>
      </c>
      <c r="W2" t="n">
        <v>1.8</v>
      </c>
      <c r="X2" t="n">
        <v>6.65</v>
      </c>
      <c r="Y2" t="n">
        <v>0.5</v>
      </c>
      <c r="Z2" t="n">
        <v>10</v>
      </c>
      <c r="AA2" t="n">
        <v>433.4664651991646</v>
      </c>
      <c r="AB2" t="n">
        <v>593.0879408762954</v>
      </c>
      <c r="AC2" t="n">
        <v>536.484460203214</v>
      </c>
      <c r="AD2" t="n">
        <v>433466.4651991646</v>
      </c>
      <c r="AE2" t="n">
        <v>593087.9408762954</v>
      </c>
      <c r="AF2" t="n">
        <v>4.325316803066261e-06</v>
      </c>
      <c r="AG2" t="n">
        <v>1.508333333333334</v>
      </c>
      <c r="AH2" t="n">
        <v>536484.460203214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3.4969</v>
      </c>
      <c r="E3" t="n">
        <v>28.6</v>
      </c>
      <c r="F3" t="n">
        <v>23.57</v>
      </c>
      <c r="G3" t="n">
        <v>14.58</v>
      </c>
      <c r="H3" t="n">
        <v>0.25</v>
      </c>
      <c r="I3" t="n">
        <v>97</v>
      </c>
      <c r="J3" t="n">
        <v>143.17</v>
      </c>
      <c r="K3" t="n">
        <v>47.83</v>
      </c>
      <c r="L3" t="n">
        <v>2</v>
      </c>
      <c r="M3" t="n">
        <v>95</v>
      </c>
      <c r="N3" t="n">
        <v>23.34</v>
      </c>
      <c r="O3" t="n">
        <v>17891.86</v>
      </c>
      <c r="P3" t="n">
        <v>265.05</v>
      </c>
      <c r="Q3" t="n">
        <v>443.87</v>
      </c>
      <c r="R3" t="n">
        <v>131.74</v>
      </c>
      <c r="S3" t="n">
        <v>32.9</v>
      </c>
      <c r="T3" t="n">
        <v>44982.69</v>
      </c>
      <c r="U3" t="n">
        <v>0.25</v>
      </c>
      <c r="V3" t="n">
        <v>0.6899999999999999</v>
      </c>
      <c r="W3" t="n">
        <v>1.6</v>
      </c>
      <c r="X3" t="n">
        <v>2.77</v>
      </c>
      <c r="Y3" t="n">
        <v>0.5</v>
      </c>
      <c r="Z3" t="n">
        <v>10</v>
      </c>
      <c r="AA3" t="n">
        <v>294.3928265174378</v>
      </c>
      <c r="AB3" t="n">
        <v>402.8012529360399</v>
      </c>
      <c r="AC3" t="n">
        <v>364.3584666909326</v>
      </c>
      <c r="AD3" t="n">
        <v>294392.8265174378</v>
      </c>
      <c r="AE3" t="n">
        <v>402801.2529360399</v>
      </c>
      <c r="AF3" t="n">
        <v>5.475780294201147e-06</v>
      </c>
      <c r="AG3" t="n">
        <v>1.191666666666667</v>
      </c>
      <c r="AH3" t="n">
        <v>364358.4666909326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3.7603</v>
      </c>
      <c r="E4" t="n">
        <v>26.59</v>
      </c>
      <c r="F4" t="n">
        <v>22.57</v>
      </c>
      <c r="G4" t="n">
        <v>21.85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60</v>
      </c>
      <c r="N4" t="n">
        <v>23.71</v>
      </c>
      <c r="O4" t="n">
        <v>18060.85</v>
      </c>
      <c r="P4" t="n">
        <v>251.93</v>
      </c>
      <c r="Q4" t="n">
        <v>443.82</v>
      </c>
      <c r="R4" t="n">
        <v>99.16</v>
      </c>
      <c r="S4" t="n">
        <v>32.9</v>
      </c>
      <c r="T4" t="n">
        <v>28869.07</v>
      </c>
      <c r="U4" t="n">
        <v>0.33</v>
      </c>
      <c r="V4" t="n">
        <v>0.72</v>
      </c>
      <c r="W4" t="n">
        <v>1.56</v>
      </c>
      <c r="X4" t="n">
        <v>1.78</v>
      </c>
      <c r="Y4" t="n">
        <v>0.5</v>
      </c>
      <c r="Z4" t="n">
        <v>10</v>
      </c>
      <c r="AA4" t="n">
        <v>261.5236698429828</v>
      </c>
      <c r="AB4" t="n">
        <v>357.8282226891999</v>
      </c>
      <c r="AC4" t="n">
        <v>323.6775993308066</v>
      </c>
      <c r="AD4" t="n">
        <v>261523.6698429828</v>
      </c>
      <c r="AE4" t="n">
        <v>357828.2226892</v>
      </c>
      <c r="AF4" t="n">
        <v>5.888237193023699e-06</v>
      </c>
      <c r="AG4" t="n">
        <v>1.107916666666667</v>
      </c>
      <c r="AH4" t="n">
        <v>323677.5993308066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3.905</v>
      </c>
      <c r="E5" t="n">
        <v>25.61</v>
      </c>
      <c r="F5" t="n">
        <v>22.08</v>
      </c>
      <c r="G5" t="n">
        <v>29.44</v>
      </c>
      <c r="H5" t="n">
        <v>0.49</v>
      </c>
      <c r="I5" t="n">
        <v>45</v>
      </c>
      <c r="J5" t="n">
        <v>145.92</v>
      </c>
      <c r="K5" t="n">
        <v>47.83</v>
      </c>
      <c r="L5" t="n">
        <v>4</v>
      </c>
      <c r="M5" t="n">
        <v>43</v>
      </c>
      <c r="N5" t="n">
        <v>24.09</v>
      </c>
      <c r="O5" t="n">
        <v>18230.35</v>
      </c>
      <c r="P5" t="n">
        <v>244.39</v>
      </c>
      <c r="Q5" t="n">
        <v>443.85</v>
      </c>
      <c r="R5" t="n">
        <v>83.17</v>
      </c>
      <c r="S5" t="n">
        <v>32.9</v>
      </c>
      <c r="T5" t="n">
        <v>20961.34</v>
      </c>
      <c r="U5" t="n">
        <v>0.4</v>
      </c>
      <c r="V5" t="n">
        <v>0.74</v>
      </c>
      <c r="W5" t="n">
        <v>1.52</v>
      </c>
      <c r="X5" t="n">
        <v>1.28</v>
      </c>
      <c r="Y5" t="n">
        <v>0.5</v>
      </c>
      <c r="Z5" t="n">
        <v>10</v>
      </c>
      <c r="AA5" t="n">
        <v>245.3737262988144</v>
      </c>
      <c r="AB5" t="n">
        <v>335.731157446686</v>
      </c>
      <c r="AC5" t="n">
        <v>303.6894469817132</v>
      </c>
      <c r="AD5" t="n">
        <v>245373.7262988144</v>
      </c>
      <c r="AE5" t="n">
        <v>335731.1574466861</v>
      </c>
      <c r="AF5" t="n">
        <v>6.114822285125534e-06</v>
      </c>
      <c r="AG5" t="n">
        <v>1.067083333333333</v>
      </c>
      <c r="AH5" t="n">
        <v>303689.4469817132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3.9891</v>
      </c>
      <c r="E6" t="n">
        <v>25.07</v>
      </c>
      <c r="F6" t="n">
        <v>21.8</v>
      </c>
      <c r="G6" t="n">
        <v>36.33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239.37</v>
      </c>
      <c r="Q6" t="n">
        <v>443.83</v>
      </c>
      <c r="R6" t="n">
        <v>74.06999999999999</v>
      </c>
      <c r="S6" t="n">
        <v>32.9</v>
      </c>
      <c r="T6" t="n">
        <v>16456.94</v>
      </c>
      <c r="U6" t="n">
        <v>0.44</v>
      </c>
      <c r="V6" t="n">
        <v>0.75</v>
      </c>
      <c r="W6" t="n">
        <v>1.51</v>
      </c>
      <c r="X6" t="n">
        <v>1</v>
      </c>
      <c r="Y6" t="n">
        <v>0.5</v>
      </c>
      <c r="Z6" t="n">
        <v>10</v>
      </c>
      <c r="AA6" t="n">
        <v>236.1553692712269</v>
      </c>
      <c r="AB6" t="n">
        <v>323.1181946763375</v>
      </c>
      <c r="AC6" t="n">
        <v>292.2802476757582</v>
      </c>
      <c r="AD6" t="n">
        <v>236155.3692712269</v>
      </c>
      <c r="AE6" t="n">
        <v>323118.1946763375</v>
      </c>
      <c r="AF6" t="n">
        <v>6.246514104377533e-06</v>
      </c>
      <c r="AG6" t="n">
        <v>1.044583333333333</v>
      </c>
      <c r="AH6" t="n">
        <v>292280.2476757582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4.0445</v>
      </c>
      <c r="E7" t="n">
        <v>24.72</v>
      </c>
      <c r="F7" t="n">
        <v>21.63</v>
      </c>
      <c r="G7" t="n">
        <v>43.26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235.43</v>
      </c>
      <c r="Q7" t="n">
        <v>443.84</v>
      </c>
      <c r="R7" t="n">
        <v>68.38</v>
      </c>
      <c r="S7" t="n">
        <v>32.9</v>
      </c>
      <c r="T7" t="n">
        <v>13638.33</v>
      </c>
      <c r="U7" t="n">
        <v>0.48</v>
      </c>
      <c r="V7" t="n">
        <v>0.75</v>
      </c>
      <c r="W7" t="n">
        <v>1.5</v>
      </c>
      <c r="X7" t="n">
        <v>0.83</v>
      </c>
      <c r="Y7" t="n">
        <v>0.5</v>
      </c>
      <c r="Z7" t="n">
        <v>10</v>
      </c>
      <c r="AA7" t="n">
        <v>229.9633359872562</v>
      </c>
      <c r="AB7" t="n">
        <v>314.6459815639842</v>
      </c>
      <c r="AC7" t="n">
        <v>284.6166106920194</v>
      </c>
      <c r="AD7" t="n">
        <v>229963.3359872562</v>
      </c>
      <c r="AE7" t="n">
        <v>314645.9815639842</v>
      </c>
      <c r="AF7" t="n">
        <v>6.333264720151146e-06</v>
      </c>
      <c r="AG7" t="n">
        <v>1.03</v>
      </c>
      <c r="AH7" t="n">
        <v>284616.6106920195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4.0907</v>
      </c>
      <c r="E8" t="n">
        <v>24.45</v>
      </c>
      <c r="F8" t="n">
        <v>21.5</v>
      </c>
      <c r="G8" t="n">
        <v>51.59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231.99</v>
      </c>
      <c r="Q8" t="n">
        <v>443.82</v>
      </c>
      <c r="R8" t="n">
        <v>64.17</v>
      </c>
      <c r="S8" t="n">
        <v>32.9</v>
      </c>
      <c r="T8" t="n">
        <v>11558.54</v>
      </c>
      <c r="U8" t="n">
        <v>0.51</v>
      </c>
      <c r="V8" t="n">
        <v>0.76</v>
      </c>
      <c r="W8" t="n">
        <v>1.49</v>
      </c>
      <c r="X8" t="n">
        <v>0.7</v>
      </c>
      <c r="Y8" t="n">
        <v>0.5</v>
      </c>
      <c r="Z8" t="n">
        <v>10</v>
      </c>
      <c r="AA8" t="n">
        <v>224.8844729479494</v>
      </c>
      <c r="AB8" t="n">
        <v>307.6968570899843</v>
      </c>
      <c r="AC8" t="n">
        <v>278.3307009046585</v>
      </c>
      <c r="AD8" t="n">
        <v>224884.4729479494</v>
      </c>
      <c r="AE8" t="n">
        <v>307696.8570899843</v>
      </c>
      <c r="AF8" t="n">
        <v>6.405609096482207e-06</v>
      </c>
      <c r="AG8" t="n">
        <v>1.01875</v>
      </c>
      <c r="AH8" t="n">
        <v>278330.7009046585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4.1228</v>
      </c>
      <c r="E9" t="n">
        <v>24.26</v>
      </c>
      <c r="F9" t="n">
        <v>21.39</v>
      </c>
      <c r="G9" t="n">
        <v>58.34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228.4</v>
      </c>
      <c r="Q9" t="n">
        <v>443.82</v>
      </c>
      <c r="R9" t="n">
        <v>60.86</v>
      </c>
      <c r="S9" t="n">
        <v>32.9</v>
      </c>
      <c r="T9" t="n">
        <v>9918.23</v>
      </c>
      <c r="U9" t="n">
        <v>0.54</v>
      </c>
      <c r="V9" t="n">
        <v>0.76</v>
      </c>
      <c r="W9" t="n">
        <v>1.48</v>
      </c>
      <c r="X9" t="n">
        <v>0.6</v>
      </c>
      <c r="Y9" t="n">
        <v>0.5</v>
      </c>
      <c r="Z9" t="n">
        <v>10</v>
      </c>
      <c r="AA9" t="n">
        <v>220.6466210478417</v>
      </c>
      <c r="AB9" t="n">
        <v>301.8984411594291</v>
      </c>
      <c r="AC9" t="n">
        <v>273.0856776523856</v>
      </c>
      <c r="AD9" t="n">
        <v>220646.6210478417</v>
      </c>
      <c r="AE9" t="n">
        <v>301898.4411594291</v>
      </c>
      <c r="AF9" t="n">
        <v>6.455874344971972e-06</v>
      </c>
      <c r="AG9" t="n">
        <v>1.010833333333333</v>
      </c>
      <c r="AH9" t="n">
        <v>273085.6776523857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4.1504</v>
      </c>
      <c r="E10" t="n">
        <v>24.09</v>
      </c>
      <c r="F10" t="n">
        <v>21.32</v>
      </c>
      <c r="G10" t="n">
        <v>67.31999999999999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17</v>
      </c>
      <c r="N10" t="n">
        <v>26.03</v>
      </c>
      <c r="O10" t="n">
        <v>19085.83</v>
      </c>
      <c r="P10" t="n">
        <v>225.78</v>
      </c>
      <c r="Q10" t="n">
        <v>443.82</v>
      </c>
      <c r="R10" t="n">
        <v>58.48</v>
      </c>
      <c r="S10" t="n">
        <v>32.9</v>
      </c>
      <c r="T10" t="n">
        <v>8747.01</v>
      </c>
      <c r="U10" t="n">
        <v>0.5600000000000001</v>
      </c>
      <c r="V10" t="n">
        <v>0.76</v>
      </c>
      <c r="W10" t="n">
        <v>1.48</v>
      </c>
      <c r="X10" t="n">
        <v>0.52</v>
      </c>
      <c r="Y10" t="n">
        <v>0.5</v>
      </c>
      <c r="Z10" t="n">
        <v>10</v>
      </c>
      <c r="AA10" t="n">
        <v>217.4102878019036</v>
      </c>
      <c r="AB10" t="n">
        <v>297.4703472353926</v>
      </c>
      <c r="AC10" t="n">
        <v>269.0801947975891</v>
      </c>
      <c r="AD10" t="n">
        <v>217410.2878019036</v>
      </c>
      <c r="AE10" t="n">
        <v>297470.3472353927</v>
      </c>
      <c r="AF10" t="n">
        <v>6.499093063299621e-06</v>
      </c>
      <c r="AG10" t="n">
        <v>1.00375</v>
      </c>
      <c r="AH10" t="n">
        <v>269080.1947975891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4.1738</v>
      </c>
      <c r="E11" t="n">
        <v>23.96</v>
      </c>
      <c r="F11" t="n">
        <v>21.24</v>
      </c>
      <c r="G11" t="n">
        <v>74.95999999999999</v>
      </c>
      <c r="H11" t="n">
        <v>1.15</v>
      </c>
      <c r="I11" t="n">
        <v>17</v>
      </c>
      <c r="J11" t="n">
        <v>154.25</v>
      </c>
      <c r="K11" t="n">
        <v>47.83</v>
      </c>
      <c r="L11" t="n">
        <v>10</v>
      </c>
      <c r="M11" t="n">
        <v>15</v>
      </c>
      <c r="N11" t="n">
        <v>26.43</v>
      </c>
      <c r="O11" t="n">
        <v>19258.55</v>
      </c>
      <c r="P11" t="n">
        <v>222.26</v>
      </c>
      <c r="Q11" t="n">
        <v>443.83</v>
      </c>
      <c r="R11" t="n">
        <v>55.96</v>
      </c>
      <c r="S11" t="n">
        <v>32.9</v>
      </c>
      <c r="T11" t="n">
        <v>7495.81</v>
      </c>
      <c r="U11" t="n">
        <v>0.59</v>
      </c>
      <c r="V11" t="n">
        <v>0.77</v>
      </c>
      <c r="W11" t="n">
        <v>1.47</v>
      </c>
      <c r="X11" t="n">
        <v>0.44</v>
      </c>
      <c r="Y11" t="n">
        <v>0.5</v>
      </c>
      <c r="Z11" t="n">
        <v>10</v>
      </c>
      <c r="AA11" t="n">
        <v>213.7784665545315</v>
      </c>
      <c r="AB11" t="n">
        <v>292.5011291800954</v>
      </c>
      <c r="AC11" t="n">
        <v>264.5852319391464</v>
      </c>
      <c r="AD11" t="n">
        <v>213778.4665545315</v>
      </c>
      <c r="AE11" t="n">
        <v>292501.1291800954</v>
      </c>
      <c r="AF11" t="n">
        <v>6.535735020142625e-06</v>
      </c>
      <c r="AG11" t="n">
        <v>0.9983333333333334</v>
      </c>
      <c r="AH11" t="n">
        <v>264585.2319391464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4.1816</v>
      </c>
      <c r="E12" t="n">
        <v>23.91</v>
      </c>
      <c r="F12" t="n">
        <v>21.22</v>
      </c>
      <c r="G12" t="n">
        <v>79.59</v>
      </c>
      <c r="H12" t="n">
        <v>1.25</v>
      </c>
      <c r="I12" t="n">
        <v>16</v>
      </c>
      <c r="J12" t="n">
        <v>155.66</v>
      </c>
      <c r="K12" t="n">
        <v>47.83</v>
      </c>
      <c r="L12" t="n">
        <v>11</v>
      </c>
      <c r="M12" t="n">
        <v>14</v>
      </c>
      <c r="N12" t="n">
        <v>26.83</v>
      </c>
      <c r="O12" t="n">
        <v>19431.82</v>
      </c>
      <c r="P12" t="n">
        <v>220.71</v>
      </c>
      <c r="Q12" t="n">
        <v>443.82</v>
      </c>
      <c r="R12" t="n">
        <v>55.54</v>
      </c>
      <c r="S12" t="n">
        <v>32.9</v>
      </c>
      <c r="T12" t="n">
        <v>7288.92</v>
      </c>
      <c r="U12" t="n">
        <v>0.59</v>
      </c>
      <c r="V12" t="n">
        <v>0.77</v>
      </c>
      <c r="W12" t="n">
        <v>1.47</v>
      </c>
      <c r="X12" t="n">
        <v>0.43</v>
      </c>
      <c r="Y12" t="n">
        <v>0.5</v>
      </c>
      <c r="Z12" t="n">
        <v>10</v>
      </c>
      <c r="AA12" t="n">
        <v>212.4131420321715</v>
      </c>
      <c r="AB12" t="n">
        <v>290.6330319347366</v>
      </c>
      <c r="AC12" t="n">
        <v>262.8954232729931</v>
      </c>
      <c r="AD12" t="n">
        <v>212413.1420321715</v>
      </c>
      <c r="AE12" t="n">
        <v>290633.0319347366</v>
      </c>
      <c r="AF12" t="n">
        <v>6.547949005756961e-06</v>
      </c>
      <c r="AG12" t="n">
        <v>0.99625</v>
      </c>
      <c r="AH12" t="n">
        <v>262895.4232729931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4.2033</v>
      </c>
      <c r="E13" t="n">
        <v>23.79</v>
      </c>
      <c r="F13" t="n">
        <v>21.16</v>
      </c>
      <c r="G13" t="n">
        <v>90.68000000000001</v>
      </c>
      <c r="H13" t="n">
        <v>1.35</v>
      </c>
      <c r="I13" t="n">
        <v>14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217.68</v>
      </c>
      <c r="Q13" t="n">
        <v>443.83</v>
      </c>
      <c r="R13" t="n">
        <v>53.32</v>
      </c>
      <c r="S13" t="n">
        <v>32.9</v>
      </c>
      <c r="T13" t="n">
        <v>6190.62</v>
      </c>
      <c r="U13" t="n">
        <v>0.62</v>
      </c>
      <c r="V13" t="n">
        <v>0.77</v>
      </c>
      <c r="W13" t="n">
        <v>1.47</v>
      </c>
      <c r="X13" t="n">
        <v>0.36</v>
      </c>
      <c r="Y13" t="n">
        <v>0.5</v>
      </c>
      <c r="Z13" t="n">
        <v>10</v>
      </c>
      <c r="AA13" t="n">
        <v>209.3712102053875</v>
      </c>
      <c r="AB13" t="n">
        <v>286.4709266087719</v>
      </c>
      <c r="AC13" t="n">
        <v>259.1305434377857</v>
      </c>
      <c r="AD13" t="n">
        <v>209371.2102053875</v>
      </c>
      <c r="AE13" t="n">
        <v>286470.9266087719</v>
      </c>
      <c r="AF13" t="n">
        <v>6.581928940094277e-06</v>
      </c>
      <c r="AG13" t="n">
        <v>0.99125</v>
      </c>
      <c r="AH13" t="n">
        <v>259130.5434377857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4.2093</v>
      </c>
      <c r="E14" t="n">
        <v>23.76</v>
      </c>
      <c r="F14" t="n">
        <v>21.15</v>
      </c>
      <c r="G14" t="n">
        <v>97.63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11</v>
      </c>
      <c r="N14" t="n">
        <v>27.65</v>
      </c>
      <c r="O14" t="n">
        <v>19780.06</v>
      </c>
      <c r="P14" t="n">
        <v>216.29</v>
      </c>
      <c r="Q14" t="n">
        <v>443.82</v>
      </c>
      <c r="R14" t="n">
        <v>53.01</v>
      </c>
      <c r="S14" t="n">
        <v>32.9</v>
      </c>
      <c r="T14" t="n">
        <v>6038.37</v>
      </c>
      <c r="U14" t="n">
        <v>0.62</v>
      </c>
      <c r="V14" t="n">
        <v>0.77</v>
      </c>
      <c r="W14" t="n">
        <v>1.47</v>
      </c>
      <c r="X14" t="n">
        <v>0.36</v>
      </c>
      <c r="Y14" t="n">
        <v>0.5</v>
      </c>
      <c r="Z14" t="n">
        <v>10</v>
      </c>
      <c r="AA14" t="n">
        <v>208.242424212667</v>
      </c>
      <c r="AB14" t="n">
        <v>284.9264718150091</v>
      </c>
      <c r="AC14" t="n">
        <v>257.7334892418831</v>
      </c>
      <c r="AD14" t="n">
        <v>208242.424212667</v>
      </c>
      <c r="AE14" t="n">
        <v>284926.4718150091</v>
      </c>
      <c r="AF14" t="n">
        <v>6.591324313643767e-06</v>
      </c>
      <c r="AG14" t="n">
        <v>0.9900000000000001</v>
      </c>
      <c r="AH14" t="n">
        <v>257733.4892418831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4.2235</v>
      </c>
      <c r="E15" t="n">
        <v>23.68</v>
      </c>
      <c r="F15" t="n">
        <v>21.1</v>
      </c>
      <c r="G15" t="n">
        <v>105.51</v>
      </c>
      <c r="H15" t="n">
        <v>1.55</v>
      </c>
      <c r="I15" t="n">
        <v>12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213.15</v>
      </c>
      <c r="Q15" t="n">
        <v>443.83</v>
      </c>
      <c r="R15" t="n">
        <v>51.34</v>
      </c>
      <c r="S15" t="n">
        <v>32.9</v>
      </c>
      <c r="T15" t="n">
        <v>5210.27</v>
      </c>
      <c r="U15" t="n">
        <v>0.64</v>
      </c>
      <c r="V15" t="n">
        <v>0.77</v>
      </c>
      <c r="W15" t="n">
        <v>1.47</v>
      </c>
      <c r="X15" t="n">
        <v>0.31</v>
      </c>
      <c r="Y15" t="n">
        <v>0.5</v>
      </c>
      <c r="Z15" t="n">
        <v>10</v>
      </c>
      <c r="AA15" t="n">
        <v>205.5745810212231</v>
      </c>
      <c r="AB15" t="n">
        <v>281.2762110635424</v>
      </c>
      <c r="AC15" t="n">
        <v>254.4316042533621</v>
      </c>
      <c r="AD15" t="n">
        <v>205574.581021223</v>
      </c>
      <c r="AE15" t="n">
        <v>281276.2110635424</v>
      </c>
      <c r="AF15" t="n">
        <v>6.613560031044222e-06</v>
      </c>
      <c r="AG15" t="n">
        <v>0.9866666666666667</v>
      </c>
      <c r="AH15" t="n">
        <v>254431.6042533621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4.2223</v>
      </c>
      <c r="E16" t="n">
        <v>23.68</v>
      </c>
      <c r="F16" t="n">
        <v>21.11</v>
      </c>
      <c r="G16" t="n">
        <v>105.54</v>
      </c>
      <c r="H16" t="n">
        <v>1.65</v>
      </c>
      <c r="I16" t="n">
        <v>12</v>
      </c>
      <c r="J16" t="n">
        <v>161.32</v>
      </c>
      <c r="K16" t="n">
        <v>47.83</v>
      </c>
      <c r="L16" t="n">
        <v>15</v>
      </c>
      <c r="M16" t="n">
        <v>10</v>
      </c>
      <c r="N16" t="n">
        <v>28.5</v>
      </c>
      <c r="O16" t="n">
        <v>20130.71</v>
      </c>
      <c r="P16" t="n">
        <v>210.63</v>
      </c>
      <c r="Q16" t="n">
        <v>443.84</v>
      </c>
      <c r="R16" t="n">
        <v>51.75</v>
      </c>
      <c r="S16" t="n">
        <v>32.9</v>
      </c>
      <c r="T16" t="n">
        <v>5414.13</v>
      </c>
      <c r="U16" t="n">
        <v>0.64</v>
      </c>
      <c r="V16" t="n">
        <v>0.77</v>
      </c>
      <c r="W16" t="n">
        <v>1.46</v>
      </c>
      <c r="X16" t="n">
        <v>0.31</v>
      </c>
      <c r="Y16" t="n">
        <v>0.5</v>
      </c>
      <c r="Z16" t="n">
        <v>10</v>
      </c>
      <c r="AA16" t="n">
        <v>204.2211373949816</v>
      </c>
      <c r="AB16" t="n">
        <v>279.424369784401</v>
      </c>
      <c r="AC16" t="n">
        <v>252.7565001068259</v>
      </c>
      <c r="AD16" t="n">
        <v>204221.1373949815</v>
      </c>
      <c r="AE16" t="n">
        <v>279424.369784401</v>
      </c>
      <c r="AF16" t="n">
        <v>6.611680956334325e-06</v>
      </c>
      <c r="AG16" t="n">
        <v>0.9866666666666667</v>
      </c>
      <c r="AH16" t="n">
        <v>252756.5001068259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4.2342</v>
      </c>
      <c r="E17" t="n">
        <v>23.62</v>
      </c>
      <c r="F17" t="n">
        <v>21.07</v>
      </c>
      <c r="G17" t="n">
        <v>114.93</v>
      </c>
      <c r="H17" t="n">
        <v>1.74</v>
      </c>
      <c r="I17" t="n">
        <v>11</v>
      </c>
      <c r="J17" t="n">
        <v>162.75</v>
      </c>
      <c r="K17" t="n">
        <v>47.83</v>
      </c>
      <c r="L17" t="n">
        <v>16</v>
      </c>
      <c r="M17" t="n">
        <v>9</v>
      </c>
      <c r="N17" t="n">
        <v>28.92</v>
      </c>
      <c r="O17" t="n">
        <v>20306.85</v>
      </c>
      <c r="P17" t="n">
        <v>209.95</v>
      </c>
      <c r="Q17" t="n">
        <v>443.82</v>
      </c>
      <c r="R17" t="n">
        <v>50.35</v>
      </c>
      <c r="S17" t="n">
        <v>32.9</v>
      </c>
      <c r="T17" t="n">
        <v>4720.41</v>
      </c>
      <c r="U17" t="n">
        <v>0.65</v>
      </c>
      <c r="V17" t="n">
        <v>0.77</v>
      </c>
      <c r="W17" t="n">
        <v>1.46</v>
      </c>
      <c r="X17" t="n">
        <v>0.28</v>
      </c>
      <c r="Y17" t="n">
        <v>0.5</v>
      </c>
      <c r="Z17" t="n">
        <v>10</v>
      </c>
      <c r="AA17" t="n">
        <v>203.1262417212595</v>
      </c>
      <c r="AB17" t="n">
        <v>277.9262852202272</v>
      </c>
      <c r="AC17" t="n">
        <v>251.4013906308815</v>
      </c>
      <c r="AD17" t="n">
        <v>203126.2417212595</v>
      </c>
      <c r="AE17" t="n">
        <v>277926.2852202272</v>
      </c>
      <c r="AF17" t="n">
        <v>6.630315113874146e-06</v>
      </c>
      <c r="AG17" t="n">
        <v>0.9841666666666667</v>
      </c>
      <c r="AH17" t="n">
        <v>251401.3906308814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4.2426</v>
      </c>
      <c r="E18" t="n">
        <v>23.57</v>
      </c>
      <c r="F18" t="n">
        <v>21.05</v>
      </c>
      <c r="G18" t="n">
        <v>126.32</v>
      </c>
      <c r="H18" t="n">
        <v>1.83</v>
      </c>
      <c r="I18" t="n">
        <v>10</v>
      </c>
      <c r="J18" t="n">
        <v>164.19</v>
      </c>
      <c r="K18" t="n">
        <v>47.83</v>
      </c>
      <c r="L18" t="n">
        <v>17</v>
      </c>
      <c r="M18" t="n">
        <v>8</v>
      </c>
      <c r="N18" t="n">
        <v>29.36</v>
      </c>
      <c r="O18" t="n">
        <v>20483.57</v>
      </c>
      <c r="P18" t="n">
        <v>205.81</v>
      </c>
      <c r="Q18" t="n">
        <v>443.82</v>
      </c>
      <c r="R18" t="n">
        <v>49.87</v>
      </c>
      <c r="S18" t="n">
        <v>32.9</v>
      </c>
      <c r="T18" t="n">
        <v>4483.43</v>
      </c>
      <c r="U18" t="n">
        <v>0.66</v>
      </c>
      <c r="V18" t="n">
        <v>0.77</v>
      </c>
      <c r="W18" t="n">
        <v>1.46</v>
      </c>
      <c r="X18" t="n">
        <v>0.26</v>
      </c>
      <c r="Y18" t="n">
        <v>0.5</v>
      </c>
      <c r="Z18" t="n">
        <v>10</v>
      </c>
      <c r="AA18" t="n">
        <v>200.2958250802635</v>
      </c>
      <c r="AB18" t="n">
        <v>274.053584302849</v>
      </c>
      <c r="AC18" t="n">
        <v>247.8982948536868</v>
      </c>
      <c r="AD18" t="n">
        <v>200295.8250802635</v>
      </c>
      <c r="AE18" t="n">
        <v>274053.584302849</v>
      </c>
      <c r="AF18" t="n">
        <v>6.643468636843429e-06</v>
      </c>
      <c r="AG18" t="n">
        <v>0.9820833333333333</v>
      </c>
      <c r="AH18" t="n">
        <v>247898.2948536868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4.2552</v>
      </c>
      <c r="E19" t="n">
        <v>23.5</v>
      </c>
      <c r="F19" t="n">
        <v>21.01</v>
      </c>
      <c r="G19" t="n">
        <v>140.08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201.34</v>
      </c>
      <c r="Q19" t="n">
        <v>443.82</v>
      </c>
      <c r="R19" t="n">
        <v>48.47</v>
      </c>
      <c r="S19" t="n">
        <v>32.9</v>
      </c>
      <c r="T19" t="n">
        <v>3789.54</v>
      </c>
      <c r="U19" t="n">
        <v>0.68</v>
      </c>
      <c r="V19" t="n">
        <v>0.77</v>
      </c>
      <c r="W19" t="n">
        <v>1.46</v>
      </c>
      <c r="X19" t="n">
        <v>0.22</v>
      </c>
      <c r="Y19" t="n">
        <v>0.5</v>
      </c>
      <c r="Z19" t="n">
        <v>10</v>
      </c>
      <c r="AA19" t="n">
        <v>197.0276402846343</v>
      </c>
      <c r="AB19" t="n">
        <v>269.5819096833341</v>
      </c>
      <c r="AC19" t="n">
        <v>243.8533905838221</v>
      </c>
      <c r="AD19" t="n">
        <v>197027.6402846343</v>
      </c>
      <c r="AE19" t="n">
        <v>269581.9096833341</v>
      </c>
      <c r="AF19" t="n">
        <v>6.663198921297356e-06</v>
      </c>
      <c r="AG19" t="n">
        <v>0.9791666666666666</v>
      </c>
      <c r="AH19" t="n">
        <v>243853.3905838221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4.2525</v>
      </c>
      <c r="E20" t="n">
        <v>23.52</v>
      </c>
      <c r="F20" t="n">
        <v>21.03</v>
      </c>
      <c r="G20" t="n">
        <v>140.18</v>
      </c>
      <c r="H20" t="n">
        <v>2.02</v>
      </c>
      <c r="I20" t="n">
        <v>9</v>
      </c>
      <c r="J20" t="n">
        <v>167.07</v>
      </c>
      <c r="K20" t="n">
        <v>47.83</v>
      </c>
      <c r="L20" t="n">
        <v>19</v>
      </c>
      <c r="M20" t="n">
        <v>7</v>
      </c>
      <c r="N20" t="n">
        <v>30.24</v>
      </c>
      <c r="O20" t="n">
        <v>20838.81</v>
      </c>
      <c r="P20" t="n">
        <v>202.3</v>
      </c>
      <c r="Q20" t="n">
        <v>443.82</v>
      </c>
      <c r="R20" t="n">
        <v>49.09</v>
      </c>
      <c r="S20" t="n">
        <v>32.9</v>
      </c>
      <c r="T20" t="n">
        <v>4099.82</v>
      </c>
      <c r="U20" t="n">
        <v>0.67</v>
      </c>
      <c r="V20" t="n">
        <v>0.77</v>
      </c>
      <c r="W20" t="n">
        <v>1.46</v>
      </c>
      <c r="X20" t="n">
        <v>0.23</v>
      </c>
      <c r="Y20" t="n">
        <v>0.5</v>
      </c>
      <c r="Z20" t="n">
        <v>10</v>
      </c>
      <c r="AA20" t="n">
        <v>197.7688461332748</v>
      </c>
      <c r="AB20" t="n">
        <v>270.5960602251377</v>
      </c>
      <c r="AC20" t="n">
        <v>244.7707520212856</v>
      </c>
      <c r="AD20" t="n">
        <v>197768.8461332748</v>
      </c>
      <c r="AE20" t="n">
        <v>270596.0602251377</v>
      </c>
      <c r="AF20" t="n">
        <v>6.658971003200086e-06</v>
      </c>
      <c r="AG20" t="n">
        <v>0.98</v>
      </c>
      <c r="AH20" t="n">
        <v>244770.7520212856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21.02</v>
      </c>
      <c r="G21" t="n">
        <v>140.13</v>
      </c>
      <c r="H21" t="n">
        <v>2.1</v>
      </c>
      <c r="I21" t="n">
        <v>9</v>
      </c>
      <c r="J21" t="n">
        <v>168.51</v>
      </c>
      <c r="K21" t="n">
        <v>47.83</v>
      </c>
      <c r="L21" t="n">
        <v>20</v>
      </c>
      <c r="M21" t="n">
        <v>7</v>
      </c>
      <c r="N21" t="n">
        <v>30.69</v>
      </c>
      <c r="O21" t="n">
        <v>21017.33</v>
      </c>
      <c r="P21" t="n">
        <v>197.68</v>
      </c>
      <c r="Q21" t="n">
        <v>443.82</v>
      </c>
      <c r="R21" t="n">
        <v>48.75</v>
      </c>
      <c r="S21" t="n">
        <v>32.9</v>
      </c>
      <c r="T21" t="n">
        <v>3927.78</v>
      </c>
      <c r="U21" t="n">
        <v>0.67</v>
      </c>
      <c r="V21" t="n">
        <v>0.77</v>
      </c>
      <c r="W21" t="n">
        <v>1.46</v>
      </c>
      <c r="X21" t="n">
        <v>0.23</v>
      </c>
      <c r="Y21" t="n">
        <v>0.5</v>
      </c>
      <c r="Z21" t="n">
        <v>10</v>
      </c>
      <c r="AA21" t="n">
        <v>195.0377004277919</v>
      </c>
      <c r="AB21" t="n">
        <v>266.859186181253</v>
      </c>
      <c r="AC21" t="n">
        <v>241.3905199914124</v>
      </c>
      <c r="AD21" t="n">
        <v>195037.7004277919</v>
      </c>
      <c r="AE21" t="n">
        <v>266859.186181253</v>
      </c>
      <c r="AF21" t="n">
        <v>6.661319846587457e-06</v>
      </c>
      <c r="AG21" t="n">
        <v>0.9795833333333334</v>
      </c>
      <c r="AH21" t="n">
        <v>241390.5199914124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4.2638</v>
      </c>
      <c r="E22" t="n">
        <v>23.45</v>
      </c>
      <c r="F22" t="n">
        <v>20.99</v>
      </c>
      <c r="G22" t="n">
        <v>157.45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196.66</v>
      </c>
      <c r="Q22" t="n">
        <v>443.82</v>
      </c>
      <c r="R22" t="n">
        <v>47.82</v>
      </c>
      <c r="S22" t="n">
        <v>32.9</v>
      </c>
      <c r="T22" t="n">
        <v>3471.24</v>
      </c>
      <c r="U22" t="n">
        <v>0.6899999999999999</v>
      </c>
      <c r="V22" t="n">
        <v>0.78</v>
      </c>
      <c r="W22" t="n">
        <v>1.46</v>
      </c>
      <c r="X22" t="n">
        <v>0.2</v>
      </c>
      <c r="Y22" t="n">
        <v>0.5</v>
      </c>
      <c r="Z22" t="n">
        <v>10</v>
      </c>
      <c r="AA22" t="n">
        <v>193.9080486987843</v>
      </c>
      <c r="AB22" t="n">
        <v>265.3135468489086</v>
      </c>
      <c r="AC22" t="n">
        <v>239.9923943076281</v>
      </c>
      <c r="AD22" t="n">
        <v>193908.0486987843</v>
      </c>
      <c r="AE22" t="n">
        <v>265313.5468489086</v>
      </c>
      <c r="AF22" t="n">
        <v>6.676665623384956e-06</v>
      </c>
      <c r="AG22" t="n">
        <v>0.9770833333333333</v>
      </c>
      <c r="AH22" t="n">
        <v>239992.3943076281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4.2643</v>
      </c>
      <c r="E23" t="n">
        <v>23.45</v>
      </c>
      <c r="F23" t="n">
        <v>20.99</v>
      </c>
      <c r="G23" t="n">
        <v>157.43</v>
      </c>
      <c r="H23" t="n">
        <v>2.28</v>
      </c>
      <c r="I23" t="n">
        <v>8</v>
      </c>
      <c r="J23" t="n">
        <v>171.42</v>
      </c>
      <c r="K23" t="n">
        <v>47.83</v>
      </c>
      <c r="L23" t="n">
        <v>22</v>
      </c>
      <c r="M23" t="n">
        <v>1</v>
      </c>
      <c r="N23" t="n">
        <v>31.6</v>
      </c>
      <c r="O23" t="n">
        <v>21376.23</v>
      </c>
      <c r="P23" t="n">
        <v>195.97</v>
      </c>
      <c r="Q23" t="n">
        <v>443.82</v>
      </c>
      <c r="R23" t="n">
        <v>47.67</v>
      </c>
      <c r="S23" t="n">
        <v>32.9</v>
      </c>
      <c r="T23" t="n">
        <v>3394.21</v>
      </c>
      <c r="U23" t="n">
        <v>0.6899999999999999</v>
      </c>
      <c r="V23" t="n">
        <v>0.78</v>
      </c>
      <c r="W23" t="n">
        <v>1.46</v>
      </c>
      <c r="X23" t="n">
        <v>0.2</v>
      </c>
      <c r="Y23" t="n">
        <v>0.5</v>
      </c>
      <c r="Z23" t="n">
        <v>10</v>
      </c>
      <c r="AA23" t="n">
        <v>193.495170855632</v>
      </c>
      <c r="AB23" t="n">
        <v>264.748629169023</v>
      </c>
      <c r="AC23" t="n">
        <v>239.4813915782436</v>
      </c>
      <c r="AD23" t="n">
        <v>193495.170855632</v>
      </c>
      <c r="AE23" t="n">
        <v>264748.629169023</v>
      </c>
      <c r="AF23" t="n">
        <v>6.677448571180747e-06</v>
      </c>
      <c r="AG23" t="n">
        <v>0.9770833333333333</v>
      </c>
      <c r="AH23" t="n">
        <v>239481.3915782436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4.2649</v>
      </c>
      <c r="E24" t="n">
        <v>23.45</v>
      </c>
      <c r="F24" t="n">
        <v>20.99</v>
      </c>
      <c r="G24" t="n">
        <v>157.41</v>
      </c>
      <c r="H24" t="n">
        <v>2.36</v>
      </c>
      <c r="I24" t="n">
        <v>8</v>
      </c>
      <c r="J24" t="n">
        <v>172.89</v>
      </c>
      <c r="K24" t="n">
        <v>47.83</v>
      </c>
      <c r="L24" t="n">
        <v>23</v>
      </c>
      <c r="M24" t="n">
        <v>1</v>
      </c>
      <c r="N24" t="n">
        <v>32.06</v>
      </c>
      <c r="O24" t="n">
        <v>21556.61</v>
      </c>
      <c r="P24" t="n">
        <v>196.66</v>
      </c>
      <c r="Q24" t="n">
        <v>443.82</v>
      </c>
      <c r="R24" t="n">
        <v>47.55</v>
      </c>
      <c r="S24" t="n">
        <v>32.9</v>
      </c>
      <c r="T24" t="n">
        <v>3332.27</v>
      </c>
      <c r="U24" t="n">
        <v>0.6899999999999999</v>
      </c>
      <c r="V24" t="n">
        <v>0.78</v>
      </c>
      <c r="W24" t="n">
        <v>1.46</v>
      </c>
      <c r="X24" t="n">
        <v>0.19</v>
      </c>
      <c r="Y24" t="n">
        <v>0.5</v>
      </c>
      <c r="Z24" t="n">
        <v>10</v>
      </c>
      <c r="AA24" t="n">
        <v>193.8607113816346</v>
      </c>
      <c r="AB24" t="n">
        <v>265.2487778432094</v>
      </c>
      <c r="AC24" t="n">
        <v>239.9338067649289</v>
      </c>
      <c r="AD24" t="n">
        <v>193860.7113816346</v>
      </c>
      <c r="AE24" t="n">
        <v>265248.7778432094</v>
      </c>
      <c r="AF24" t="n">
        <v>6.678388108535695e-06</v>
      </c>
      <c r="AG24" t="n">
        <v>0.9770833333333333</v>
      </c>
      <c r="AH24" t="n">
        <v>239933.8067649289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4.2647</v>
      </c>
      <c r="E25" t="n">
        <v>23.45</v>
      </c>
      <c r="F25" t="n">
        <v>20.99</v>
      </c>
      <c r="G25" t="n">
        <v>157.41</v>
      </c>
      <c r="H25" t="n">
        <v>2.44</v>
      </c>
      <c r="I25" t="n">
        <v>8</v>
      </c>
      <c r="J25" t="n">
        <v>174.35</v>
      </c>
      <c r="K25" t="n">
        <v>47.83</v>
      </c>
      <c r="L25" t="n">
        <v>24</v>
      </c>
      <c r="M25" t="n">
        <v>0</v>
      </c>
      <c r="N25" t="n">
        <v>32.53</v>
      </c>
      <c r="O25" t="n">
        <v>21737.62</v>
      </c>
      <c r="P25" t="n">
        <v>198.16</v>
      </c>
      <c r="Q25" t="n">
        <v>443.82</v>
      </c>
      <c r="R25" t="n">
        <v>47.52</v>
      </c>
      <c r="S25" t="n">
        <v>32.9</v>
      </c>
      <c r="T25" t="n">
        <v>3321.65</v>
      </c>
      <c r="U25" t="n">
        <v>0.6899999999999999</v>
      </c>
      <c r="V25" t="n">
        <v>0.78</v>
      </c>
      <c r="W25" t="n">
        <v>1.46</v>
      </c>
      <c r="X25" t="n">
        <v>0.19</v>
      </c>
      <c r="Y25" t="n">
        <v>0.5</v>
      </c>
      <c r="Z25" t="n">
        <v>10</v>
      </c>
      <c r="AA25" t="n">
        <v>194.7200144950033</v>
      </c>
      <c r="AB25" t="n">
        <v>266.4245142726978</v>
      </c>
      <c r="AC25" t="n">
        <v>240.9973325597437</v>
      </c>
      <c r="AD25" t="n">
        <v>194720.0144950033</v>
      </c>
      <c r="AE25" t="n">
        <v>266424.5142726978</v>
      </c>
      <c r="AF25" t="n">
        <v>6.678074929417379e-06</v>
      </c>
      <c r="AG25" t="n">
        <v>0.9770833333333333</v>
      </c>
      <c r="AH25" t="n">
        <v>240997.3325597437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2.4245</v>
      </c>
      <c r="E2" t="n">
        <v>41.25</v>
      </c>
      <c r="F2" t="n">
        <v>29.01</v>
      </c>
      <c r="G2" t="n">
        <v>6.31</v>
      </c>
      <c r="H2" t="n">
        <v>0.1</v>
      </c>
      <c r="I2" t="n">
        <v>276</v>
      </c>
      <c r="J2" t="n">
        <v>176.73</v>
      </c>
      <c r="K2" t="n">
        <v>52.44</v>
      </c>
      <c r="L2" t="n">
        <v>1</v>
      </c>
      <c r="M2" t="n">
        <v>274</v>
      </c>
      <c r="N2" t="n">
        <v>33.29</v>
      </c>
      <c r="O2" t="n">
        <v>22031.19</v>
      </c>
      <c r="P2" t="n">
        <v>379.95</v>
      </c>
      <c r="Q2" t="n">
        <v>443.95</v>
      </c>
      <c r="R2" t="n">
        <v>309.68</v>
      </c>
      <c r="S2" t="n">
        <v>32.9</v>
      </c>
      <c r="T2" t="n">
        <v>133061.32</v>
      </c>
      <c r="U2" t="n">
        <v>0.11</v>
      </c>
      <c r="V2" t="n">
        <v>0.5600000000000001</v>
      </c>
      <c r="W2" t="n">
        <v>1.9</v>
      </c>
      <c r="X2" t="n">
        <v>8.210000000000001</v>
      </c>
      <c r="Y2" t="n">
        <v>0.5</v>
      </c>
      <c r="Z2" t="n">
        <v>10</v>
      </c>
      <c r="AA2" t="n">
        <v>590.4846022630478</v>
      </c>
      <c r="AB2" t="n">
        <v>807.9270831584138</v>
      </c>
      <c r="AC2" t="n">
        <v>730.8196562745569</v>
      </c>
      <c r="AD2" t="n">
        <v>590484.6022630478</v>
      </c>
      <c r="AE2" t="n">
        <v>807927.0831584138</v>
      </c>
      <c r="AF2" t="n">
        <v>3.43051721008047e-06</v>
      </c>
      <c r="AG2" t="n">
        <v>1.71875</v>
      </c>
      <c r="AH2" t="n">
        <v>730819.6562745569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3.2716</v>
      </c>
      <c r="E3" t="n">
        <v>30.57</v>
      </c>
      <c r="F3" t="n">
        <v>24.09</v>
      </c>
      <c r="G3" t="n">
        <v>12.68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112</v>
      </c>
      <c r="N3" t="n">
        <v>33.77</v>
      </c>
      <c r="O3" t="n">
        <v>22213.89</v>
      </c>
      <c r="P3" t="n">
        <v>313.89</v>
      </c>
      <c r="Q3" t="n">
        <v>443.88</v>
      </c>
      <c r="R3" t="n">
        <v>148.67</v>
      </c>
      <c r="S3" t="n">
        <v>32.9</v>
      </c>
      <c r="T3" t="n">
        <v>53366.89</v>
      </c>
      <c r="U3" t="n">
        <v>0.22</v>
      </c>
      <c r="V3" t="n">
        <v>0.68</v>
      </c>
      <c r="W3" t="n">
        <v>1.64</v>
      </c>
      <c r="X3" t="n">
        <v>3.29</v>
      </c>
      <c r="Y3" t="n">
        <v>0.5</v>
      </c>
      <c r="Z3" t="n">
        <v>10</v>
      </c>
      <c r="AA3" t="n">
        <v>364.6504792245125</v>
      </c>
      <c r="AB3" t="n">
        <v>498.9308729187418</v>
      </c>
      <c r="AC3" t="n">
        <v>451.3136106612544</v>
      </c>
      <c r="AD3" t="n">
        <v>364650.4792245125</v>
      </c>
      <c r="AE3" t="n">
        <v>498930.8729187418</v>
      </c>
      <c r="AF3" t="n">
        <v>4.629111200040942e-06</v>
      </c>
      <c r="AG3" t="n">
        <v>1.27375</v>
      </c>
      <c r="AH3" t="n">
        <v>451313.6106612544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3.5924</v>
      </c>
      <c r="E4" t="n">
        <v>27.84</v>
      </c>
      <c r="F4" t="n">
        <v>22.86</v>
      </c>
      <c r="G4" t="n">
        <v>19.05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296.27</v>
      </c>
      <c r="Q4" t="n">
        <v>443.84</v>
      </c>
      <c r="R4" t="n">
        <v>108.29</v>
      </c>
      <c r="S4" t="n">
        <v>32.9</v>
      </c>
      <c r="T4" t="n">
        <v>33382.42</v>
      </c>
      <c r="U4" t="n">
        <v>0.3</v>
      </c>
      <c r="V4" t="n">
        <v>0.71</v>
      </c>
      <c r="W4" t="n">
        <v>1.57</v>
      </c>
      <c r="X4" t="n">
        <v>2.06</v>
      </c>
      <c r="Y4" t="n">
        <v>0.5</v>
      </c>
      <c r="Z4" t="n">
        <v>10</v>
      </c>
      <c r="AA4" t="n">
        <v>314.7887803284813</v>
      </c>
      <c r="AB4" t="n">
        <v>430.7078967462867</v>
      </c>
      <c r="AC4" t="n">
        <v>389.60173958315</v>
      </c>
      <c r="AD4" t="n">
        <v>314788.7803284813</v>
      </c>
      <c r="AE4" t="n">
        <v>430707.8967462867</v>
      </c>
      <c r="AF4" t="n">
        <v>5.083023314288752e-06</v>
      </c>
      <c r="AG4" t="n">
        <v>1.16</v>
      </c>
      <c r="AH4" t="n">
        <v>389601.73958315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3.7586</v>
      </c>
      <c r="E5" t="n">
        <v>26.61</v>
      </c>
      <c r="F5" t="n">
        <v>22.3</v>
      </c>
      <c r="G5" t="n">
        <v>25.25</v>
      </c>
      <c r="H5" t="n">
        <v>0.39</v>
      </c>
      <c r="I5" t="n">
        <v>53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287.61</v>
      </c>
      <c r="Q5" t="n">
        <v>443.83</v>
      </c>
      <c r="R5" t="n">
        <v>90.43000000000001</v>
      </c>
      <c r="S5" t="n">
        <v>32.9</v>
      </c>
      <c r="T5" t="n">
        <v>24548.84</v>
      </c>
      <c r="U5" t="n">
        <v>0.36</v>
      </c>
      <c r="V5" t="n">
        <v>0.73</v>
      </c>
      <c r="W5" t="n">
        <v>1.53</v>
      </c>
      <c r="X5" t="n">
        <v>1.51</v>
      </c>
      <c r="Y5" t="n">
        <v>0.5</v>
      </c>
      <c r="Z5" t="n">
        <v>10</v>
      </c>
      <c r="AA5" t="n">
        <v>292.9380133714857</v>
      </c>
      <c r="AB5" t="n">
        <v>400.810713407922</v>
      </c>
      <c r="AC5" t="n">
        <v>362.5579014616385</v>
      </c>
      <c r="AD5" t="n">
        <v>292938.0133714857</v>
      </c>
      <c r="AE5" t="n">
        <v>400810.713407922</v>
      </c>
      <c r="AF5" t="n">
        <v>5.318186011882223e-06</v>
      </c>
      <c r="AG5" t="n">
        <v>1.10875</v>
      </c>
      <c r="AH5" t="n">
        <v>362557.9014616385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3.8627</v>
      </c>
      <c r="E6" t="n">
        <v>25.89</v>
      </c>
      <c r="F6" t="n">
        <v>21.98</v>
      </c>
      <c r="G6" t="n">
        <v>31.39</v>
      </c>
      <c r="H6" t="n">
        <v>0.49</v>
      </c>
      <c r="I6" t="n">
        <v>42</v>
      </c>
      <c r="J6" t="n">
        <v>182.69</v>
      </c>
      <c r="K6" t="n">
        <v>52.44</v>
      </c>
      <c r="L6" t="n">
        <v>5</v>
      </c>
      <c r="M6" t="n">
        <v>40</v>
      </c>
      <c r="N6" t="n">
        <v>35.25</v>
      </c>
      <c r="O6" t="n">
        <v>22766.06</v>
      </c>
      <c r="P6" t="n">
        <v>282.32</v>
      </c>
      <c r="Q6" t="n">
        <v>443.86</v>
      </c>
      <c r="R6" t="n">
        <v>79.65000000000001</v>
      </c>
      <c r="S6" t="n">
        <v>32.9</v>
      </c>
      <c r="T6" t="n">
        <v>19214.36</v>
      </c>
      <c r="U6" t="n">
        <v>0.41</v>
      </c>
      <c r="V6" t="n">
        <v>0.74</v>
      </c>
      <c r="W6" t="n">
        <v>1.52</v>
      </c>
      <c r="X6" t="n">
        <v>1.18</v>
      </c>
      <c r="Y6" t="n">
        <v>0.5</v>
      </c>
      <c r="Z6" t="n">
        <v>10</v>
      </c>
      <c r="AA6" t="n">
        <v>280.4209217314282</v>
      </c>
      <c r="AB6" t="n">
        <v>383.6842764108855</v>
      </c>
      <c r="AC6" t="n">
        <v>347.0659875744939</v>
      </c>
      <c r="AD6" t="n">
        <v>280420.9217314282</v>
      </c>
      <c r="AE6" t="n">
        <v>383684.2764108855</v>
      </c>
      <c r="AF6" t="n">
        <v>5.465481058930843e-06</v>
      </c>
      <c r="AG6" t="n">
        <v>1.07875</v>
      </c>
      <c r="AH6" t="n">
        <v>347065.9875744939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3.9308</v>
      </c>
      <c r="E7" t="n">
        <v>25.44</v>
      </c>
      <c r="F7" t="n">
        <v>21.77</v>
      </c>
      <c r="G7" t="n">
        <v>37.33</v>
      </c>
      <c r="H7" t="n">
        <v>0.58</v>
      </c>
      <c r="I7" t="n">
        <v>35</v>
      </c>
      <c r="J7" t="n">
        <v>184.19</v>
      </c>
      <c r="K7" t="n">
        <v>52.44</v>
      </c>
      <c r="L7" t="n">
        <v>6</v>
      </c>
      <c r="M7" t="n">
        <v>33</v>
      </c>
      <c r="N7" t="n">
        <v>35.75</v>
      </c>
      <c r="O7" t="n">
        <v>22951.43</v>
      </c>
      <c r="P7" t="n">
        <v>277.85</v>
      </c>
      <c r="Q7" t="n">
        <v>443.82</v>
      </c>
      <c r="R7" t="n">
        <v>73.38</v>
      </c>
      <c r="S7" t="n">
        <v>32.9</v>
      </c>
      <c r="T7" t="n">
        <v>16114.29</v>
      </c>
      <c r="U7" t="n">
        <v>0.45</v>
      </c>
      <c r="V7" t="n">
        <v>0.75</v>
      </c>
      <c r="W7" t="n">
        <v>1.5</v>
      </c>
      <c r="X7" t="n">
        <v>0.98</v>
      </c>
      <c r="Y7" t="n">
        <v>0.5</v>
      </c>
      <c r="Z7" t="n">
        <v>10</v>
      </c>
      <c r="AA7" t="n">
        <v>271.9675586462833</v>
      </c>
      <c r="AB7" t="n">
        <v>372.1180121017315</v>
      </c>
      <c r="AC7" t="n">
        <v>336.6035912976516</v>
      </c>
      <c r="AD7" t="n">
        <v>271967.5586462833</v>
      </c>
      <c r="AE7" t="n">
        <v>372118.0121017315</v>
      </c>
      <c r="AF7" t="n">
        <v>5.561838337547663e-06</v>
      </c>
      <c r="AG7" t="n">
        <v>1.06</v>
      </c>
      <c r="AH7" t="n">
        <v>336603.5912976516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3.9835</v>
      </c>
      <c r="E8" t="n">
        <v>25.1</v>
      </c>
      <c r="F8" t="n">
        <v>21.62</v>
      </c>
      <c r="G8" t="n">
        <v>43.23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274.69</v>
      </c>
      <c r="Q8" t="n">
        <v>443.83</v>
      </c>
      <c r="R8" t="n">
        <v>68.26000000000001</v>
      </c>
      <c r="S8" t="n">
        <v>32.9</v>
      </c>
      <c r="T8" t="n">
        <v>13579.9</v>
      </c>
      <c r="U8" t="n">
        <v>0.48</v>
      </c>
      <c r="V8" t="n">
        <v>0.75</v>
      </c>
      <c r="W8" t="n">
        <v>1.49</v>
      </c>
      <c r="X8" t="n">
        <v>0.82</v>
      </c>
      <c r="Y8" t="n">
        <v>0.5</v>
      </c>
      <c r="Z8" t="n">
        <v>10</v>
      </c>
      <c r="AA8" t="n">
        <v>265.8557321892606</v>
      </c>
      <c r="AB8" t="n">
        <v>363.7555415084796</v>
      </c>
      <c r="AC8" t="n">
        <v>329.0392231610185</v>
      </c>
      <c r="AD8" t="n">
        <v>265855.7321892606</v>
      </c>
      <c r="AE8" t="n">
        <v>363755.5415084796</v>
      </c>
      <c r="AF8" t="n">
        <v>5.636405570779769e-06</v>
      </c>
      <c r="AG8" t="n">
        <v>1.045833333333333</v>
      </c>
      <c r="AH8" t="n">
        <v>329039.2231610185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4.0233</v>
      </c>
      <c r="E9" t="n">
        <v>24.86</v>
      </c>
      <c r="F9" t="n">
        <v>21.51</v>
      </c>
      <c r="G9" t="n">
        <v>49.64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271.9</v>
      </c>
      <c r="Q9" t="n">
        <v>443.83</v>
      </c>
      <c r="R9" t="n">
        <v>64.58</v>
      </c>
      <c r="S9" t="n">
        <v>32.9</v>
      </c>
      <c r="T9" t="n">
        <v>11761.49</v>
      </c>
      <c r="U9" t="n">
        <v>0.51</v>
      </c>
      <c r="V9" t="n">
        <v>0.76</v>
      </c>
      <c r="W9" t="n">
        <v>1.49</v>
      </c>
      <c r="X9" t="n">
        <v>0.72</v>
      </c>
      <c r="Y9" t="n">
        <v>0.5</v>
      </c>
      <c r="Z9" t="n">
        <v>10</v>
      </c>
      <c r="AA9" t="n">
        <v>261.1210830054366</v>
      </c>
      <c r="AB9" t="n">
        <v>357.2773856171915</v>
      </c>
      <c r="AC9" t="n">
        <v>323.1793333758461</v>
      </c>
      <c r="AD9" t="n">
        <v>261121.0830054366</v>
      </c>
      <c r="AE9" t="n">
        <v>357277.3856171915</v>
      </c>
      <c r="AF9" t="n">
        <v>5.692720103657147e-06</v>
      </c>
      <c r="AG9" t="n">
        <v>1.035833333333333</v>
      </c>
      <c r="AH9" t="n">
        <v>323179.3333758461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21.41</v>
      </c>
      <c r="G10" t="n">
        <v>55.86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269.49</v>
      </c>
      <c r="Q10" t="n">
        <v>443.83</v>
      </c>
      <c r="R10" t="n">
        <v>61.48</v>
      </c>
      <c r="S10" t="n">
        <v>32.9</v>
      </c>
      <c r="T10" t="n">
        <v>10226.7</v>
      </c>
      <c r="U10" t="n">
        <v>0.54</v>
      </c>
      <c r="V10" t="n">
        <v>0.76</v>
      </c>
      <c r="W10" t="n">
        <v>1.48</v>
      </c>
      <c r="X10" t="n">
        <v>0.62</v>
      </c>
      <c r="Y10" t="n">
        <v>0.5</v>
      </c>
      <c r="Z10" t="n">
        <v>10</v>
      </c>
      <c r="AA10" t="n">
        <v>257.1369119111671</v>
      </c>
      <c r="AB10" t="n">
        <v>351.8260669566221</v>
      </c>
      <c r="AC10" t="n">
        <v>318.2482809173735</v>
      </c>
      <c r="AD10" t="n">
        <v>257136.9119111671</v>
      </c>
      <c r="AE10" t="n">
        <v>351826.0669566221</v>
      </c>
      <c r="AF10" t="n">
        <v>5.74012052705896e-06</v>
      </c>
      <c r="AG10" t="n">
        <v>1.027083333333333</v>
      </c>
      <c r="AH10" t="n">
        <v>318248.2809173735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4.0779</v>
      </c>
      <c r="E11" t="n">
        <v>24.52</v>
      </c>
      <c r="F11" t="n">
        <v>21.36</v>
      </c>
      <c r="G11" t="n">
        <v>61.01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267.34</v>
      </c>
      <c r="Q11" t="n">
        <v>443.82</v>
      </c>
      <c r="R11" t="n">
        <v>59.58</v>
      </c>
      <c r="S11" t="n">
        <v>32.9</v>
      </c>
      <c r="T11" t="n">
        <v>9286.58</v>
      </c>
      <c r="U11" t="n">
        <v>0.55</v>
      </c>
      <c r="V11" t="n">
        <v>0.76</v>
      </c>
      <c r="W11" t="n">
        <v>1.48</v>
      </c>
      <c r="X11" t="n">
        <v>0.5600000000000001</v>
      </c>
      <c r="Y11" t="n">
        <v>0.5</v>
      </c>
      <c r="Z11" t="n">
        <v>10</v>
      </c>
      <c r="AA11" t="n">
        <v>254.3379223690151</v>
      </c>
      <c r="AB11" t="n">
        <v>347.9963659823481</v>
      </c>
      <c r="AC11" t="n">
        <v>314.7840812290639</v>
      </c>
      <c r="AD11" t="n">
        <v>254337.9223690151</v>
      </c>
      <c r="AE11" t="n">
        <v>347996.3659823481</v>
      </c>
      <c r="AF11" t="n">
        <v>5.769975719112042e-06</v>
      </c>
      <c r="AG11" t="n">
        <v>1.021666666666667</v>
      </c>
      <c r="AH11" t="n">
        <v>314784.0812290639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21.32</v>
      </c>
      <c r="G12" t="n">
        <v>67.31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265.33</v>
      </c>
      <c r="Q12" t="n">
        <v>443.83</v>
      </c>
      <c r="R12" t="n">
        <v>58.4</v>
      </c>
      <c r="S12" t="n">
        <v>32.9</v>
      </c>
      <c r="T12" t="n">
        <v>8702.32</v>
      </c>
      <c r="U12" t="n">
        <v>0.5600000000000001</v>
      </c>
      <c r="V12" t="n">
        <v>0.76</v>
      </c>
      <c r="W12" t="n">
        <v>1.48</v>
      </c>
      <c r="X12" t="n">
        <v>0.52</v>
      </c>
      <c r="Y12" t="n">
        <v>0.5</v>
      </c>
      <c r="Z12" t="n">
        <v>10</v>
      </c>
      <c r="AA12" t="n">
        <v>251.8559939621637</v>
      </c>
      <c r="AB12" t="n">
        <v>344.600482041142</v>
      </c>
      <c r="AC12" t="n">
        <v>311.7122956850524</v>
      </c>
      <c r="AD12" t="n">
        <v>251855.9939621637</v>
      </c>
      <c r="AE12" t="n">
        <v>344600.482041142</v>
      </c>
      <c r="AF12" t="n">
        <v>5.79601057853274e-06</v>
      </c>
      <c r="AG12" t="n">
        <v>1.017083333333333</v>
      </c>
      <c r="AH12" t="n">
        <v>311712.2956850523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4.1198</v>
      </c>
      <c r="E13" t="n">
        <v>24.27</v>
      </c>
      <c r="F13" t="n">
        <v>21.25</v>
      </c>
      <c r="G13" t="n">
        <v>74.98999999999999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262.9</v>
      </c>
      <c r="Q13" t="n">
        <v>443.82</v>
      </c>
      <c r="R13" t="n">
        <v>56.07</v>
      </c>
      <c r="S13" t="n">
        <v>32.9</v>
      </c>
      <c r="T13" t="n">
        <v>7550.1</v>
      </c>
      <c r="U13" t="n">
        <v>0.59</v>
      </c>
      <c r="V13" t="n">
        <v>0.77</v>
      </c>
      <c r="W13" t="n">
        <v>1.48</v>
      </c>
      <c r="X13" t="n">
        <v>0.45</v>
      </c>
      <c r="Y13" t="n">
        <v>0.5</v>
      </c>
      <c r="Z13" t="n">
        <v>10</v>
      </c>
      <c r="AA13" t="n">
        <v>248.7242156185676</v>
      </c>
      <c r="AB13" t="n">
        <v>340.3154447471266</v>
      </c>
      <c r="AC13" t="n">
        <v>307.8362163362888</v>
      </c>
      <c r="AD13" t="n">
        <v>248724.2156185676</v>
      </c>
      <c r="AE13" t="n">
        <v>340315.4447471266</v>
      </c>
      <c r="AF13" t="n">
        <v>5.829261621814608e-06</v>
      </c>
      <c r="AG13" t="n">
        <v>1.01125</v>
      </c>
      <c r="AH13" t="n">
        <v>307836.2163362888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4.1287</v>
      </c>
      <c r="E14" t="n">
        <v>24.22</v>
      </c>
      <c r="F14" t="n">
        <v>21.23</v>
      </c>
      <c r="G14" t="n">
        <v>79.62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14</v>
      </c>
      <c r="N14" t="n">
        <v>39.43</v>
      </c>
      <c r="O14" t="n">
        <v>24268.67</v>
      </c>
      <c r="P14" t="n">
        <v>261.55</v>
      </c>
      <c r="Q14" t="n">
        <v>443.82</v>
      </c>
      <c r="R14" t="n">
        <v>55.65</v>
      </c>
      <c r="S14" t="n">
        <v>32.9</v>
      </c>
      <c r="T14" t="n">
        <v>7345.03</v>
      </c>
      <c r="U14" t="n">
        <v>0.59</v>
      </c>
      <c r="V14" t="n">
        <v>0.77</v>
      </c>
      <c r="W14" t="n">
        <v>1.47</v>
      </c>
      <c r="X14" t="n">
        <v>0.44</v>
      </c>
      <c r="Y14" t="n">
        <v>0.5</v>
      </c>
      <c r="Z14" t="n">
        <v>10</v>
      </c>
      <c r="AA14" t="n">
        <v>247.3222830580201</v>
      </c>
      <c r="AB14" t="n">
        <v>338.397258768887</v>
      </c>
      <c r="AC14" t="n">
        <v>306.1010993356208</v>
      </c>
      <c r="AD14" t="n">
        <v>247322.2830580201</v>
      </c>
      <c r="AE14" t="n">
        <v>338397.258768887</v>
      </c>
      <c r="AF14" t="n">
        <v>5.841854570121359e-06</v>
      </c>
      <c r="AG14" t="n">
        <v>1.009166666666667</v>
      </c>
      <c r="AH14" t="n">
        <v>306101.0993356208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4.1436</v>
      </c>
      <c r="E15" t="n">
        <v>24.13</v>
      </c>
      <c r="F15" t="n">
        <v>21.18</v>
      </c>
      <c r="G15" t="n">
        <v>84.72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13</v>
      </c>
      <c r="N15" t="n">
        <v>39.98</v>
      </c>
      <c r="O15" t="n">
        <v>24459.75</v>
      </c>
      <c r="P15" t="n">
        <v>260.31</v>
      </c>
      <c r="Q15" t="n">
        <v>443.83</v>
      </c>
      <c r="R15" t="n">
        <v>54.01</v>
      </c>
      <c r="S15" t="n">
        <v>32.9</v>
      </c>
      <c r="T15" t="n">
        <v>6528.6</v>
      </c>
      <c r="U15" t="n">
        <v>0.61</v>
      </c>
      <c r="V15" t="n">
        <v>0.77</v>
      </c>
      <c r="W15" t="n">
        <v>1.47</v>
      </c>
      <c r="X15" t="n">
        <v>0.39</v>
      </c>
      <c r="Y15" t="n">
        <v>0.5</v>
      </c>
      <c r="Z15" t="n">
        <v>10</v>
      </c>
      <c r="AA15" t="n">
        <v>245.5169350446282</v>
      </c>
      <c r="AB15" t="n">
        <v>335.9271019706324</v>
      </c>
      <c r="AC15" t="n">
        <v>303.8666908353039</v>
      </c>
      <c r="AD15" t="n">
        <v>245516.9350446282</v>
      </c>
      <c r="AE15" t="n">
        <v>335927.1019706323</v>
      </c>
      <c r="AF15" t="n">
        <v>5.862937146500076e-06</v>
      </c>
      <c r="AG15" t="n">
        <v>1.005416666666667</v>
      </c>
      <c r="AH15" t="n">
        <v>303866.6908353039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4.1511</v>
      </c>
      <c r="E16" t="n">
        <v>24.09</v>
      </c>
      <c r="F16" t="n">
        <v>21.17</v>
      </c>
      <c r="G16" t="n">
        <v>90.73</v>
      </c>
      <c r="H16" t="n">
        <v>1.35</v>
      </c>
      <c r="I16" t="n">
        <v>14</v>
      </c>
      <c r="J16" t="n">
        <v>197.98</v>
      </c>
      <c r="K16" t="n">
        <v>52.44</v>
      </c>
      <c r="L16" t="n">
        <v>15</v>
      </c>
      <c r="M16" t="n">
        <v>12</v>
      </c>
      <c r="N16" t="n">
        <v>40.54</v>
      </c>
      <c r="O16" t="n">
        <v>24651.58</v>
      </c>
      <c r="P16" t="n">
        <v>258.55</v>
      </c>
      <c r="Q16" t="n">
        <v>443.82</v>
      </c>
      <c r="R16" t="n">
        <v>53.59</v>
      </c>
      <c r="S16" t="n">
        <v>32.9</v>
      </c>
      <c r="T16" t="n">
        <v>6323.25</v>
      </c>
      <c r="U16" t="n">
        <v>0.61</v>
      </c>
      <c r="V16" t="n">
        <v>0.77</v>
      </c>
      <c r="W16" t="n">
        <v>1.47</v>
      </c>
      <c r="X16" t="n">
        <v>0.38</v>
      </c>
      <c r="Y16" t="n">
        <v>0.5</v>
      </c>
      <c r="Z16" t="n">
        <v>10</v>
      </c>
      <c r="AA16" t="n">
        <v>244.0124633912392</v>
      </c>
      <c r="AB16" t="n">
        <v>333.8686174818615</v>
      </c>
      <c r="AC16" t="n">
        <v>302.0046652170396</v>
      </c>
      <c r="AD16" t="n">
        <v>244012.4633912392</v>
      </c>
      <c r="AE16" t="n">
        <v>333868.6174818615</v>
      </c>
      <c r="AF16" t="n">
        <v>5.873549181590033e-06</v>
      </c>
      <c r="AG16" t="n">
        <v>1.00375</v>
      </c>
      <c r="AH16" t="n">
        <v>302004.6652170396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4.1618</v>
      </c>
      <c r="E17" t="n">
        <v>24.03</v>
      </c>
      <c r="F17" t="n">
        <v>21.14</v>
      </c>
      <c r="G17" t="n">
        <v>97.59</v>
      </c>
      <c r="H17" t="n">
        <v>1.42</v>
      </c>
      <c r="I17" t="n">
        <v>13</v>
      </c>
      <c r="J17" t="n">
        <v>199.54</v>
      </c>
      <c r="K17" t="n">
        <v>52.44</v>
      </c>
      <c r="L17" t="n">
        <v>16</v>
      </c>
      <c r="M17" t="n">
        <v>11</v>
      </c>
      <c r="N17" t="n">
        <v>41.1</v>
      </c>
      <c r="O17" t="n">
        <v>24844.17</v>
      </c>
      <c r="P17" t="n">
        <v>257.68</v>
      </c>
      <c r="Q17" t="n">
        <v>443.82</v>
      </c>
      <c r="R17" t="n">
        <v>52.8</v>
      </c>
      <c r="S17" t="n">
        <v>32.9</v>
      </c>
      <c r="T17" t="n">
        <v>5934.66</v>
      </c>
      <c r="U17" t="n">
        <v>0.62</v>
      </c>
      <c r="V17" t="n">
        <v>0.77</v>
      </c>
      <c r="W17" t="n">
        <v>1.47</v>
      </c>
      <c r="X17" t="n">
        <v>0.35</v>
      </c>
      <c r="Y17" t="n">
        <v>0.5</v>
      </c>
      <c r="Z17" t="n">
        <v>10</v>
      </c>
      <c r="AA17" t="n">
        <v>242.7666552213052</v>
      </c>
      <c r="AB17" t="n">
        <v>332.1640477825811</v>
      </c>
      <c r="AC17" t="n">
        <v>300.4627772574794</v>
      </c>
      <c r="AD17" t="n">
        <v>242766.6552213052</v>
      </c>
      <c r="AE17" t="n">
        <v>332164.0477825811</v>
      </c>
      <c r="AF17" t="n">
        <v>5.888689018318374e-06</v>
      </c>
      <c r="AG17" t="n">
        <v>1.00125</v>
      </c>
      <c r="AH17" t="n">
        <v>300462.7772574794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4.1747</v>
      </c>
      <c r="E18" t="n">
        <v>23.95</v>
      </c>
      <c r="F18" t="n">
        <v>21.11</v>
      </c>
      <c r="G18" t="n">
        <v>105.53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10</v>
      </c>
      <c r="N18" t="n">
        <v>41.67</v>
      </c>
      <c r="O18" t="n">
        <v>25037.53</v>
      </c>
      <c r="P18" t="n">
        <v>255.36</v>
      </c>
      <c r="Q18" t="n">
        <v>443.83</v>
      </c>
      <c r="R18" t="n">
        <v>51.63</v>
      </c>
      <c r="S18" t="n">
        <v>32.9</v>
      </c>
      <c r="T18" t="n">
        <v>5352.45</v>
      </c>
      <c r="U18" t="n">
        <v>0.64</v>
      </c>
      <c r="V18" t="n">
        <v>0.77</v>
      </c>
      <c r="W18" t="n">
        <v>1.46</v>
      </c>
      <c r="X18" t="n">
        <v>0.31</v>
      </c>
      <c r="Y18" t="n">
        <v>0.5</v>
      </c>
      <c r="Z18" t="n">
        <v>10</v>
      </c>
      <c r="AA18" t="n">
        <v>240.4559381579839</v>
      </c>
      <c r="AB18" t="n">
        <v>329.0024227549044</v>
      </c>
      <c r="AC18" t="n">
        <v>297.6028932850745</v>
      </c>
      <c r="AD18" t="n">
        <v>240455.9381579839</v>
      </c>
      <c r="AE18" t="n">
        <v>329002.4227549044</v>
      </c>
      <c r="AF18" t="n">
        <v>5.906941718673102e-06</v>
      </c>
      <c r="AG18" t="n">
        <v>0.9979166666666667</v>
      </c>
      <c r="AH18" t="n">
        <v>297602.8932850745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4.1726</v>
      </c>
      <c r="E19" t="n">
        <v>23.97</v>
      </c>
      <c r="F19" t="n">
        <v>21.12</v>
      </c>
      <c r="G19" t="n">
        <v>105.59</v>
      </c>
      <c r="H19" t="n">
        <v>1.58</v>
      </c>
      <c r="I19" t="n">
        <v>12</v>
      </c>
      <c r="J19" t="n">
        <v>202.68</v>
      </c>
      <c r="K19" t="n">
        <v>52.44</v>
      </c>
      <c r="L19" t="n">
        <v>18</v>
      </c>
      <c r="M19" t="n">
        <v>10</v>
      </c>
      <c r="N19" t="n">
        <v>42.24</v>
      </c>
      <c r="O19" t="n">
        <v>25231.66</v>
      </c>
      <c r="P19" t="n">
        <v>253.17</v>
      </c>
      <c r="Q19" t="n">
        <v>443.82</v>
      </c>
      <c r="R19" t="n">
        <v>51.94</v>
      </c>
      <c r="S19" t="n">
        <v>32.9</v>
      </c>
      <c r="T19" t="n">
        <v>5509.58</v>
      </c>
      <c r="U19" t="n">
        <v>0.63</v>
      </c>
      <c r="V19" t="n">
        <v>0.77</v>
      </c>
      <c r="W19" t="n">
        <v>1.47</v>
      </c>
      <c r="X19" t="n">
        <v>0.32</v>
      </c>
      <c r="Y19" t="n">
        <v>0.5</v>
      </c>
      <c r="Z19" t="n">
        <v>10</v>
      </c>
      <c r="AA19" t="n">
        <v>239.348952016806</v>
      </c>
      <c r="AB19" t="n">
        <v>327.4877954797637</v>
      </c>
      <c r="AC19" t="n">
        <v>296.23281991128</v>
      </c>
      <c r="AD19" t="n">
        <v>239348.952016806</v>
      </c>
      <c r="AE19" t="n">
        <v>327487.7954797637</v>
      </c>
      <c r="AF19" t="n">
        <v>5.903970348847913e-06</v>
      </c>
      <c r="AG19" t="n">
        <v>0.9987499999999999</v>
      </c>
      <c r="AH19" t="n">
        <v>296232.8199112801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4.1856</v>
      </c>
      <c r="E20" t="n">
        <v>23.89</v>
      </c>
      <c r="F20" t="n">
        <v>21.08</v>
      </c>
      <c r="G20" t="n">
        <v>114.98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9</v>
      </c>
      <c r="N20" t="n">
        <v>42.82</v>
      </c>
      <c r="O20" t="n">
        <v>25426.72</v>
      </c>
      <c r="P20" t="n">
        <v>252.79</v>
      </c>
      <c r="Q20" t="n">
        <v>443.83</v>
      </c>
      <c r="R20" t="n">
        <v>50.58</v>
      </c>
      <c r="S20" t="n">
        <v>32.9</v>
      </c>
      <c r="T20" t="n">
        <v>4834.84</v>
      </c>
      <c r="U20" t="n">
        <v>0.65</v>
      </c>
      <c r="V20" t="n">
        <v>0.77</v>
      </c>
      <c r="W20" t="n">
        <v>1.47</v>
      </c>
      <c r="X20" t="n">
        <v>0.29</v>
      </c>
      <c r="Y20" t="n">
        <v>0.5</v>
      </c>
      <c r="Z20" t="n">
        <v>10</v>
      </c>
      <c r="AA20" t="n">
        <v>238.2324419010233</v>
      </c>
      <c r="AB20" t="n">
        <v>325.9601370824006</v>
      </c>
      <c r="AC20" t="n">
        <v>294.8509590872789</v>
      </c>
      <c r="AD20" t="n">
        <v>238232.4419010233</v>
      </c>
      <c r="AE20" t="n">
        <v>325960.1370824006</v>
      </c>
      <c r="AF20" t="n">
        <v>5.922364543003841e-06</v>
      </c>
      <c r="AG20" t="n">
        <v>0.9954166666666667</v>
      </c>
      <c r="AH20" t="n">
        <v>294850.9590872789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4.1975</v>
      </c>
      <c r="E21" t="n">
        <v>23.82</v>
      </c>
      <c r="F21" t="n">
        <v>21.05</v>
      </c>
      <c r="G21" t="n">
        <v>126.29</v>
      </c>
      <c r="H21" t="n">
        <v>1.73</v>
      </c>
      <c r="I21" t="n">
        <v>10</v>
      </c>
      <c r="J21" t="n">
        <v>205.85</v>
      </c>
      <c r="K21" t="n">
        <v>52.44</v>
      </c>
      <c r="L21" t="n">
        <v>20</v>
      </c>
      <c r="M21" t="n">
        <v>8</v>
      </c>
      <c r="N21" t="n">
        <v>43.41</v>
      </c>
      <c r="O21" t="n">
        <v>25622.45</v>
      </c>
      <c r="P21" t="n">
        <v>250.37</v>
      </c>
      <c r="Q21" t="n">
        <v>443.82</v>
      </c>
      <c r="R21" t="n">
        <v>49.61</v>
      </c>
      <c r="S21" t="n">
        <v>32.9</v>
      </c>
      <c r="T21" t="n">
        <v>4355.42</v>
      </c>
      <c r="U21" t="n">
        <v>0.66</v>
      </c>
      <c r="V21" t="n">
        <v>0.77</v>
      </c>
      <c r="W21" t="n">
        <v>1.46</v>
      </c>
      <c r="X21" t="n">
        <v>0.25</v>
      </c>
      <c r="Y21" t="n">
        <v>0.5</v>
      </c>
      <c r="Z21" t="n">
        <v>10</v>
      </c>
      <c r="AA21" t="n">
        <v>236.0490944782967</v>
      </c>
      <c r="AB21" t="n">
        <v>322.9727848161374</v>
      </c>
      <c r="AC21" t="n">
        <v>292.1487155285317</v>
      </c>
      <c r="AD21" t="n">
        <v>236049.0944782967</v>
      </c>
      <c r="AE21" t="n">
        <v>322972.7848161375</v>
      </c>
      <c r="AF21" t="n">
        <v>5.939202305346575e-06</v>
      </c>
      <c r="AG21" t="n">
        <v>0.9925</v>
      </c>
      <c r="AH21" t="n">
        <v>292148.7155285317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4.1959</v>
      </c>
      <c r="E22" t="n">
        <v>23.83</v>
      </c>
      <c r="F22" t="n">
        <v>21.06</v>
      </c>
      <c r="G22" t="n">
        <v>126.34</v>
      </c>
      <c r="H22" t="n">
        <v>1.8</v>
      </c>
      <c r="I22" t="n">
        <v>10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249.41</v>
      </c>
      <c r="Q22" t="n">
        <v>443.82</v>
      </c>
      <c r="R22" t="n">
        <v>49.96</v>
      </c>
      <c r="S22" t="n">
        <v>32.9</v>
      </c>
      <c r="T22" t="n">
        <v>4530.99</v>
      </c>
      <c r="U22" t="n">
        <v>0.66</v>
      </c>
      <c r="V22" t="n">
        <v>0.77</v>
      </c>
      <c r="W22" t="n">
        <v>1.46</v>
      </c>
      <c r="X22" t="n">
        <v>0.26</v>
      </c>
      <c r="Y22" t="n">
        <v>0.5</v>
      </c>
      <c r="Z22" t="n">
        <v>10</v>
      </c>
      <c r="AA22" t="n">
        <v>235.6242557457764</v>
      </c>
      <c r="AB22" t="n">
        <v>322.3915017197413</v>
      </c>
      <c r="AC22" t="n">
        <v>291.6229092750195</v>
      </c>
      <c r="AD22" t="n">
        <v>235624.2557457764</v>
      </c>
      <c r="AE22" t="n">
        <v>322391.5017197413</v>
      </c>
      <c r="AF22" t="n">
        <v>5.936938404527384e-06</v>
      </c>
      <c r="AG22" t="n">
        <v>0.9929166666666666</v>
      </c>
      <c r="AH22" t="n">
        <v>291622.9092750195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4.2106</v>
      </c>
      <c r="E23" t="n">
        <v>23.75</v>
      </c>
      <c r="F23" t="n">
        <v>21.01</v>
      </c>
      <c r="G23" t="n">
        <v>140.06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245.32</v>
      </c>
      <c r="Q23" t="n">
        <v>443.82</v>
      </c>
      <c r="R23" t="n">
        <v>48.4</v>
      </c>
      <c r="S23" t="n">
        <v>32.9</v>
      </c>
      <c r="T23" t="n">
        <v>3754.42</v>
      </c>
      <c r="U23" t="n">
        <v>0.68</v>
      </c>
      <c r="V23" t="n">
        <v>0.78</v>
      </c>
      <c r="W23" t="n">
        <v>1.46</v>
      </c>
      <c r="X23" t="n">
        <v>0.21</v>
      </c>
      <c r="Y23" t="n">
        <v>0.5</v>
      </c>
      <c r="Z23" t="n">
        <v>10</v>
      </c>
      <c r="AA23" t="n">
        <v>232.2651493853253</v>
      </c>
      <c r="AB23" t="n">
        <v>317.7954242040609</v>
      </c>
      <c r="AC23" t="n">
        <v>287.4654749467988</v>
      </c>
      <c r="AD23" t="n">
        <v>232265.1493853253</v>
      </c>
      <c r="AE23" t="n">
        <v>317795.4242040609</v>
      </c>
      <c r="AF23" t="n">
        <v>5.957737993303702e-06</v>
      </c>
      <c r="AG23" t="n">
        <v>0.9895833333333334</v>
      </c>
      <c r="AH23" t="n">
        <v>287465.4749467988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4.2086</v>
      </c>
      <c r="E24" t="n">
        <v>23.76</v>
      </c>
      <c r="F24" t="n">
        <v>21.02</v>
      </c>
      <c r="G24" t="n">
        <v>140.14</v>
      </c>
      <c r="H24" t="n">
        <v>1.94</v>
      </c>
      <c r="I24" t="n">
        <v>9</v>
      </c>
      <c r="J24" t="n">
        <v>210.65</v>
      </c>
      <c r="K24" t="n">
        <v>52.44</v>
      </c>
      <c r="L24" t="n">
        <v>23</v>
      </c>
      <c r="M24" t="n">
        <v>7</v>
      </c>
      <c r="N24" t="n">
        <v>45.21</v>
      </c>
      <c r="O24" t="n">
        <v>26214.54</v>
      </c>
      <c r="P24" t="n">
        <v>246.33</v>
      </c>
      <c r="Q24" t="n">
        <v>443.82</v>
      </c>
      <c r="R24" t="n">
        <v>48.73</v>
      </c>
      <c r="S24" t="n">
        <v>32.9</v>
      </c>
      <c r="T24" t="n">
        <v>3922.11</v>
      </c>
      <c r="U24" t="n">
        <v>0.68</v>
      </c>
      <c r="V24" t="n">
        <v>0.77</v>
      </c>
      <c r="W24" t="n">
        <v>1.46</v>
      </c>
      <c r="X24" t="n">
        <v>0.23</v>
      </c>
      <c r="Y24" t="n">
        <v>0.5</v>
      </c>
      <c r="Z24" t="n">
        <v>10</v>
      </c>
      <c r="AA24" t="n">
        <v>232.9933871303161</v>
      </c>
      <c r="AB24" t="n">
        <v>318.7918312143387</v>
      </c>
      <c r="AC24" t="n">
        <v>288.366786270482</v>
      </c>
      <c r="AD24" t="n">
        <v>232993.3871303161</v>
      </c>
      <c r="AE24" t="n">
        <v>318791.8312143387</v>
      </c>
      <c r="AF24" t="n">
        <v>5.954908117279712e-06</v>
      </c>
      <c r="AG24" t="n">
        <v>0.9900000000000001</v>
      </c>
      <c r="AH24" t="n">
        <v>288366.786270482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4.208</v>
      </c>
      <c r="E25" t="n">
        <v>23.76</v>
      </c>
      <c r="F25" t="n">
        <v>21.02</v>
      </c>
      <c r="G25" t="n">
        <v>140.16</v>
      </c>
      <c r="H25" t="n">
        <v>2.01</v>
      </c>
      <c r="I25" t="n">
        <v>9</v>
      </c>
      <c r="J25" t="n">
        <v>212.27</v>
      </c>
      <c r="K25" t="n">
        <v>52.44</v>
      </c>
      <c r="L25" t="n">
        <v>24</v>
      </c>
      <c r="M25" t="n">
        <v>7</v>
      </c>
      <c r="N25" t="n">
        <v>45.82</v>
      </c>
      <c r="O25" t="n">
        <v>26413.56</v>
      </c>
      <c r="P25" t="n">
        <v>243.44</v>
      </c>
      <c r="Q25" t="n">
        <v>443.82</v>
      </c>
      <c r="R25" t="n">
        <v>48.89</v>
      </c>
      <c r="S25" t="n">
        <v>32.9</v>
      </c>
      <c r="T25" t="n">
        <v>4000.72</v>
      </c>
      <c r="U25" t="n">
        <v>0.67</v>
      </c>
      <c r="V25" t="n">
        <v>0.77</v>
      </c>
      <c r="W25" t="n">
        <v>1.46</v>
      </c>
      <c r="X25" t="n">
        <v>0.23</v>
      </c>
      <c r="Y25" t="n">
        <v>0.5</v>
      </c>
      <c r="Z25" t="n">
        <v>10</v>
      </c>
      <c r="AA25" t="n">
        <v>231.3639993882132</v>
      </c>
      <c r="AB25" t="n">
        <v>316.5624310220807</v>
      </c>
      <c r="AC25" t="n">
        <v>286.3501569035895</v>
      </c>
      <c r="AD25" t="n">
        <v>231363.9993882132</v>
      </c>
      <c r="AE25" t="n">
        <v>316562.4310220807</v>
      </c>
      <c r="AF25" t="n">
        <v>5.954059154472517e-06</v>
      </c>
      <c r="AG25" t="n">
        <v>0.9900000000000001</v>
      </c>
      <c r="AH25" t="n">
        <v>286350.1569035895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4.2194</v>
      </c>
      <c r="E26" t="n">
        <v>23.7</v>
      </c>
      <c r="F26" t="n">
        <v>21</v>
      </c>
      <c r="G26" t="n">
        <v>157.46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241.66</v>
      </c>
      <c r="Q26" t="n">
        <v>443.82</v>
      </c>
      <c r="R26" t="n">
        <v>48.02</v>
      </c>
      <c r="S26" t="n">
        <v>32.9</v>
      </c>
      <c r="T26" t="n">
        <v>3568.55</v>
      </c>
      <c r="U26" t="n">
        <v>0.6899999999999999</v>
      </c>
      <c r="V26" t="n">
        <v>0.78</v>
      </c>
      <c r="W26" t="n">
        <v>1.46</v>
      </c>
      <c r="X26" t="n">
        <v>0.2</v>
      </c>
      <c r="Y26" t="n">
        <v>0.5</v>
      </c>
      <c r="Z26" t="n">
        <v>10</v>
      </c>
      <c r="AA26" t="n">
        <v>229.6464474541769</v>
      </c>
      <c r="AB26" t="n">
        <v>314.2124006928898</v>
      </c>
      <c r="AC26" t="n">
        <v>284.2244101707277</v>
      </c>
      <c r="AD26" t="n">
        <v>229646.4474541769</v>
      </c>
      <c r="AE26" t="n">
        <v>314212.4006928898</v>
      </c>
      <c r="AF26" t="n">
        <v>5.970189447809253e-06</v>
      </c>
      <c r="AG26" t="n">
        <v>0.9874999999999999</v>
      </c>
      <c r="AH26" t="n">
        <v>284224.4101707276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4.2207</v>
      </c>
      <c r="E27" t="n">
        <v>23.69</v>
      </c>
      <c r="F27" t="n">
        <v>20.99</v>
      </c>
      <c r="G27" t="n">
        <v>157.41</v>
      </c>
      <c r="H27" t="n">
        <v>2.14</v>
      </c>
      <c r="I27" t="n">
        <v>8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241.15</v>
      </c>
      <c r="Q27" t="n">
        <v>443.82</v>
      </c>
      <c r="R27" t="n">
        <v>47.69</v>
      </c>
      <c r="S27" t="n">
        <v>32.9</v>
      </c>
      <c r="T27" t="n">
        <v>3402.31</v>
      </c>
      <c r="U27" t="n">
        <v>0.6899999999999999</v>
      </c>
      <c r="V27" t="n">
        <v>0.78</v>
      </c>
      <c r="W27" t="n">
        <v>1.46</v>
      </c>
      <c r="X27" t="n">
        <v>0.19</v>
      </c>
      <c r="Y27" t="n">
        <v>0.5</v>
      </c>
      <c r="Z27" t="n">
        <v>10</v>
      </c>
      <c r="AA27" t="n">
        <v>229.2443704481223</v>
      </c>
      <c r="AB27" t="n">
        <v>313.6622611948205</v>
      </c>
      <c r="AC27" t="n">
        <v>283.7267752142284</v>
      </c>
      <c r="AD27" t="n">
        <v>229244.3704481223</v>
      </c>
      <c r="AE27" t="n">
        <v>313662.2611948205</v>
      </c>
      <c r="AF27" t="n">
        <v>5.972028867224844e-06</v>
      </c>
      <c r="AG27" t="n">
        <v>0.9870833333333334</v>
      </c>
      <c r="AH27" t="n">
        <v>283726.7752142284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4.2192</v>
      </c>
      <c r="E28" t="n">
        <v>23.7</v>
      </c>
      <c r="F28" t="n">
        <v>21</v>
      </c>
      <c r="G28" t="n">
        <v>157.47</v>
      </c>
      <c r="H28" t="n">
        <v>2.21</v>
      </c>
      <c r="I28" t="n">
        <v>8</v>
      </c>
      <c r="J28" t="n">
        <v>217.15</v>
      </c>
      <c r="K28" t="n">
        <v>52.44</v>
      </c>
      <c r="L28" t="n">
        <v>27</v>
      </c>
      <c r="M28" t="n">
        <v>6</v>
      </c>
      <c r="N28" t="n">
        <v>47.71</v>
      </c>
      <c r="O28" t="n">
        <v>27015.77</v>
      </c>
      <c r="P28" t="n">
        <v>240.01</v>
      </c>
      <c r="Q28" t="n">
        <v>443.83</v>
      </c>
      <c r="R28" t="n">
        <v>47.96</v>
      </c>
      <c r="S28" t="n">
        <v>32.9</v>
      </c>
      <c r="T28" t="n">
        <v>3540.91</v>
      </c>
      <c r="U28" t="n">
        <v>0.6899999999999999</v>
      </c>
      <c r="V28" t="n">
        <v>0.78</v>
      </c>
      <c r="W28" t="n">
        <v>1.46</v>
      </c>
      <c r="X28" t="n">
        <v>0.2</v>
      </c>
      <c r="Y28" t="n">
        <v>0.5</v>
      </c>
      <c r="Z28" t="n">
        <v>10</v>
      </c>
      <c r="AA28" t="n">
        <v>228.7109721088581</v>
      </c>
      <c r="AB28" t="n">
        <v>312.9324420551658</v>
      </c>
      <c r="AC28" t="n">
        <v>283.0666089889544</v>
      </c>
      <c r="AD28" t="n">
        <v>228710.9721088581</v>
      </c>
      <c r="AE28" t="n">
        <v>312932.4420551658</v>
      </c>
      <c r="AF28" t="n">
        <v>5.969906460206853e-06</v>
      </c>
      <c r="AG28" t="n">
        <v>0.9874999999999999</v>
      </c>
      <c r="AH28" t="n">
        <v>283066.6089889544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4.2181</v>
      </c>
      <c r="E29" t="n">
        <v>23.71</v>
      </c>
      <c r="F29" t="n">
        <v>21</v>
      </c>
      <c r="G29" t="n">
        <v>157.52</v>
      </c>
      <c r="H29" t="n">
        <v>2.27</v>
      </c>
      <c r="I29" t="n">
        <v>8</v>
      </c>
      <c r="J29" t="n">
        <v>218.79</v>
      </c>
      <c r="K29" t="n">
        <v>52.44</v>
      </c>
      <c r="L29" t="n">
        <v>28</v>
      </c>
      <c r="M29" t="n">
        <v>6</v>
      </c>
      <c r="N29" t="n">
        <v>48.35</v>
      </c>
      <c r="O29" t="n">
        <v>27218.26</v>
      </c>
      <c r="P29" t="n">
        <v>235.64</v>
      </c>
      <c r="Q29" t="n">
        <v>443.82</v>
      </c>
      <c r="R29" t="n">
        <v>48.21</v>
      </c>
      <c r="S29" t="n">
        <v>32.9</v>
      </c>
      <c r="T29" t="n">
        <v>3665.48</v>
      </c>
      <c r="U29" t="n">
        <v>0.68</v>
      </c>
      <c r="V29" t="n">
        <v>0.78</v>
      </c>
      <c r="W29" t="n">
        <v>1.46</v>
      </c>
      <c r="X29" t="n">
        <v>0.21</v>
      </c>
      <c r="Y29" t="n">
        <v>0.5</v>
      </c>
      <c r="Z29" t="n">
        <v>10</v>
      </c>
      <c r="AA29" t="n">
        <v>226.2661216291292</v>
      </c>
      <c r="AB29" t="n">
        <v>309.5872897696115</v>
      </c>
      <c r="AC29" t="n">
        <v>280.0407133425815</v>
      </c>
      <c r="AD29" t="n">
        <v>226266.1216291292</v>
      </c>
      <c r="AE29" t="n">
        <v>309587.2897696114</v>
      </c>
      <c r="AF29" t="n">
        <v>5.968350028393659e-06</v>
      </c>
      <c r="AG29" t="n">
        <v>0.9879166666666667</v>
      </c>
      <c r="AH29" t="n">
        <v>280040.7133425815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4.2314</v>
      </c>
      <c r="E30" t="n">
        <v>23.63</v>
      </c>
      <c r="F30" t="n">
        <v>20.96</v>
      </c>
      <c r="G30" t="n">
        <v>179.69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236.34</v>
      </c>
      <c r="Q30" t="n">
        <v>443.82</v>
      </c>
      <c r="R30" t="n">
        <v>46.96</v>
      </c>
      <c r="S30" t="n">
        <v>32.9</v>
      </c>
      <c r="T30" t="n">
        <v>3044.35</v>
      </c>
      <c r="U30" t="n">
        <v>0.7</v>
      </c>
      <c r="V30" t="n">
        <v>0.78</v>
      </c>
      <c r="W30" t="n">
        <v>1.46</v>
      </c>
      <c r="X30" t="n">
        <v>0.17</v>
      </c>
      <c r="Y30" t="n">
        <v>0.5</v>
      </c>
      <c r="Z30" t="n">
        <v>10</v>
      </c>
      <c r="AA30" t="n">
        <v>225.8032539920554</v>
      </c>
      <c r="AB30" t="n">
        <v>308.9539738482885</v>
      </c>
      <c r="AC30" t="n">
        <v>279.467840203925</v>
      </c>
      <c r="AD30" t="n">
        <v>225803.2539920554</v>
      </c>
      <c r="AE30" t="n">
        <v>308953.9738482885</v>
      </c>
      <c r="AF30" t="n">
        <v>5.987168703953185e-06</v>
      </c>
      <c r="AG30" t="n">
        <v>0.9845833333333333</v>
      </c>
      <c r="AH30" t="n">
        <v>279467.840203925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4.2316</v>
      </c>
      <c r="E31" t="n">
        <v>23.63</v>
      </c>
      <c r="F31" t="n">
        <v>20.96</v>
      </c>
      <c r="G31" t="n">
        <v>179.68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236.97</v>
      </c>
      <c r="Q31" t="n">
        <v>443.82</v>
      </c>
      <c r="R31" t="n">
        <v>46.88</v>
      </c>
      <c r="S31" t="n">
        <v>32.9</v>
      </c>
      <c r="T31" t="n">
        <v>3004.41</v>
      </c>
      <c r="U31" t="n">
        <v>0.7</v>
      </c>
      <c r="V31" t="n">
        <v>0.78</v>
      </c>
      <c r="W31" t="n">
        <v>1.46</v>
      </c>
      <c r="X31" t="n">
        <v>0.17</v>
      </c>
      <c r="Y31" t="n">
        <v>0.5</v>
      </c>
      <c r="Z31" t="n">
        <v>10</v>
      </c>
      <c r="AA31" t="n">
        <v>226.1531687710763</v>
      </c>
      <c r="AB31" t="n">
        <v>309.4327426860953</v>
      </c>
      <c r="AC31" t="n">
        <v>279.9009160158079</v>
      </c>
      <c r="AD31" t="n">
        <v>226153.1687710763</v>
      </c>
      <c r="AE31" t="n">
        <v>309432.7426860952</v>
      </c>
      <c r="AF31" t="n">
        <v>5.987451691555585e-06</v>
      </c>
      <c r="AG31" t="n">
        <v>0.9845833333333333</v>
      </c>
      <c r="AH31" t="n">
        <v>279900.9160158079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4.2299</v>
      </c>
      <c r="E32" t="n">
        <v>23.64</v>
      </c>
      <c r="F32" t="n">
        <v>20.97</v>
      </c>
      <c r="G32" t="n">
        <v>179.76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234.86</v>
      </c>
      <c r="Q32" t="n">
        <v>443.82</v>
      </c>
      <c r="R32" t="n">
        <v>46.99</v>
      </c>
      <c r="S32" t="n">
        <v>32.9</v>
      </c>
      <c r="T32" t="n">
        <v>3060.13</v>
      </c>
      <c r="U32" t="n">
        <v>0.7</v>
      </c>
      <c r="V32" t="n">
        <v>0.78</v>
      </c>
      <c r="W32" t="n">
        <v>1.46</v>
      </c>
      <c r="X32" t="n">
        <v>0.18</v>
      </c>
      <c r="Y32" t="n">
        <v>0.5</v>
      </c>
      <c r="Z32" t="n">
        <v>10</v>
      </c>
      <c r="AA32" t="n">
        <v>225.0755920436236</v>
      </c>
      <c r="AB32" t="n">
        <v>307.958354668265</v>
      </c>
      <c r="AC32" t="n">
        <v>278.5672415210823</v>
      </c>
      <c r="AD32" t="n">
        <v>225075.5920436236</v>
      </c>
      <c r="AE32" t="n">
        <v>307958.354668265</v>
      </c>
      <c r="AF32" t="n">
        <v>5.985046296935194e-06</v>
      </c>
      <c r="AG32" t="n">
        <v>0.985</v>
      </c>
      <c r="AH32" t="n">
        <v>278567.2415210824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4.2316</v>
      </c>
      <c r="E33" t="n">
        <v>23.63</v>
      </c>
      <c r="F33" t="n">
        <v>20.96</v>
      </c>
      <c r="G33" t="n">
        <v>179.68</v>
      </c>
      <c r="H33" t="n">
        <v>2.52</v>
      </c>
      <c r="I33" t="n">
        <v>7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234.03</v>
      </c>
      <c r="Q33" t="n">
        <v>443.82</v>
      </c>
      <c r="R33" t="n">
        <v>46.76</v>
      </c>
      <c r="S33" t="n">
        <v>32.9</v>
      </c>
      <c r="T33" t="n">
        <v>2945.52</v>
      </c>
      <c r="U33" t="n">
        <v>0.7</v>
      </c>
      <c r="V33" t="n">
        <v>0.78</v>
      </c>
      <c r="W33" t="n">
        <v>1.46</v>
      </c>
      <c r="X33" t="n">
        <v>0.17</v>
      </c>
      <c r="Y33" t="n">
        <v>0.5</v>
      </c>
      <c r="Z33" t="n">
        <v>10</v>
      </c>
      <c r="AA33" t="n">
        <v>224.472758084616</v>
      </c>
      <c r="AB33" t="n">
        <v>307.133530650394</v>
      </c>
      <c r="AC33" t="n">
        <v>277.8211375498289</v>
      </c>
      <c r="AD33" t="n">
        <v>224472.758084616</v>
      </c>
      <c r="AE33" t="n">
        <v>307133.530650394</v>
      </c>
      <c r="AF33" t="n">
        <v>5.987451691555585e-06</v>
      </c>
      <c r="AG33" t="n">
        <v>0.9845833333333333</v>
      </c>
      <c r="AH33" t="n">
        <v>277821.1375498289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4.2332</v>
      </c>
      <c r="E34" t="n">
        <v>23.62</v>
      </c>
      <c r="F34" t="n">
        <v>20.95</v>
      </c>
      <c r="G34" t="n">
        <v>179.6</v>
      </c>
      <c r="H34" t="n">
        <v>2.58</v>
      </c>
      <c r="I34" t="n">
        <v>7</v>
      </c>
      <c r="J34" t="n">
        <v>227.11</v>
      </c>
      <c r="K34" t="n">
        <v>52.44</v>
      </c>
      <c r="L34" t="n">
        <v>33</v>
      </c>
      <c r="M34" t="n">
        <v>3</v>
      </c>
      <c r="N34" t="n">
        <v>51.67</v>
      </c>
      <c r="O34" t="n">
        <v>28244.51</v>
      </c>
      <c r="P34" t="n">
        <v>233.18</v>
      </c>
      <c r="Q34" t="n">
        <v>443.82</v>
      </c>
      <c r="R34" t="n">
        <v>46.5</v>
      </c>
      <c r="S34" t="n">
        <v>32.9</v>
      </c>
      <c r="T34" t="n">
        <v>2814.8</v>
      </c>
      <c r="U34" t="n">
        <v>0.71</v>
      </c>
      <c r="V34" t="n">
        <v>0.78</v>
      </c>
      <c r="W34" t="n">
        <v>1.46</v>
      </c>
      <c r="X34" t="n">
        <v>0.16</v>
      </c>
      <c r="Y34" t="n">
        <v>0.5</v>
      </c>
      <c r="Z34" t="n">
        <v>10</v>
      </c>
      <c r="AA34" t="n">
        <v>223.8640171523581</v>
      </c>
      <c r="AB34" t="n">
        <v>306.3006244511246</v>
      </c>
      <c r="AC34" t="n">
        <v>277.0677227492262</v>
      </c>
      <c r="AD34" t="n">
        <v>223864.0171523581</v>
      </c>
      <c r="AE34" t="n">
        <v>306300.6244511246</v>
      </c>
      <c r="AF34" t="n">
        <v>5.989715592374776e-06</v>
      </c>
      <c r="AG34" t="n">
        <v>0.9841666666666667</v>
      </c>
      <c r="AH34" t="n">
        <v>277067.7227492262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4.2317</v>
      </c>
      <c r="E35" t="n">
        <v>23.63</v>
      </c>
      <c r="F35" t="n">
        <v>20.96</v>
      </c>
      <c r="G35" t="n">
        <v>179.67</v>
      </c>
      <c r="H35" t="n">
        <v>2.64</v>
      </c>
      <c r="I35" t="n">
        <v>7</v>
      </c>
      <c r="J35" t="n">
        <v>228.8</v>
      </c>
      <c r="K35" t="n">
        <v>52.44</v>
      </c>
      <c r="L35" t="n">
        <v>34</v>
      </c>
      <c r="M35" t="n">
        <v>3</v>
      </c>
      <c r="N35" t="n">
        <v>52.36</v>
      </c>
      <c r="O35" t="n">
        <v>28452.56</v>
      </c>
      <c r="P35" t="n">
        <v>231.71</v>
      </c>
      <c r="Q35" t="n">
        <v>443.82</v>
      </c>
      <c r="R35" t="n">
        <v>46.7</v>
      </c>
      <c r="S35" t="n">
        <v>32.9</v>
      </c>
      <c r="T35" t="n">
        <v>2912.82</v>
      </c>
      <c r="U35" t="n">
        <v>0.7</v>
      </c>
      <c r="V35" t="n">
        <v>0.78</v>
      </c>
      <c r="W35" t="n">
        <v>1.46</v>
      </c>
      <c r="X35" t="n">
        <v>0.17</v>
      </c>
      <c r="Y35" t="n">
        <v>0.5</v>
      </c>
      <c r="Z35" t="n">
        <v>10</v>
      </c>
      <c r="AA35" t="n">
        <v>223.1416960043816</v>
      </c>
      <c r="AB35" t="n">
        <v>305.3123127899036</v>
      </c>
      <c r="AC35" t="n">
        <v>276.1737341658477</v>
      </c>
      <c r="AD35" t="n">
        <v>223141.6960043816</v>
      </c>
      <c r="AE35" t="n">
        <v>305312.3127899036</v>
      </c>
      <c r="AF35" t="n">
        <v>5.987593185356784e-06</v>
      </c>
      <c r="AG35" t="n">
        <v>0.9845833333333333</v>
      </c>
      <c r="AH35" t="n">
        <v>276173.7341658478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4.2429</v>
      </c>
      <c r="E36" t="n">
        <v>23.57</v>
      </c>
      <c r="F36" t="n">
        <v>20.93</v>
      </c>
      <c r="G36" t="n">
        <v>209.35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0</v>
      </c>
      <c r="N36" t="n">
        <v>53.05</v>
      </c>
      <c r="O36" t="n">
        <v>28661.58</v>
      </c>
      <c r="P36" t="n">
        <v>232.44</v>
      </c>
      <c r="Q36" t="n">
        <v>443.82</v>
      </c>
      <c r="R36" t="n">
        <v>45.8</v>
      </c>
      <c r="S36" t="n">
        <v>32.9</v>
      </c>
      <c r="T36" t="n">
        <v>2467.62</v>
      </c>
      <c r="U36" t="n">
        <v>0.72</v>
      </c>
      <c r="V36" t="n">
        <v>0.78</v>
      </c>
      <c r="W36" t="n">
        <v>1.46</v>
      </c>
      <c r="X36" t="n">
        <v>0.14</v>
      </c>
      <c r="Y36" t="n">
        <v>0.5</v>
      </c>
      <c r="Z36" t="n">
        <v>10</v>
      </c>
      <c r="AA36" t="n">
        <v>222.8581737229241</v>
      </c>
      <c r="AB36" t="n">
        <v>304.9243850962934</v>
      </c>
      <c r="AC36" t="n">
        <v>275.8228297468557</v>
      </c>
      <c r="AD36" t="n">
        <v>222858.1737229241</v>
      </c>
      <c r="AE36" t="n">
        <v>304924.3850962934</v>
      </c>
      <c r="AF36" t="n">
        <v>6.003440491091121e-06</v>
      </c>
      <c r="AG36" t="n">
        <v>0.9820833333333333</v>
      </c>
      <c r="AH36" t="n">
        <v>275822.8297468557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4.0866</v>
      </c>
      <c r="E2" t="n">
        <v>24.47</v>
      </c>
      <c r="F2" t="n">
        <v>22.26</v>
      </c>
      <c r="G2" t="n">
        <v>26.18</v>
      </c>
      <c r="H2" t="n">
        <v>0.64</v>
      </c>
      <c r="I2" t="n">
        <v>51</v>
      </c>
      <c r="J2" t="n">
        <v>26.11</v>
      </c>
      <c r="K2" t="n">
        <v>12.1</v>
      </c>
      <c r="L2" t="n">
        <v>1</v>
      </c>
      <c r="M2" t="n">
        <v>28</v>
      </c>
      <c r="N2" t="n">
        <v>3.01</v>
      </c>
      <c r="O2" t="n">
        <v>3454.41</v>
      </c>
      <c r="P2" t="n">
        <v>64.8</v>
      </c>
      <c r="Q2" t="n">
        <v>443.83</v>
      </c>
      <c r="R2" t="n">
        <v>88.11</v>
      </c>
      <c r="S2" t="n">
        <v>32.9</v>
      </c>
      <c r="T2" t="n">
        <v>23399.68</v>
      </c>
      <c r="U2" t="n">
        <v>0.37</v>
      </c>
      <c r="V2" t="n">
        <v>0.73</v>
      </c>
      <c r="W2" t="n">
        <v>1.56</v>
      </c>
      <c r="X2" t="n">
        <v>1.46</v>
      </c>
      <c r="Y2" t="n">
        <v>0.5</v>
      </c>
      <c r="Z2" t="n">
        <v>10</v>
      </c>
      <c r="AA2" t="n">
        <v>84.95863049241098</v>
      </c>
      <c r="AB2" t="n">
        <v>116.2441463499186</v>
      </c>
      <c r="AC2" t="n">
        <v>105.1499681719966</v>
      </c>
      <c r="AD2" t="n">
        <v>84958.63049241097</v>
      </c>
      <c r="AE2" t="n">
        <v>116244.1463499186</v>
      </c>
      <c r="AF2" t="n">
        <v>1.402847450449219e-05</v>
      </c>
      <c r="AG2" t="n">
        <v>1.019583333333333</v>
      </c>
      <c r="AH2" t="n">
        <v>105149.9681719966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4.1199</v>
      </c>
      <c r="E3" t="n">
        <v>24.27</v>
      </c>
      <c r="F3" t="n">
        <v>22.11</v>
      </c>
      <c r="G3" t="n">
        <v>28.84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65.39</v>
      </c>
      <c r="Q3" t="n">
        <v>443.84</v>
      </c>
      <c r="R3" t="n">
        <v>82.70999999999999</v>
      </c>
      <c r="S3" t="n">
        <v>32.9</v>
      </c>
      <c r="T3" t="n">
        <v>20726.49</v>
      </c>
      <c r="U3" t="n">
        <v>0.4</v>
      </c>
      <c r="V3" t="n">
        <v>0.74</v>
      </c>
      <c r="W3" t="n">
        <v>1.57</v>
      </c>
      <c r="X3" t="n">
        <v>1.32</v>
      </c>
      <c r="Y3" t="n">
        <v>0.5</v>
      </c>
      <c r="Z3" t="n">
        <v>10</v>
      </c>
      <c r="AA3" t="n">
        <v>84.38413337388853</v>
      </c>
      <c r="AB3" t="n">
        <v>115.4580940473324</v>
      </c>
      <c r="AC3" t="n">
        <v>104.4389355979377</v>
      </c>
      <c r="AD3" t="n">
        <v>84384.13337388853</v>
      </c>
      <c r="AE3" t="n">
        <v>115458.0940473324</v>
      </c>
      <c r="AF3" t="n">
        <v>1.414278669580027e-05</v>
      </c>
      <c r="AG3" t="n">
        <v>1.01125</v>
      </c>
      <c r="AH3" t="n">
        <v>104438.9355979377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3.2268</v>
      </c>
      <c r="E2" t="n">
        <v>30.99</v>
      </c>
      <c r="F2" t="n">
        <v>25.61</v>
      </c>
      <c r="G2" t="n">
        <v>9.31</v>
      </c>
      <c r="H2" t="n">
        <v>0.18</v>
      </c>
      <c r="I2" t="n">
        <v>165</v>
      </c>
      <c r="J2" t="n">
        <v>98.70999999999999</v>
      </c>
      <c r="K2" t="n">
        <v>39.72</v>
      </c>
      <c r="L2" t="n">
        <v>1</v>
      </c>
      <c r="M2" t="n">
        <v>163</v>
      </c>
      <c r="N2" t="n">
        <v>12.99</v>
      </c>
      <c r="O2" t="n">
        <v>12407.75</v>
      </c>
      <c r="P2" t="n">
        <v>227.38</v>
      </c>
      <c r="Q2" t="n">
        <v>443.9</v>
      </c>
      <c r="R2" t="n">
        <v>198.22</v>
      </c>
      <c r="S2" t="n">
        <v>32.9</v>
      </c>
      <c r="T2" t="n">
        <v>77883.99000000001</v>
      </c>
      <c r="U2" t="n">
        <v>0.17</v>
      </c>
      <c r="V2" t="n">
        <v>0.64</v>
      </c>
      <c r="W2" t="n">
        <v>1.72</v>
      </c>
      <c r="X2" t="n">
        <v>4.81</v>
      </c>
      <c r="Y2" t="n">
        <v>0.5</v>
      </c>
      <c r="Z2" t="n">
        <v>10</v>
      </c>
      <c r="AA2" t="n">
        <v>280.7707565833772</v>
      </c>
      <c r="AB2" t="n">
        <v>384.1629358889467</v>
      </c>
      <c r="AC2" t="n">
        <v>347.4989644637716</v>
      </c>
      <c r="AD2" t="n">
        <v>280770.7565833773</v>
      </c>
      <c r="AE2" t="n">
        <v>384162.9358889466</v>
      </c>
      <c r="AF2" t="n">
        <v>6.038587069223939e-06</v>
      </c>
      <c r="AG2" t="n">
        <v>1.29125</v>
      </c>
      <c r="AH2" t="n">
        <v>347498.9644637717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3.7923</v>
      </c>
      <c r="E3" t="n">
        <v>26.37</v>
      </c>
      <c r="F3" t="n">
        <v>22.88</v>
      </c>
      <c r="G3" t="n">
        <v>18.81</v>
      </c>
      <c r="H3" t="n">
        <v>0.35</v>
      </c>
      <c r="I3" t="n">
        <v>73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199.92</v>
      </c>
      <c r="Q3" t="n">
        <v>443.85</v>
      </c>
      <c r="R3" t="n">
        <v>109.14</v>
      </c>
      <c r="S3" t="n">
        <v>32.9</v>
      </c>
      <c r="T3" t="n">
        <v>33805.92</v>
      </c>
      <c r="U3" t="n">
        <v>0.3</v>
      </c>
      <c r="V3" t="n">
        <v>0.71</v>
      </c>
      <c r="W3" t="n">
        <v>1.57</v>
      </c>
      <c r="X3" t="n">
        <v>2.09</v>
      </c>
      <c r="Y3" t="n">
        <v>0.5</v>
      </c>
      <c r="Z3" t="n">
        <v>10</v>
      </c>
      <c r="AA3" t="n">
        <v>212.7574418459918</v>
      </c>
      <c r="AB3" t="n">
        <v>291.1041181294409</v>
      </c>
      <c r="AC3" t="n">
        <v>263.3215496624487</v>
      </c>
      <c r="AD3" t="n">
        <v>212757.4418459918</v>
      </c>
      <c r="AE3" t="n">
        <v>291104.1181294409</v>
      </c>
      <c r="AF3" t="n">
        <v>7.096855628677929e-06</v>
      </c>
      <c r="AG3" t="n">
        <v>1.09875</v>
      </c>
      <c r="AH3" t="n">
        <v>263321.5496624487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3.9861</v>
      </c>
      <c r="E4" t="n">
        <v>25.09</v>
      </c>
      <c r="F4" t="n">
        <v>22.13</v>
      </c>
      <c r="G4" t="n">
        <v>28.25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190.36</v>
      </c>
      <c r="Q4" t="n">
        <v>443.82</v>
      </c>
      <c r="R4" t="n">
        <v>84.93000000000001</v>
      </c>
      <c r="S4" t="n">
        <v>32.9</v>
      </c>
      <c r="T4" t="n">
        <v>21829.56</v>
      </c>
      <c r="U4" t="n">
        <v>0.39</v>
      </c>
      <c r="V4" t="n">
        <v>0.74</v>
      </c>
      <c r="W4" t="n">
        <v>1.52</v>
      </c>
      <c r="X4" t="n">
        <v>1.34</v>
      </c>
      <c r="Y4" t="n">
        <v>0.5</v>
      </c>
      <c r="Z4" t="n">
        <v>10</v>
      </c>
      <c r="AA4" t="n">
        <v>194.3685690248217</v>
      </c>
      <c r="AB4" t="n">
        <v>265.9436510757155</v>
      </c>
      <c r="AC4" t="n">
        <v>240.5623622713855</v>
      </c>
      <c r="AD4" t="n">
        <v>194368.5690248217</v>
      </c>
      <c r="AE4" t="n">
        <v>265943.6510757155</v>
      </c>
      <c r="AF4" t="n">
        <v>7.459530158867467e-06</v>
      </c>
      <c r="AG4" t="n">
        <v>1.045416666666667</v>
      </c>
      <c r="AH4" t="n">
        <v>240562.3622713855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4.0925</v>
      </c>
      <c r="E5" t="n">
        <v>24.43</v>
      </c>
      <c r="F5" t="n">
        <v>21.75</v>
      </c>
      <c r="G5" t="n">
        <v>38.38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183.56</v>
      </c>
      <c r="Q5" t="n">
        <v>443.84</v>
      </c>
      <c r="R5" t="n">
        <v>72.23</v>
      </c>
      <c r="S5" t="n">
        <v>32.9</v>
      </c>
      <c r="T5" t="n">
        <v>15543.12</v>
      </c>
      <c r="U5" t="n">
        <v>0.46</v>
      </c>
      <c r="V5" t="n">
        <v>0.75</v>
      </c>
      <c r="W5" t="n">
        <v>1.51</v>
      </c>
      <c r="X5" t="n">
        <v>0.95</v>
      </c>
      <c r="Y5" t="n">
        <v>0.5</v>
      </c>
      <c r="Z5" t="n">
        <v>10</v>
      </c>
      <c r="AA5" t="n">
        <v>184.1879670260277</v>
      </c>
      <c r="AB5" t="n">
        <v>252.0141022845109</v>
      </c>
      <c r="AC5" t="n">
        <v>227.9622300665646</v>
      </c>
      <c r="AD5" t="n">
        <v>184187.9670260277</v>
      </c>
      <c r="AE5" t="n">
        <v>252014.1022845109</v>
      </c>
      <c r="AF5" t="n">
        <v>7.658645587206822e-06</v>
      </c>
      <c r="AG5" t="n">
        <v>1.017916666666667</v>
      </c>
      <c r="AH5" t="n">
        <v>227962.2300665646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4.154</v>
      </c>
      <c r="E6" t="n">
        <v>24.07</v>
      </c>
      <c r="F6" t="n">
        <v>21.53</v>
      </c>
      <c r="G6" t="n">
        <v>47.85</v>
      </c>
      <c r="H6" t="n">
        <v>0.85</v>
      </c>
      <c r="I6" t="n">
        <v>27</v>
      </c>
      <c r="J6" t="n">
        <v>103.71</v>
      </c>
      <c r="K6" t="n">
        <v>39.72</v>
      </c>
      <c r="L6" t="n">
        <v>5</v>
      </c>
      <c r="M6" t="n">
        <v>25</v>
      </c>
      <c r="N6" t="n">
        <v>14</v>
      </c>
      <c r="O6" t="n">
        <v>13024.91</v>
      </c>
      <c r="P6" t="n">
        <v>178.87</v>
      </c>
      <c r="Q6" t="n">
        <v>443.82</v>
      </c>
      <c r="R6" t="n">
        <v>65.54000000000001</v>
      </c>
      <c r="S6" t="n">
        <v>32.9</v>
      </c>
      <c r="T6" t="n">
        <v>12235.7</v>
      </c>
      <c r="U6" t="n">
        <v>0.5</v>
      </c>
      <c r="V6" t="n">
        <v>0.76</v>
      </c>
      <c r="W6" t="n">
        <v>1.48</v>
      </c>
      <c r="X6" t="n">
        <v>0.74</v>
      </c>
      <c r="Y6" t="n">
        <v>0.5</v>
      </c>
      <c r="Z6" t="n">
        <v>10</v>
      </c>
      <c r="AA6" t="n">
        <v>178.1004108192682</v>
      </c>
      <c r="AB6" t="n">
        <v>243.6848393184012</v>
      </c>
      <c r="AC6" t="n">
        <v>220.4279002677437</v>
      </c>
      <c r="AD6" t="n">
        <v>178100.4108192682</v>
      </c>
      <c r="AE6" t="n">
        <v>243684.8393184012</v>
      </c>
      <c r="AF6" t="n">
        <v>7.773735801895451e-06</v>
      </c>
      <c r="AG6" t="n">
        <v>1.002916666666667</v>
      </c>
      <c r="AH6" t="n">
        <v>220427.9002677437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4.1938</v>
      </c>
      <c r="E7" t="n">
        <v>23.84</v>
      </c>
      <c r="F7" t="n">
        <v>21.4</v>
      </c>
      <c r="G7" t="n">
        <v>58.38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20</v>
      </c>
      <c r="N7" t="n">
        <v>14.25</v>
      </c>
      <c r="O7" t="n">
        <v>13180.19</v>
      </c>
      <c r="P7" t="n">
        <v>173.96</v>
      </c>
      <c r="Q7" t="n">
        <v>443.83</v>
      </c>
      <c r="R7" t="n">
        <v>61.39</v>
      </c>
      <c r="S7" t="n">
        <v>32.9</v>
      </c>
      <c r="T7" t="n">
        <v>10186.29</v>
      </c>
      <c r="U7" t="n">
        <v>0.54</v>
      </c>
      <c r="V7" t="n">
        <v>0.76</v>
      </c>
      <c r="W7" t="n">
        <v>1.48</v>
      </c>
      <c r="X7" t="n">
        <v>0.61</v>
      </c>
      <c r="Y7" t="n">
        <v>0.5</v>
      </c>
      <c r="Z7" t="n">
        <v>10</v>
      </c>
      <c r="AA7" t="n">
        <v>173.1083020542999</v>
      </c>
      <c r="AB7" t="n">
        <v>236.8544158698798</v>
      </c>
      <c r="AC7" t="n">
        <v>214.2493628465874</v>
      </c>
      <c r="AD7" t="n">
        <v>173108.3020542999</v>
      </c>
      <c r="AE7" t="n">
        <v>236854.4158698798</v>
      </c>
      <c r="AF7" t="n">
        <v>7.84821694896224e-06</v>
      </c>
      <c r="AG7" t="n">
        <v>0.9933333333333333</v>
      </c>
      <c r="AH7" t="n">
        <v>214249.3628465874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4.2223</v>
      </c>
      <c r="E8" t="n">
        <v>23.68</v>
      </c>
      <c r="F8" t="n">
        <v>21.3</v>
      </c>
      <c r="G8" t="n">
        <v>67.28</v>
      </c>
      <c r="H8" t="n">
        <v>1.16</v>
      </c>
      <c r="I8" t="n">
        <v>19</v>
      </c>
      <c r="J8" t="n">
        <v>106.23</v>
      </c>
      <c r="K8" t="n">
        <v>39.72</v>
      </c>
      <c r="L8" t="n">
        <v>7</v>
      </c>
      <c r="M8" t="n">
        <v>17</v>
      </c>
      <c r="N8" t="n">
        <v>14.52</v>
      </c>
      <c r="O8" t="n">
        <v>13335.87</v>
      </c>
      <c r="P8" t="n">
        <v>169.12</v>
      </c>
      <c r="Q8" t="n">
        <v>443.82</v>
      </c>
      <c r="R8" t="n">
        <v>58.09</v>
      </c>
      <c r="S8" t="n">
        <v>32.9</v>
      </c>
      <c r="T8" t="n">
        <v>8548.860000000001</v>
      </c>
      <c r="U8" t="n">
        <v>0.57</v>
      </c>
      <c r="V8" t="n">
        <v>0.76</v>
      </c>
      <c r="W8" t="n">
        <v>1.48</v>
      </c>
      <c r="X8" t="n">
        <v>0.51</v>
      </c>
      <c r="Y8" t="n">
        <v>0.5</v>
      </c>
      <c r="Z8" t="n">
        <v>10</v>
      </c>
      <c r="AA8" t="n">
        <v>168.8851933371282</v>
      </c>
      <c r="AB8" t="n">
        <v>231.0761722126409</v>
      </c>
      <c r="AC8" t="n">
        <v>209.0225866541778</v>
      </c>
      <c r="AD8" t="n">
        <v>168885.1933371282</v>
      </c>
      <c r="AE8" t="n">
        <v>231076.1722126409</v>
      </c>
      <c r="AF8" t="n">
        <v>7.901551438695995e-06</v>
      </c>
      <c r="AG8" t="n">
        <v>0.9866666666666667</v>
      </c>
      <c r="AH8" t="n">
        <v>209022.5866541778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4.2468</v>
      </c>
      <c r="E9" t="n">
        <v>23.55</v>
      </c>
      <c r="F9" t="n">
        <v>21.23</v>
      </c>
      <c r="G9" t="n">
        <v>79.61</v>
      </c>
      <c r="H9" t="n">
        <v>1.31</v>
      </c>
      <c r="I9" t="n">
        <v>16</v>
      </c>
      <c r="J9" t="n">
        <v>107.5</v>
      </c>
      <c r="K9" t="n">
        <v>39.72</v>
      </c>
      <c r="L9" t="n">
        <v>8</v>
      </c>
      <c r="M9" t="n">
        <v>14</v>
      </c>
      <c r="N9" t="n">
        <v>14.78</v>
      </c>
      <c r="O9" t="n">
        <v>13491.96</v>
      </c>
      <c r="P9" t="n">
        <v>164.56</v>
      </c>
      <c r="Q9" t="n">
        <v>443.83</v>
      </c>
      <c r="R9" t="n">
        <v>55.39</v>
      </c>
      <c r="S9" t="n">
        <v>32.9</v>
      </c>
      <c r="T9" t="n">
        <v>7214.7</v>
      </c>
      <c r="U9" t="n">
        <v>0.59</v>
      </c>
      <c r="V9" t="n">
        <v>0.77</v>
      </c>
      <c r="W9" t="n">
        <v>1.48</v>
      </c>
      <c r="X9" t="n">
        <v>0.44</v>
      </c>
      <c r="Y9" t="n">
        <v>0.5</v>
      </c>
      <c r="Z9" t="n">
        <v>10</v>
      </c>
      <c r="AA9" t="n">
        <v>165.1209611656438</v>
      </c>
      <c r="AB9" t="n">
        <v>225.9257836894155</v>
      </c>
      <c r="AC9" t="n">
        <v>204.3637439829916</v>
      </c>
      <c r="AD9" t="n">
        <v>165120.9611656438</v>
      </c>
      <c r="AE9" t="n">
        <v>225925.7836894155</v>
      </c>
      <c r="AF9" t="n">
        <v>7.947400386010977e-06</v>
      </c>
      <c r="AG9" t="n">
        <v>0.9812500000000001</v>
      </c>
      <c r="AH9" t="n">
        <v>204363.7439829916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4.2688</v>
      </c>
      <c r="E10" t="n">
        <v>23.43</v>
      </c>
      <c r="F10" t="n">
        <v>21.15</v>
      </c>
      <c r="G10" t="n">
        <v>90.64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12</v>
      </c>
      <c r="N10" t="n">
        <v>15.05</v>
      </c>
      <c r="O10" t="n">
        <v>13648.58</v>
      </c>
      <c r="P10" t="n">
        <v>161.36</v>
      </c>
      <c r="Q10" t="n">
        <v>443.82</v>
      </c>
      <c r="R10" t="n">
        <v>52.92</v>
      </c>
      <c r="S10" t="n">
        <v>32.9</v>
      </c>
      <c r="T10" t="n">
        <v>5991.27</v>
      </c>
      <c r="U10" t="n">
        <v>0.62</v>
      </c>
      <c r="V10" t="n">
        <v>0.77</v>
      </c>
      <c r="W10" t="n">
        <v>1.47</v>
      </c>
      <c r="X10" t="n">
        <v>0.36</v>
      </c>
      <c r="Y10" t="n">
        <v>0.5</v>
      </c>
      <c r="Z10" t="n">
        <v>10</v>
      </c>
      <c r="AA10" t="n">
        <v>162.2336778119091</v>
      </c>
      <c r="AB10" t="n">
        <v>221.9752752268859</v>
      </c>
      <c r="AC10" t="n">
        <v>200.7902665035512</v>
      </c>
      <c r="AD10" t="n">
        <v>162233.6778119091</v>
      </c>
      <c r="AE10" t="n">
        <v>221975.2752268859</v>
      </c>
      <c r="AF10" t="n">
        <v>7.988570869314228e-06</v>
      </c>
      <c r="AG10" t="n">
        <v>0.97625</v>
      </c>
      <c r="AH10" t="n">
        <v>200790.2665035512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4.2754</v>
      </c>
      <c r="E11" t="n">
        <v>23.39</v>
      </c>
      <c r="F11" t="n">
        <v>21.13</v>
      </c>
      <c r="G11" t="n">
        <v>97.54000000000001</v>
      </c>
      <c r="H11" t="n">
        <v>1.6</v>
      </c>
      <c r="I11" t="n">
        <v>13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157.82</v>
      </c>
      <c r="Q11" t="n">
        <v>443.82</v>
      </c>
      <c r="R11" t="n">
        <v>52.41</v>
      </c>
      <c r="S11" t="n">
        <v>32.9</v>
      </c>
      <c r="T11" t="n">
        <v>5738.61</v>
      </c>
      <c r="U11" t="n">
        <v>0.63</v>
      </c>
      <c r="V11" t="n">
        <v>0.77</v>
      </c>
      <c r="W11" t="n">
        <v>1.47</v>
      </c>
      <c r="X11" t="n">
        <v>0.34</v>
      </c>
      <c r="Y11" t="n">
        <v>0.5</v>
      </c>
      <c r="Z11" t="n">
        <v>10</v>
      </c>
      <c r="AA11" t="n">
        <v>159.9235443359198</v>
      </c>
      <c r="AB11" t="n">
        <v>218.8144486891429</v>
      </c>
      <c r="AC11" t="n">
        <v>197.9311048143214</v>
      </c>
      <c r="AD11" t="n">
        <v>159923.5443359198</v>
      </c>
      <c r="AE11" t="n">
        <v>218814.4486891429</v>
      </c>
      <c r="AF11" t="n">
        <v>8.000922014305204e-06</v>
      </c>
      <c r="AG11" t="n">
        <v>0.9745833333333334</v>
      </c>
      <c r="AH11" t="n">
        <v>197931.1048143214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4.2844</v>
      </c>
      <c r="E12" t="n">
        <v>23.34</v>
      </c>
      <c r="F12" t="n">
        <v>21.11</v>
      </c>
      <c r="G12" t="n">
        <v>105.53</v>
      </c>
      <c r="H12" t="n">
        <v>1.74</v>
      </c>
      <c r="I12" t="n">
        <v>12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154.47</v>
      </c>
      <c r="Q12" t="n">
        <v>443.82</v>
      </c>
      <c r="R12" t="n">
        <v>51.26</v>
      </c>
      <c r="S12" t="n">
        <v>32.9</v>
      </c>
      <c r="T12" t="n">
        <v>5170.88</v>
      </c>
      <c r="U12" t="n">
        <v>0.64</v>
      </c>
      <c r="V12" t="n">
        <v>0.77</v>
      </c>
      <c r="W12" t="n">
        <v>1.47</v>
      </c>
      <c r="X12" t="n">
        <v>0.31</v>
      </c>
      <c r="Y12" t="n">
        <v>0.5</v>
      </c>
      <c r="Z12" t="n">
        <v>10</v>
      </c>
      <c r="AA12" t="n">
        <v>157.6412490298094</v>
      </c>
      <c r="AB12" t="n">
        <v>215.6917115635615</v>
      </c>
      <c r="AC12" t="n">
        <v>195.1063973372154</v>
      </c>
      <c r="AD12" t="n">
        <v>157641.2490298094</v>
      </c>
      <c r="AE12" t="n">
        <v>215691.7115635615</v>
      </c>
      <c r="AF12" t="n">
        <v>8.01776448474744e-06</v>
      </c>
      <c r="AG12" t="n">
        <v>0.9725</v>
      </c>
      <c r="AH12" t="n">
        <v>195106.3973372154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4.2914</v>
      </c>
      <c r="E13" t="n">
        <v>23.3</v>
      </c>
      <c r="F13" t="n">
        <v>21.09</v>
      </c>
      <c r="G13" t="n">
        <v>115.03</v>
      </c>
      <c r="H13" t="n">
        <v>1.88</v>
      </c>
      <c r="I13" t="n">
        <v>11</v>
      </c>
      <c r="J13" t="n">
        <v>112.59</v>
      </c>
      <c r="K13" t="n">
        <v>39.72</v>
      </c>
      <c r="L13" t="n">
        <v>12</v>
      </c>
      <c r="M13" t="n">
        <v>1</v>
      </c>
      <c r="N13" t="n">
        <v>15.88</v>
      </c>
      <c r="O13" t="n">
        <v>14120.58</v>
      </c>
      <c r="P13" t="n">
        <v>153.68</v>
      </c>
      <c r="Q13" t="n">
        <v>443.82</v>
      </c>
      <c r="R13" t="n">
        <v>50.54</v>
      </c>
      <c r="S13" t="n">
        <v>32.9</v>
      </c>
      <c r="T13" t="n">
        <v>4817.12</v>
      </c>
      <c r="U13" t="n">
        <v>0.65</v>
      </c>
      <c r="V13" t="n">
        <v>0.77</v>
      </c>
      <c r="W13" t="n">
        <v>1.48</v>
      </c>
      <c r="X13" t="n">
        <v>0.29</v>
      </c>
      <c r="Y13" t="n">
        <v>0.5</v>
      </c>
      <c r="Z13" t="n">
        <v>10</v>
      </c>
      <c r="AA13" t="n">
        <v>156.8828424334502</v>
      </c>
      <c r="AB13" t="n">
        <v>214.6540261998858</v>
      </c>
      <c r="AC13" t="n">
        <v>194.1677472082481</v>
      </c>
      <c r="AD13" t="n">
        <v>156882.8424334502</v>
      </c>
      <c r="AE13" t="n">
        <v>214654.0261998858</v>
      </c>
      <c r="AF13" t="n">
        <v>8.030864183980294e-06</v>
      </c>
      <c r="AG13" t="n">
        <v>0.9708333333333333</v>
      </c>
      <c r="AH13" t="n">
        <v>194167.7472082481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4.2902</v>
      </c>
      <c r="E14" t="n">
        <v>23.31</v>
      </c>
      <c r="F14" t="n">
        <v>21.09</v>
      </c>
      <c r="G14" t="n">
        <v>115.06</v>
      </c>
      <c r="H14" t="n">
        <v>2.01</v>
      </c>
      <c r="I14" t="n">
        <v>11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155.31</v>
      </c>
      <c r="Q14" t="n">
        <v>443.82</v>
      </c>
      <c r="R14" t="n">
        <v>50.75</v>
      </c>
      <c r="S14" t="n">
        <v>32.9</v>
      </c>
      <c r="T14" t="n">
        <v>4921.31</v>
      </c>
      <c r="U14" t="n">
        <v>0.65</v>
      </c>
      <c r="V14" t="n">
        <v>0.77</v>
      </c>
      <c r="W14" t="n">
        <v>1.48</v>
      </c>
      <c r="X14" t="n">
        <v>0.3</v>
      </c>
      <c r="Y14" t="n">
        <v>0.5</v>
      </c>
      <c r="Z14" t="n">
        <v>10</v>
      </c>
      <c r="AA14" t="n">
        <v>157.8467098424687</v>
      </c>
      <c r="AB14" t="n">
        <v>215.9728321117331</v>
      </c>
      <c r="AC14" t="n">
        <v>195.3606881348247</v>
      </c>
      <c r="AD14" t="n">
        <v>157846.7098424687</v>
      </c>
      <c r="AE14" t="n">
        <v>215972.8321117331</v>
      </c>
      <c r="AF14" t="n">
        <v>8.028618521254661e-06</v>
      </c>
      <c r="AG14" t="n">
        <v>0.9712499999999999</v>
      </c>
      <c r="AH14" t="n">
        <v>195360.6881348247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2.938</v>
      </c>
      <c r="E2" t="n">
        <v>34.04</v>
      </c>
      <c r="F2" t="n">
        <v>26.74</v>
      </c>
      <c r="G2" t="n">
        <v>7.94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200</v>
      </c>
      <c r="N2" t="n">
        <v>18.64</v>
      </c>
      <c r="O2" t="n">
        <v>15605.44</v>
      </c>
      <c r="P2" t="n">
        <v>278.33</v>
      </c>
      <c r="Q2" t="n">
        <v>443.93</v>
      </c>
      <c r="R2" t="n">
        <v>235.22</v>
      </c>
      <c r="S2" t="n">
        <v>32.9</v>
      </c>
      <c r="T2" t="n">
        <v>96200.09</v>
      </c>
      <c r="U2" t="n">
        <v>0.14</v>
      </c>
      <c r="V2" t="n">
        <v>0.61</v>
      </c>
      <c r="W2" t="n">
        <v>1.78</v>
      </c>
      <c r="X2" t="n">
        <v>5.94</v>
      </c>
      <c r="Y2" t="n">
        <v>0.5</v>
      </c>
      <c r="Z2" t="n">
        <v>10</v>
      </c>
      <c r="AA2" t="n">
        <v>368.7650736722873</v>
      </c>
      <c r="AB2" t="n">
        <v>504.560642565283</v>
      </c>
      <c r="AC2" t="n">
        <v>456.4060829941611</v>
      </c>
      <c r="AD2" t="n">
        <v>368765.0736722873</v>
      </c>
      <c r="AE2" t="n">
        <v>504560.642565283</v>
      </c>
      <c r="AF2" t="n">
        <v>4.895744968539707e-06</v>
      </c>
      <c r="AG2" t="n">
        <v>1.418333333333333</v>
      </c>
      <c r="AH2" t="n">
        <v>456406.0829941611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3.6081</v>
      </c>
      <c r="E3" t="n">
        <v>27.72</v>
      </c>
      <c r="F3" t="n">
        <v>23.33</v>
      </c>
      <c r="G3" t="n">
        <v>15.91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240.24</v>
      </c>
      <c r="Q3" t="n">
        <v>443.9</v>
      </c>
      <c r="R3" t="n">
        <v>124.09</v>
      </c>
      <c r="S3" t="n">
        <v>32.9</v>
      </c>
      <c r="T3" t="n">
        <v>41204.73</v>
      </c>
      <c r="U3" t="n">
        <v>0.27</v>
      </c>
      <c r="V3" t="n">
        <v>0.7</v>
      </c>
      <c r="W3" t="n">
        <v>1.59</v>
      </c>
      <c r="X3" t="n">
        <v>2.54</v>
      </c>
      <c r="Y3" t="n">
        <v>0.5</v>
      </c>
      <c r="Z3" t="n">
        <v>10</v>
      </c>
      <c r="AA3" t="n">
        <v>261.9776095473032</v>
      </c>
      <c r="AB3" t="n">
        <v>358.4493230190576</v>
      </c>
      <c r="AC3" t="n">
        <v>324.2394227169024</v>
      </c>
      <c r="AD3" t="n">
        <v>261977.6095473032</v>
      </c>
      <c r="AE3" t="n">
        <v>358449.3230190576</v>
      </c>
      <c r="AF3" t="n">
        <v>6.012368080663077e-06</v>
      </c>
      <c r="AG3" t="n">
        <v>1.155</v>
      </c>
      <c r="AH3" t="n">
        <v>324239.4227169025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3.8565</v>
      </c>
      <c r="E4" t="n">
        <v>25.93</v>
      </c>
      <c r="F4" t="n">
        <v>22.37</v>
      </c>
      <c r="G4" t="n">
        <v>23.96</v>
      </c>
      <c r="H4" t="n">
        <v>0.42</v>
      </c>
      <c r="I4" t="n">
        <v>56</v>
      </c>
      <c r="J4" t="n">
        <v>127.27</v>
      </c>
      <c r="K4" t="n">
        <v>45</v>
      </c>
      <c r="L4" t="n">
        <v>3</v>
      </c>
      <c r="M4" t="n">
        <v>54</v>
      </c>
      <c r="N4" t="n">
        <v>19.27</v>
      </c>
      <c r="O4" t="n">
        <v>15930.42</v>
      </c>
      <c r="P4" t="n">
        <v>227.89</v>
      </c>
      <c r="Q4" t="n">
        <v>443.84</v>
      </c>
      <c r="R4" t="n">
        <v>92.61</v>
      </c>
      <c r="S4" t="n">
        <v>32.9</v>
      </c>
      <c r="T4" t="n">
        <v>25624.38</v>
      </c>
      <c r="U4" t="n">
        <v>0.36</v>
      </c>
      <c r="V4" t="n">
        <v>0.73</v>
      </c>
      <c r="W4" t="n">
        <v>1.54</v>
      </c>
      <c r="X4" t="n">
        <v>1.57</v>
      </c>
      <c r="Y4" t="n">
        <v>0.5</v>
      </c>
      <c r="Z4" t="n">
        <v>10</v>
      </c>
      <c r="AA4" t="n">
        <v>234.0115200590372</v>
      </c>
      <c r="AB4" t="n">
        <v>320.1848856042688</v>
      </c>
      <c r="AC4" t="n">
        <v>289.6268895046018</v>
      </c>
      <c r="AD4" t="n">
        <v>234011.5200590372</v>
      </c>
      <c r="AE4" t="n">
        <v>320184.8856042688</v>
      </c>
      <c r="AF4" t="n">
        <v>6.4262901535648e-06</v>
      </c>
      <c r="AG4" t="n">
        <v>1.080416666666667</v>
      </c>
      <c r="AH4" t="n">
        <v>289626.8895046018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3.9834</v>
      </c>
      <c r="E5" t="n">
        <v>25.1</v>
      </c>
      <c r="F5" t="n">
        <v>21.92</v>
      </c>
      <c r="G5" t="n">
        <v>32.08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220.9</v>
      </c>
      <c r="Q5" t="n">
        <v>443.82</v>
      </c>
      <c r="R5" t="n">
        <v>78.31999999999999</v>
      </c>
      <c r="S5" t="n">
        <v>32.9</v>
      </c>
      <c r="T5" t="n">
        <v>18552.53</v>
      </c>
      <c r="U5" t="n">
        <v>0.42</v>
      </c>
      <c r="V5" t="n">
        <v>0.74</v>
      </c>
      <c r="W5" t="n">
        <v>1.5</v>
      </c>
      <c r="X5" t="n">
        <v>1.13</v>
      </c>
      <c r="Y5" t="n">
        <v>0.5</v>
      </c>
      <c r="Z5" t="n">
        <v>10</v>
      </c>
      <c r="AA5" t="n">
        <v>220.7960204147168</v>
      </c>
      <c r="AB5" t="n">
        <v>302.1028559642224</v>
      </c>
      <c r="AC5" t="n">
        <v>273.2705833951077</v>
      </c>
      <c r="AD5" t="n">
        <v>220796.0204147169</v>
      </c>
      <c r="AE5" t="n">
        <v>302102.8559642225</v>
      </c>
      <c r="AF5" t="n">
        <v>6.637750342981985e-06</v>
      </c>
      <c r="AG5" t="n">
        <v>1.045833333333333</v>
      </c>
      <c r="AH5" t="n">
        <v>273270.5833951077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4.0614</v>
      </c>
      <c r="E6" t="n">
        <v>24.62</v>
      </c>
      <c r="F6" t="n">
        <v>21.67</v>
      </c>
      <c r="G6" t="n">
        <v>40.64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216.27</v>
      </c>
      <c r="Q6" t="n">
        <v>443.82</v>
      </c>
      <c r="R6" t="n">
        <v>69.90000000000001</v>
      </c>
      <c r="S6" t="n">
        <v>32.9</v>
      </c>
      <c r="T6" t="n">
        <v>14390.85</v>
      </c>
      <c r="U6" t="n">
        <v>0.47</v>
      </c>
      <c r="V6" t="n">
        <v>0.75</v>
      </c>
      <c r="W6" t="n">
        <v>1.5</v>
      </c>
      <c r="X6" t="n">
        <v>0.88</v>
      </c>
      <c r="Y6" t="n">
        <v>0.5</v>
      </c>
      <c r="Z6" t="n">
        <v>10</v>
      </c>
      <c r="AA6" t="n">
        <v>212.9759144560417</v>
      </c>
      <c r="AB6" t="n">
        <v>291.4030419928425</v>
      </c>
      <c r="AC6" t="n">
        <v>263.5919446518695</v>
      </c>
      <c r="AD6" t="n">
        <v>212975.9144560417</v>
      </c>
      <c r="AE6" t="n">
        <v>291403.0419928425</v>
      </c>
      <c r="AF6" t="n">
        <v>6.767725873120206e-06</v>
      </c>
      <c r="AG6" t="n">
        <v>1.025833333333333</v>
      </c>
      <c r="AH6" t="n">
        <v>263591.9446518695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4.1038</v>
      </c>
      <c r="E7" t="n">
        <v>24.37</v>
      </c>
      <c r="F7" t="n">
        <v>21.55</v>
      </c>
      <c r="G7" t="n">
        <v>47.88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213.09</v>
      </c>
      <c r="Q7" t="n">
        <v>443.82</v>
      </c>
      <c r="R7" t="n">
        <v>65.90000000000001</v>
      </c>
      <c r="S7" t="n">
        <v>32.9</v>
      </c>
      <c r="T7" t="n">
        <v>12414.04</v>
      </c>
      <c r="U7" t="n">
        <v>0.5</v>
      </c>
      <c r="V7" t="n">
        <v>0.76</v>
      </c>
      <c r="W7" t="n">
        <v>1.49</v>
      </c>
      <c r="X7" t="n">
        <v>0.75</v>
      </c>
      <c r="Y7" t="n">
        <v>0.5</v>
      </c>
      <c r="Z7" t="n">
        <v>10</v>
      </c>
      <c r="AA7" t="n">
        <v>208.5133588377099</v>
      </c>
      <c r="AB7" t="n">
        <v>285.2971765217848</v>
      </c>
      <c r="AC7" t="n">
        <v>258.0688144117316</v>
      </c>
      <c r="AD7" t="n">
        <v>208513.3588377099</v>
      </c>
      <c r="AE7" t="n">
        <v>285297.1765217847</v>
      </c>
      <c r="AF7" t="n">
        <v>6.838379238220984e-06</v>
      </c>
      <c r="AG7" t="n">
        <v>1.015416666666667</v>
      </c>
      <c r="AH7" t="n">
        <v>258068.8144117316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4.1426</v>
      </c>
      <c r="E8" t="n">
        <v>24.14</v>
      </c>
      <c r="F8" t="n">
        <v>21.42</v>
      </c>
      <c r="G8" t="n">
        <v>55.88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21</v>
      </c>
      <c r="N8" t="n">
        <v>20.59</v>
      </c>
      <c r="O8" t="n">
        <v>16585.95</v>
      </c>
      <c r="P8" t="n">
        <v>209.13</v>
      </c>
      <c r="Q8" t="n">
        <v>443.83</v>
      </c>
      <c r="R8" t="n">
        <v>61.75</v>
      </c>
      <c r="S8" t="n">
        <v>32.9</v>
      </c>
      <c r="T8" t="n">
        <v>10358.9</v>
      </c>
      <c r="U8" t="n">
        <v>0.53</v>
      </c>
      <c r="V8" t="n">
        <v>0.76</v>
      </c>
      <c r="W8" t="n">
        <v>1.48</v>
      </c>
      <c r="X8" t="n">
        <v>0.62</v>
      </c>
      <c r="Y8" t="n">
        <v>0.5</v>
      </c>
      <c r="Z8" t="n">
        <v>10</v>
      </c>
      <c r="AA8" t="n">
        <v>203.8274932665325</v>
      </c>
      <c r="AB8" t="n">
        <v>278.8857685215039</v>
      </c>
      <c r="AC8" t="n">
        <v>252.2693021925279</v>
      </c>
      <c r="AD8" t="n">
        <v>203827.4932665325</v>
      </c>
      <c r="AE8" t="n">
        <v>278885.7685215039</v>
      </c>
      <c r="AF8" t="n">
        <v>6.903033732699998e-06</v>
      </c>
      <c r="AG8" t="n">
        <v>1.005833333333333</v>
      </c>
      <c r="AH8" t="n">
        <v>252269.3021925279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4.1714</v>
      </c>
      <c r="E9" t="n">
        <v>23.97</v>
      </c>
      <c r="F9" t="n">
        <v>21.33</v>
      </c>
      <c r="G9" t="n">
        <v>63.99</v>
      </c>
      <c r="H9" t="n">
        <v>1.06</v>
      </c>
      <c r="I9" t="n">
        <v>20</v>
      </c>
      <c r="J9" t="n">
        <v>133.92</v>
      </c>
      <c r="K9" t="n">
        <v>45</v>
      </c>
      <c r="L9" t="n">
        <v>8</v>
      </c>
      <c r="M9" t="n">
        <v>18</v>
      </c>
      <c r="N9" t="n">
        <v>20.93</v>
      </c>
      <c r="O9" t="n">
        <v>16751.02</v>
      </c>
      <c r="P9" t="n">
        <v>205.75</v>
      </c>
      <c r="Q9" t="n">
        <v>443.82</v>
      </c>
      <c r="R9" t="n">
        <v>59</v>
      </c>
      <c r="S9" t="n">
        <v>32.9</v>
      </c>
      <c r="T9" t="n">
        <v>9000.58</v>
      </c>
      <c r="U9" t="n">
        <v>0.5600000000000001</v>
      </c>
      <c r="V9" t="n">
        <v>0.76</v>
      </c>
      <c r="W9" t="n">
        <v>1.47</v>
      </c>
      <c r="X9" t="n">
        <v>0.53</v>
      </c>
      <c r="Y9" t="n">
        <v>0.5</v>
      </c>
      <c r="Z9" t="n">
        <v>10</v>
      </c>
      <c r="AA9" t="n">
        <v>200.0693152912986</v>
      </c>
      <c r="AB9" t="n">
        <v>273.7436636166807</v>
      </c>
      <c r="AC9" t="n">
        <v>247.6179525628298</v>
      </c>
      <c r="AD9" t="n">
        <v>200069.3152912986</v>
      </c>
      <c r="AE9" t="n">
        <v>273743.6636166807</v>
      </c>
      <c r="AF9" t="n">
        <v>6.95102469767411e-06</v>
      </c>
      <c r="AG9" t="n">
        <v>0.9987499999999999</v>
      </c>
      <c r="AH9" t="n">
        <v>247617.9525628298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4.1995</v>
      </c>
      <c r="E10" t="n">
        <v>23.81</v>
      </c>
      <c r="F10" t="n">
        <v>21.25</v>
      </c>
      <c r="G10" t="n">
        <v>74.98999999999999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15</v>
      </c>
      <c r="N10" t="n">
        <v>21.27</v>
      </c>
      <c r="O10" t="n">
        <v>16916.71</v>
      </c>
      <c r="P10" t="n">
        <v>200.73</v>
      </c>
      <c r="Q10" t="n">
        <v>443.82</v>
      </c>
      <c r="R10" t="n">
        <v>56</v>
      </c>
      <c r="S10" t="n">
        <v>32.9</v>
      </c>
      <c r="T10" t="n">
        <v>7512.47</v>
      </c>
      <c r="U10" t="n">
        <v>0.59</v>
      </c>
      <c r="V10" t="n">
        <v>0.77</v>
      </c>
      <c r="W10" t="n">
        <v>1.47</v>
      </c>
      <c r="X10" t="n">
        <v>0.45</v>
      </c>
      <c r="Y10" t="n">
        <v>0.5</v>
      </c>
      <c r="Z10" t="n">
        <v>10</v>
      </c>
      <c r="AA10" t="n">
        <v>195.5849770748835</v>
      </c>
      <c r="AB10" t="n">
        <v>267.6079942339451</v>
      </c>
      <c r="AC10" t="n">
        <v>242.0678628545145</v>
      </c>
      <c r="AD10" t="n">
        <v>195584.9770748835</v>
      </c>
      <c r="AE10" t="n">
        <v>267607.9942339451</v>
      </c>
      <c r="AF10" t="n">
        <v>6.997849215582879e-06</v>
      </c>
      <c r="AG10" t="n">
        <v>0.9920833333333333</v>
      </c>
      <c r="AH10" t="n">
        <v>242067.8628545145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4.2088</v>
      </c>
      <c r="E11" t="n">
        <v>23.76</v>
      </c>
      <c r="F11" t="n">
        <v>21.22</v>
      </c>
      <c r="G11" t="n">
        <v>79.56999999999999</v>
      </c>
      <c r="H11" t="n">
        <v>1.29</v>
      </c>
      <c r="I11" t="n">
        <v>16</v>
      </c>
      <c r="J11" t="n">
        <v>136.61</v>
      </c>
      <c r="K11" t="n">
        <v>45</v>
      </c>
      <c r="L11" t="n">
        <v>10</v>
      </c>
      <c r="M11" t="n">
        <v>14</v>
      </c>
      <c r="N11" t="n">
        <v>21.61</v>
      </c>
      <c r="O11" t="n">
        <v>17082.76</v>
      </c>
      <c r="P11" t="n">
        <v>199.08</v>
      </c>
      <c r="Q11" t="n">
        <v>443.82</v>
      </c>
      <c r="R11" t="n">
        <v>55.33</v>
      </c>
      <c r="S11" t="n">
        <v>32.9</v>
      </c>
      <c r="T11" t="n">
        <v>7185.63</v>
      </c>
      <c r="U11" t="n">
        <v>0.59</v>
      </c>
      <c r="V11" t="n">
        <v>0.77</v>
      </c>
      <c r="W11" t="n">
        <v>1.47</v>
      </c>
      <c r="X11" t="n">
        <v>0.42</v>
      </c>
      <c r="Y11" t="n">
        <v>0.5</v>
      </c>
      <c r="Z11" t="n">
        <v>10</v>
      </c>
      <c r="AA11" t="n">
        <v>194.1100659745078</v>
      </c>
      <c r="AB11" t="n">
        <v>265.5899557979266</v>
      </c>
      <c r="AC11" t="n">
        <v>240.2424231744942</v>
      </c>
      <c r="AD11" t="n">
        <v>194110.0659745078</v>
      </c>
      <c r="AE11" t="n">
        <v>265589.9557979266</v>
      </c>
      <c r="AF11" t="n">
        <v>7.013346298022438e-06</v>
      </c>
      <c r="AG11" t="n">
        <v>0.9900000000000001</v>
      </c>
      <c r="AH11" t="n">
        <v>240242.4231744942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4.2296</v>
      </c>
      <c r="E12" t="n">
        <v>23.64</v>
      </c>
      <c r="F12" t="n">
        <v>21.15</v>
      </c>
      <c r="G12" t="n">
        <v>90.65000000000001</v>
      </c>
      <c r="H12" t="n">
        <v>1.41</v>
      </c>
      <c r="I12" t="n">
        <v>14</v>
      </c>
      <c r="J12" t="n">
        <v>137.96</v>
      </c>
      <c r="K12" t="n">
        <v>45</v>
      </c>
      <c r="L12" t="n">
        <v>11</v>
      </c>
      <c r="M12" t="n">
        <v>12</v>
      </c>
      <c r="N12" t="n">
        <v>21.96</v>
      </c>
      <c r="O12" t="n">
        <v>17249.3</v>
      </c>
      <c r="P12" t="n">
        <v>196.52</v>
      </c>
      <c r="Q12" t="n">
        <v>443.82</v>
      </c>
      <c r="R12" t="n">
        <v>52.99</v>
      </c>
      <c r="S12" t="n">
        <v>32.9</v>
      </c>
      <c r="T12" t="n">
        <v>6023.39</v>
      </c>
      <c r="U12" t="n">
        <v>0.62</v>
      </c>
      <c r="V12" t="n">
        <v>0.77</v>
      </c>
      <c r="W12" t="n">
        <v>1.47</v>
      </c>
      <c r="X12" t="n">
        <v>0.36</v>
      </c>
      <c r="Y12" t="n">
        <v>0.5</v>
      </c>
      <c r="Z12" t="n">
        <v>10</v>
      </c>
      <c r="AA12" t="n">
        <v>191.4682141891749</v>
      </c>
      <c r="AB12" t="n">
        <v>261.9752576349609</v>
      </c>
      <c r="AC12" t="n">
        <v>236.9727067309401</v>
      </c>
      <c r="AD12" t="n">
        <v>191468.2141891749</v>
      </c>
      <c r="AE12" t="n">
        <v>261975.257634961</v>
      </c>
      <c r="AF12" t="n">
        <v>7.04800643939263e-06</v>
      </c>
      <c r="AG12" t="n">
        <v>0.985</v>
      </c>
      <c r="AH12" t="n">
        <v>236972.7067309401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4.2356</v>
      </c>
      <c r="E13" t="n">
        <v>23.61</v>
      </c>
      <c r="F13" t="n">
        <v>21.14</v>
      </c>
      <c r="G13" t="n">
        <v>97.59</v>
      </c>
      <c r="H13" t="n">
        <v>1.52</v>
      </c>
      <c r="I13" t="n">
        <v>13</v>
      </c>
      <c r="J13" t="n">
        <v>139.32</v>
      </c>
      <c r="K13" t="n">
        <v>45</v>
      </c>
      <c r="L13" t="n">
        <v>12</v>
      </c>
      <c r="M13" t="n">
        <v>11</v>
      </c>
      <c r="N13" t="n">
        <v>22.32</v>
      </c>
      <c r="O13" t="n">
        <v>17416.34</v>
      </c>
      <c r="P13" t="n">
        <v>194.29</v>
      </c>
      <c r="Q13" t="n">
        <v>443.82</v>
      </c>
      <c r="R13" t="n">
        <v>52.76</v>
      </c>
      <c r="S13" t="n">
        <v>32.9</v>
      </c>
      <c r="T13" t="n">
        <v>5914.97</v>
      </c>
      <c r="U13" t="n">
        <v>0.62</v>
      </c>
      <c r="V13" t="n">
        <v>0.77</v>
      </c>
      <c r="W13" t="n">
        <v>1.47</v>
      </c>
      <c r="X13" t="n">
        <v>0.35</v>
      </c>
      <c r="Y13" t="n">
        <v>0.5</v>
      </c>
      <c r="Z13" t="n">
        <v>10</v>
      </c>
      <c r="AA13" t="n">
        <v>189.8940474027869</v>
      </c>
      <c r="AB13" t="n">
        <v>259.8214131904887</v>
      </c>
      <c r="AC13" t="n">
        <v>235.0244221773079</v>
      </c>
      <c r="AD13" t="n">
        <v>189894.0474027869</v>
      </c>
      <c r="AE13" t="n">
        <v>259821.4131904887</v>
      </c>
      <c r="AF13" t="n">
        <v>7.05800455709557e-06</v>
      </c>
      <c r="AG13" t="n">
        <v>0.98375</v>
      </c>
      <c r="AH13" t="n">
        <v>235024.4221773079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4.2482</v>
      </c>
      <c r="E14" t="n">
        <v>23.54</v>
      </c>
      <c r="F14" t="n">
        <v>21.1</v>
      </c>
      <c r="G14" t="n">
        <v>105.5</v>
      </c>
      <c r="H14" t="n">
        <v>1.63</v>
      </c>
      <c r="I14" t="n">
        <v>12</v>
      </c>
      <c r="J14" t="n">
        <v>140.67</v>
      </c>
      <c r="K14" t="n">
        <v>45</v>
      </c>
      <c r="L14" t="n">
        <v>13</v>
      </c>
      <c r="M14" t="n">
        <v>10</v>
      </c>
      <c r="N14" t="n">
        <v>22.68</v>
      </c>
      <c r="O14" t="n">
        <v>17583.88</v>
      </c>
      <c r="P14" t="n">
        <v>190.82</v>
      </c>
      <c r="Q14" t="n">
        <v>443.82</v>
      </c>
      <c r="R14" t="n">
        <v>51.35</v>
      </c>
      <c r="S14" t="n">
        <v>32.9</v>
      </c>
      <c r="T14" t="n">
        <v>5214.42</v>
      </c>
      <c r="U14" t="n">
        <v>0.64</v>
      </c>
      <c r="V14" t="n">
        <v>0.77</v>
      </c>
      <c r="W14" t="n">
        <v>1.47</v>
      </c>
      <c r="X14" t="n">
        <v>0.31</v>
      </c>
      <c r="Y14" t="n">
        <v>0.5</v>
      </c>
      <c r="Z14" t="n">
        <v>10</v>
      </c>
      <c r="AA14" t="n">
        <v>187.22905599717</v>
      </c>
      <c r="AB14" t="n">
        <v>256.1750543782023</v>
      </c>
      <c r="AC14" t="n">
        <v>231.7260667323683</v>
      </c>
      <c r="AD14" t="n">
        <v>187229.05599717</v>
      </c>
      <c r="AE14" t="n">
        <v>256175.0543782023</v>
      </c>
      <c r="AF14" t="n">
        <v>7.079000604271745e-06</v>
      </c>
      <c r="AG14" t="n">
        <v>0.9808333333333333</v>
      </c>
      <c r="AH14" t="n">
        <v>231726.0667323683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4.256</v>
      </c>
      <c r="E15" t="n">
        <v>23.5</v>
      </c>
      <c r="F15" t="n">
        <v>21.08</v>
      </c>
      <c r="G15" t="n">
        <v>115</v>
      </c>
      <c r="H15" t="n">
        <v>1.74</v>
      </c>
      <c r="I15" t="n">
        <v>11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188.14</v>
      </c>
      <c r="Q15" t="n">
        <v>443.83</v>
      </c>
      <c r="R15" t="n">
        <v>50.59</v>
      </c>
      <c r="S15" t="n">
        <v>32.9</v>
      </c>
      <c r="T15" t="n">
        <v>4837.96</v>
      </c>
      <c r="U15" t="n">
        <v>0.65</v>
      </c>
      <c r="V15" t="n">
        <v>0.77</v>
      </c>
      <c r="W15" t="n">
        <v>1.47</v>
      </c>
      <c r="X15" t="n">
        <v>0.29</v>
      </c>
      <c r="Y15" t="n">
        <v>0.5</v>
      </c>
      <c r="Z15" t="n">
        <v>10</v>
      </c>
      <c r="AA15" t="n">
        <v>185.3015345733168</v>
      </c>
      <c r="AB15" t="n">
        <v>253.5377345298441</v>
      </c>
      <c r="AC15" t="n">
        <v>229.3404489888349</v>
      </c>
      <c r="AD15" t="n">
        <v>185301.5345733168</v>
      </c>
      <c r="AE15" t="n">
        <v>253537.7345298441</v>
      </c>
      <c r="AF15" t="n">
        <v>7.091998157285567e-06</v>
      </c>
      <c r="AG15" t="n">
        <v>0.9791666666666666</v>
      </c>
      <c r="AH15" t="n">
        <v>229340.4489888349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4.2671</v>
      </c>
      <c r="E16" t="n">
        <v>23.44</v>
      </c>
      <c r="F16" t="n">
        <v>21.05</v>
      </c>
      <c r="G16" t="n">
        <v>126.28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182.92</v>
      </c>
      <c r="Q16" t="n">
        <v>443.82</v>
      </c>
      <c r="R16" t="n">
        <v>49.61</v>
      </c>
      <c r="S16" t="n">
        <v>32.9</v>
      </c>
      <c r="T16" t="n">
        <v>4352.76</v>
      </c>
      <c r="U16" t="n">
        <v>0.66</v>
      </c>
      <c r="V16" t="n">
        <v>0.77</v>
      </c>
      <c r="W16" t="n">
        <v>1.46</v>
      </c>
      <c r="X16" t="n">
        <v>0.25</v>
      </c>
      <c r="Y16" t="n">
        <v>0.5</v>
      </c>
      <c r="Z16" t="n">
        <v>10</v>
      </c>
      <c r="AA16" t="n">
        <v>181.7673813074316</v>
      </c>
      <c r="AB16" t="n">
        <v>248.7021501156243</v>
      </c>
      <c r="AC16" t="n">
        <v>224.9663659643214</v>
      </c>
      <c r="AD16" t="n">
        <v>181767.3813074316</v>
      </c>
      <c r="AE16" t="n">
        <v>248702.1501156243</v>
      </c>
      <c r="AF16" t="n">
        <v>7.110494675036007e-06</v>
      </c>
      <c r="AG16" t="n">
        <v>0.9766666666666667</v>
      </c>
      <c r="AH16" t="n">
        <v>224966.3659643214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4.2791</v>
      </c>
      <c r="E17" t="n">
        <v>23.37</v>
      </c>
      <c r="F17" t="n">
        <v>21.01</v>
      </c>
      <c r="G17" t="n">
        <v>140.05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178.2</v>
      </c>
      <c r="Q17" t="n">
        <v>443.82</v>
      </c>
      <c r="R17" t="n">
        <v>48.33</v>
      </c>
      <c r="S17" t="n">
        <v>32.9</v>
      </c>
      <c r="T17" t="n">
        <v>3719.77</v>
      </c>
      <c r="U17" t="n">
        <v>0.68</v>
      </c>
      <c r="V17" t="n">
        <v>0.78</v>
      </c>
      <c r="W17" t="n">
        <v>1.46</v>
      </c>
      <c r="X17" t="n">
        <v>0.21</v>
      </c>
      <c r="Y17" t="n">
        <v>0.5</v>
      </c>
      <c r="Z17" t="n">
        <v>10</v>
      </c>
      <c r="AA17" t="n">
        <v>178.4626796740879</v>
      </c>
      <c r="AB17" t="n">
        <v>244.1805115477392</v>
      </c>
      <c r="AC17" t="n">
        <v>220.8762662351942</v>
      </c>
      <c r="AD17" t="n">
        <v>178462.6796740879</v>
      </c>
      <c r="AE17" t="n">
        <v>244180.5115477392</v>
      </c>
      <c r="AF17" t="n">
        <v>7.130490910441886e-06</v>
      </c>
      <c r="AG17" t="n">
        <v>0.97375</v>
      </c>
      <c r="AH17" t="n">
        <v>220876.2662351942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4.2787</v>
      </c>
      <c r="E18" t="n">
        <v>23.37</v>
      </c>
      <c r="F18" t="n">
        <v>21.01</v>
      </c>
      <c r="G18" t="n">
        <v>140.06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2</v>
      </c>
      <c r="N18" t="n">
        <v>24.15</v>
      </c>
      <c r="O18" t="n">
        <v>18259.16</v>
      </c>
      <c r="P18" t="n">
        <v>179.63</v>
      </c>
      <c r="Q18" t="n">
        <v>443.82</v>
      </c>
      <c r="R18" t="n">
        <v>48.2</v>
      </c>
      <c r="S18" t="n">
        <v>32.9</v>
      </c>
      <c r="T18" t="n">
        <v>3652.41</v>
      </c>
      <c r="U18" t="n">
        <v>0.68</v>
      </c>
      <c r="V18" t="n">
        <v>0.78</v>
      </c>
      <c r="W18" t="n">
        <v>1.47</v>
      </c>
      <c r="X18" t="n">
        <v>0.22</v>
      </c>
      <c r="Y18" t="n">
        <v>0.5</v>
      </c>
      <c r="Z18" t="n">
        <v>10</v>
      </c>
      <c r="AA18" t="n">
        <v>179.2867480137097</v>
      </c>
      <c r="AB18" t="n">
        <v>245.3080382053384</v>
      </c>
      <c r="AC18" t="n">
        <v>221.8961833310861</v>
      </c>
      <c r="AD18" t="n">
        <v>179286.7480137096</v>
      </c>
      <c r="AE18" t="n">
        <v>245308.0382053384</v>
      </c>
      <c r="AF18" t="n">
        <v>7.129824369261691e-06</v>
      </c>
      <c r="AG18" t="n">
        <v>0.97375</v>
      </c>
      <c r="AH18" t="n">
        <v>221896.1833310861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4.2768</v>
      </c>
      <c r="E19" t="n">
        <v>23.38</v>
      </c>
      <c r="F19" t="n">
        <v>21.02</v>
      </c>
      <c r="G19" t="n">
        <v>140.13</v>
      </c>
      <c r="H19" t="n">
        <v>2.16</v>
      </c>
      <c r="I19" t="n">
        <v>9</v>
      </c>
      <c r="J19" t="n">
        <v>147.53</v>
      </c>
      <c r="K19" t="n">
        <v>45</v>
      </c>
      <c r="L19" t="n">
        <v>18</v>
      </c>
      <c r="M19" t="n">
        <v>2</v>
      </c>
      <c r="N19" t="n">
        <v>24.53</v>
      </c>
      <c r="O19" t="n">
        <v>18429.27</v>
      </c>
      <c r="P19" t="n">
        <v>180.07</v>
      </c>
      <c r="Q19" t="n">
        <v>443.82</v>
      </c>
      <c r="R19" t="n">
        <v>48.47</v>
      </c>
      <c r="S19" t="n">
        <v>32.9</v>
      </c>
      <c r="T19" t="n">
        <v>3792.07</v>
      </c>
      <c r="U19" t="n">
        <v>0.68</v>
      </c>
      <c r="V19" t="n">
        <v>0.77</v>
      </c>
      <c r="W19" t="n">
        <v>1.47</v>
      </c>
      <c r="X19" t="n">
        <v>0.23</v>
      </c>
      <c r="Y19" t="n">
        <v>0.5</v>
      </c>
      <c r="Z19" t="n">
        <v>10</v>
      </c>
      <c r="AA19" t="n">
        <v>179.6467294720168</v>
      </c>
      <c r="AB19" t="n">
        <v>245.8005807178552</v>
      </c>
      <c r="AC19" t="n">
        <v>222.3417182774961</v>
      </c>
      <c r="AD19" t="n">
        <v>179646.7294720168</v>
      </c>
      <c r="AE19" t="n">
        <v>245800.5807178552</v>
      </c>
      <c r="AF19" t="n">
        <v>7.126658298655759e-06</v>
      </c>
      <c r="AG19" t="n">
        <v>0.9741666666666666</v>
      </c>
      <c r="AH19" t="n">
        <v>222341.7182774961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4.2771</v>
      </c>
      <c r="E20" t="n">
        <v>23.38</v>
      </c>
      <c r="F20" t="n">
        <v>21.02</v>
      </c>
      <c r="G20" t="n">
        <v>140.12</v>
      </c>
      <c r="H20" t="n">
        <v>2.26</v>
      </c>
      <c r="I20" t="n">
        <v>9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180.86</v>
      </c>
      <c r="Q20" t="n">
        <v>443.82</v>
      </c>
      <c r="R20" t="n">
        <v>48.38</v>
      </c>
      <c r="S20" t="n">
        <v>32.9</v>
      </c>
      <c r="T20" t="n">
        <v>3744.47</v>
      </c>
      <c r="U20" t="n">
        <v>0.68</v>
      </c>
      <c r="V20" t="n">
        <v>0.77</v>
      </c>
      <c r="W20" t="n">
        <v>1.47</v>
      </c>
      <c r="X20" t="n">
        <v>0.22</v>
      </c>
      <c r="Y20" t="n">
        <v>0.5</v>
      </c>
      <c r="Z20" t="n">
        <v>10</v>
      </c>
      <c r="AA20" t="n">
        <v>180.0815854333874</v>
      </c>
      <c r="AB20" t="n">
        <v>246.3955698286931</v>
      </c>
      <c r="AC20" t="n">
        <v>222.8799224626683</v>
      </c>
      <c r="AD20" t="n">
        <v>180081.5854333874</v>
      </c>
      <c r="AE20" t="n">
        <v>246395.5698286931</v>
      </c>
      <c r="AF20" t="n">
        <v>7.127158204540906e-06</v>
      </c>
      <c r="AG20" t="n">
        <v>0.9741666666666666</v>
      </c>
      <c r="AH20" t="n">
        <v>222879.9224626683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2024-09-25T21:17:06Z</dcterms:created>
  <dcterms:modified xmlns:dcterms="http://purl.org/dc/terms/" xmlns:xsi="http://www.w3.org/2001/XMLSchema-instance" xsi:type="dcterms:W3CDTF">2024-09-25T21:17:06Z</dcterms:modified>
</cp:coreProperties>
</file>