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  <c r="AA2" t="n">
        <v>473.0396873821092</v>
      </c>
      <c r="AB2" t="n">
        <v>647.2337693143472</v>
      </c>
      <c r="AC2" t="n">
        <v>585.4626867692856</v>
      </c>
      <c r="AD2" t="n">
        <v>473039.6873821092</v>
      </c>
      <c r="AE2" t="n">
        <v>647233.7693143472</v>
      </c>
      <c r="AF2" t="n">
        <v>3.680358707094197e-06</v>
      </c>
      <c r="AG2" t="n">
        <v>1.535416666666667</v>
      </c>
      <c r="AH2" t="n">
        <v>585462.6867692856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  <c r="AA3" t="n">
        <v>277.3335667941938</v>
      </c>
      <c r="AB3" t="n">
        <v>379.4600211812744</v>
      </c>
      <c r="AC3" t="n">
        <v>343.2448893352175</v>
      </c>
      <c r="AD3" t="n">
        <v>277333.5667941938</v>
      </c>
      <c r="AE3" t="n">
        <v>379460.0211812744</v>
      </c>
      <c r="AF3" t="n">
        <v>5.10219220171036e-06</v>
      </c>
      <c r="AG3" t="n">
        <v>1.1075</v>
      </c>
      <c r="AH3" t="n">
        <v>343244.8893352175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  <c r="AA4" t="n">
        <v>233.3101993392147</v>
      </c>
      <c r="AB4" t="n">
        <v>319.2253076553217</v>
      </c>
      <c r="AC4" t="n">
        <v>288.7588923283257</v>
      </c>
      <c r="AD4" t="n">
        <v>233310.1993392147</v>
      </c>
      <c r="AE4" t="n">
        <v>319225.3076553217</v>
      </c>
      <c r="AF4" t="n">
        <v>5.658042988017622e-06</v>
      </c>
      <c r="AG4" t="n">
        <v>0.9987499999999999</v>
      </c>
      <c r="AH4" t="n">
        <v>288758.8923283257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  <c r="AA5" t="n">
        <v>213.599804757594</v>
      </c>
      <c r="AB5" t="n">
        <v>292.2566762275234</v>
      </c>
      <c r="AC5" t="n">
        <v>264.3641092332759</v>
      </c>
      <c r="AD5" t="n">
        <v>213599.804757594</v>
      </c>
      <c r="AE5" t="n">
        <v>292256.6762275234</v>
      </c>
      <c r="AF5" t="n">
        <v>5.944443783499678e-06</v>
      </c>
      <c r="AG5" t="n">
        <v>0.9504166666666666</v>
      </c>
      <c r="AH5" t="n">
        <v>264364.1092332759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  <c r="AA6" t="n">
        <v>200.9540357448596</v>
      </c>
      <c r="AB6" t="n">
        <v>274.954177172354</v>
      </c>
      <c r="AC6" t="n">
        <v>248.7129364037165</v>
      </c>
      <c r="AD6" t="n">
        <v>200954.0357448596</v>
      </c>
      <c r="AE6" t="n">
        <v>274954.177172354</v>
      </c>
      <c r="AF6" t="n">
        <v>6.128190505979877e-06</v>
      </c>
      <c r="AG6" t="n">
        <v>0.9220833333333333</v>
      </c>
      <c r="AH6" t="n">
        <v>248712.9364037165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190.5809582211927</v>
      </c>
      <c r="AB7" t="n">
        <v>260.7612748765975</v>
      </c>
      <c r="AC7" t="n">
        <v>235.874584783199</v>
      </c>
      <c r="AD7" t="n">
        <v>190580.9582211927</v>
      </c>
      <c r="AE7" t="n">
        <v>260761.2748765975</v>
      </c>
      <c r="AF7" t="n">
        <v>6.263254517485618e-06</v>
      </c>
      <c r="AG7" t="n">
        <v>0.9020833333333332</v>
      </c>
      <c r="AH7" t="n">
        <v>235874.584783199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  <c r="AA8" t="n">
        <v>184.6213792245122</v>
      </c>
      <c r="AB8" t="n">
        <v>252.6071159752738</v>
      </c>
      <c r="AC8" t="n">
        <v>228.4986473629812</v>
      </c>
      <c r="AD8" t="n">
        <v>184621.3792245122</v>
      </c>
      <c r="AE8" t="n">
        <v>252607.1159752738</v>
      </c>
      <c r="AF8" t="n">
        <v>6.335803961416915e-06</v>
      </c>
      <c r="AG8" t="n">
        <v>0.8916666666666666</v>
      </c>
      <c r="AH8" t="n">
        <v>228498.6473629812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  <c r="AA9" t="n">
        <v>178.6802306287955</v>
      </c>
      <c r="AB9" t="n">
        <v>244.4781743616407</v>
      </c>
      <c r="AC9" t="n">
        <v>221.1455205279094</v>
      </c>
      <c r="AD9" t="n">
        <v>178680.2306287955</v>
      </c>
      <c r="AE9" t="n">
        <v>244478.1743616407</v>
      </c>
      <c r="AF9" t="n">
        <v>6.395606400246265e-06</v>
      </c>
      <c r="AG9" t="n">
        <v>0.8833333333333333</v>
      </c>
      <c r="AH9" t="n">
        <v>221145.5205279094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  <c r="AA10" t="n">
        <v>172.4072092182588</v>
      </c>
      <c r="AB10" t="n">
        <v>235.8951497215758</v>
      </c>
      <c r="AC10" t="n">
        <v>213.3816477131388</v>
      </c>
      <c r="AD10" t="n">
        <v>172407.2092182588</v>
      </c>
      <c r="AE10" t="n">
        <v>235895.1497215758</v>
      </c>
      <c r="AF10" t="n">
        <v>6.460833096565804e-06</v>
      </c>
      <c r="AG10" t="n">
        <v>0.8745833333333333</v>
      </c>
      <c r="AH10" t="n">
        <v>213381.6477131388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  <c r="AA11" t="n">
        <v>167.228194149013</v>
      </c>
      <c r="AB11" t="n">
        <v>228.8089928218179</v>
      </c>
      <c r="AC11" t="n">
        <v>206.9717836824079</v>
      </c>
      <c r="AD11" t="n">
        <v>167228.194149013</v>
      </c>
      <c r="AE11" t="n">
        <v>228808.9928218179</v>
      </c>
      <c r="AF11" t="n">
        <v>6.501786240616742e-06</v>
      </c>
      <c r="AG11" t="n">
        <v>0.8691666666666666</v>
      </c>
      <c r="AH11" t="n">
        <v>206971.7836824079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  <c r="AA12" t="n">
        <v>166.9629274415138</v>
      </c>
      <c r="AB12" t="n">
        <v>228.4460432098765</v>
      </c>
      <c r="AC12" t="n">
        <v>206.6434734720271</v>
      </c>
      <c r="AD12" t="n">
        <v>166962.9274415138</v>
      </c>
      <c r="AE12" t="n">
        <v>228446.0432098765</v>
      </c>
      <c r="AF12" t="n">
        <v>6.502328666365761e-06</v>
      </c>
      <c r="AG12" t="n">
        <v>0.8691666666666666</v>
      </c>
      <c r="AH12" t="n">
        <v>206643.4734720271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3.0978</v>
      </c>
      <c r="E2" t="n">
        <v>32.28</v>
      </c>
      <c r="F2" t="n">
        <v>23.38</v>
      </c>
      <c r="G2" t="n">
        <v>6.88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280.62</v>
      </c>
      <c r="Q2" t="n">
        <v>1326</v>
      </c>
      <c r="R2" t="n">
        <v>227.82</v>
      </c>
      <c r="S2" t="n">
        <v>30.42</v>
      </c>
      <c r="T2" t="n">
        <v>97894.98</v>
      </c>
      <c r="U2" t="n">
        <v>0.13</v>
      </c>
      <c r="V2" t="n">
        <v>0.74</v>
      </c>
      <c r="W2" t="n">
        <v>0.41</v>
      </c>
      <c r="X2" t="n">
        <v>6.02</v>
      </c>
      <c r="Y2" t="n">
        <v>0.5</v>
      </c>
      <c r="Z2" t="n">
        <v>10</v>
      </c>
      <c r="AA2" t="n">
        <v>349.6147224409883</v>
      </c>
      <c r="AB2" t="n">
        <v>478.3582871567502</v>
      </c>
      <c r="AC2" t="n">
        <v>432.7044436105819</v>
      </c>
      <c r="AD2" t="n">
        <v>349614.7224409883</v>
      </c>
      <c r="AE2" t="n">
        <v>478358.2871567502</v>
      </c>
      <c r="AF2" t="n">
        <v>4.596466302865004e-06</v>
      </c>
      <c r="AG2" t="n">
        <v>1.345</v>
      </c>
      <c r="AH2" t="n">
        <v>432704.4436105819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4.0343</v>
      </c>
      <c r="E3" t="n">
        <v>24.79</v>
      </c>
      <c r="F3" t="n">
        <v>19.76</v>
      </c>
      <c r="G3" t="n">
        <v>14.11</v>
      </c>
      <c r="H3" t="n">
        <v>0.22</v>
      </c>
      <c r="I3" t="n">
        <v>84</v>
      </c>
      <c r="J3" t="n">
        <v>160.54</v>
      </c>
      <c r="K3" t="n">
        <v>50.28</v>
      </c>
      <c r="L3" t="n">
        <v>2</v>
      </c>
      <c r="M3" t="n">
        <v>82</v>
      </c>
      <c r="N3" t="n">
        <v>28.26</v>
      </c>
      <c r="O3" t="n">
        <v>20034.4</v>
      </c>
      <c r="P3" t="n">
        <v>229.74</v>
      </c>
      <c r="Q3" t="n">
        <v>1325.89</v>
      </c>
      <c r="R3" t="n">
        <v>108.96</v>
      </c>
      <c r="S3" t="n">
        <v>30.42</v>
      </c>
      <c r="T3" t="n">
        <v>39066.59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224.3813129290292</v>
      </c>
      <c r="AB3" t="n">
        <v>307.0084113542447</v>
      </c>
      <c r="AC3" t="n">
        <v>277.7079594636979</v>
      </c>
      <c r="AD3" t="n">
        <v>224381.3129290292</v>
      </c>
      <c r="AE3" t="n">
        <v>307008.4113542447</v>
      </c>
      <c r="AF3" t="n">
        <v>5.986030087690713e-06</v>
      </c>
      <c r="AG3" t="n">
        <v>1.032916666666667</v>
      </c>
      <c r="AH3" t="n">
        <v>277707.9594636979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4.3816</v>
      </c>
      <c r="E4" t="n">
        <v>22.82</v>
      </c>
      <c r="F4" t="n">
        <v>18.82</v>
      </c>
      <c r="G4" t="n">
        <v>21.72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211.28</v>
      </c>
      <c r="Q4" t="n">
        <v>1325.77</v>
      </c>
      <c r="R4" t="n">
        <v>78.38</v>
      </c>
      <c r="S4" t="n">
        <v>30.42</v>
      </c>
      <c r="T4" t="n">
        <v>23934.66</v>
      </c>
      <c r="U4" t="n">
        <v>0.39</v>
      </c>
      <c r="V4" t="n">
        <v>0.92</v>
      </c>
      <c r="W4" t="n">
        <v>0.16</v>
      </c>
      <c r="X4" t="n">
        <v>1.46</v>
      </c>
      <c r="Y4" t="n">
        <v>0.5</v>
      </c>
      <c r="Z4" t="n">
        <v>10</v>
      </c>
      <c r="AA4" t="n">
        <v>193.0853410939226</v>
      </c>
      <c r="AB4" t="n">
        <v>264.1878820086396</v>
      </c>
      <c r="AC4" t="n">
        <v>238.9741613398333</v>
      </c>
      <c r="AD4" t="n">
        <v>193085.3410939226</v>
      </c>
      <c r="AE4" t="n">
        <v>264187.8820086396</v>
      </c>
      <c r="AF4" t="n">
        <v>6.50134829641465e-06</v>
      </c>
      <c r="AG4" t="n">
        <v>0.9508333333333333</v>
      </c>
      <c r="AH4" t="n">
        <v>238974.1613398333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4.5655</v>
      </c>
      <c r="E5" t="n">
        <v>21.9</v>
      </c>
      <c r="F5" t="n">
        <v>18.39</v>
      </c>
      <c r="G5" t="n">
        <v>29.82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198.79</v>
      </c>
      <c r="Q5" t="n">
        <v>1325.81</v>
      </c>
      <c r="R5" t="n">
        <v>64.05</v>
      </c>
      <c r="S5" t="n">
        <v>30.42</v>
      </c>
      <c r="T5" t="n">
        <v>16842.66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177.2805692473775</v>
      </c>
      <c r="AB5" t="n">
        <v>242.5630959108834</v>
      </c>
      <c r="AC5" t="n">
        <v>219.4132144766623</v>
      </c>
      <c r="AD5" t="n">
        <v>177280.5692473775</v>
      </c>
      <c r="AE5" t="n">
        <v>242563.0959108834</v>
      </c>
      <c r="AF5" t="n">
        <v>6.774216187529918e-06</v>
      </c>
      <c r="AG5" t="n">
        <v>0.9125</v>
      </c>
      <c r="AH5" t="n">
        <v>219413.2144766623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18.09</v>
      </c>
      <c r="G6" t="n">
        <v>38.77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187.53</v>
      </c>
      <c r="Q6" t="n">
        <v>1325.76</v>
      </c>
      <c r="R6" t="n">
        <v>54.45</v>
      </c>
      <c r="S6" t="n">
        <v>30.42</v>
      </c>
      <c r="T6" t="n">
        <v>12088.47</v>
      </c>
      <c r="U6" t="n">
        <v>0.5600000000000001</v>
      </c>
      <c r="V6" t="n">
        <v>0.95</v>
      </c>
      <c r="W6" t="n">
        <v>0.13</v>
      </c>
      <c r="X6" t="n">
        <v>0.74</v>
      </c>
      <c r="Y6" t="n">
        <v>0.5</v>
      </c>
      <c r="Z6" t="n">
        <v>10</v>
      </c>
      <c r="AA6" t="n">
        <v>165.7896848398523</v>
      </c>
      <c r="AB6" t="n">
        <v>226.8407609224735</v>
      </c>
      <c r="AC6" t="n">
        <v>205.1913970731055</v>
      </c>
      <c r="AD6" t="n">
        <v>165789.6848398523</v>
      </c>
      <c r="AE6" t="n">
        <v>226840.7609224735</v>
      </c>
      <c r="AF6" t="n">
        <v>6.959837575123826e-06</v>
      </c>
      <c r="AG6" t="n">
        <v>0.8883333333333333</v>
      </c>
      <c r="AH6" t="n">
        <v>205191.3970731055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4.7478</v>
      </c>
      <c r="E7" t="n">
        <v>21.06</v>
      </c>
      <c r="F7" t="n">
        <v>18</v>
      </c>
      <c r="G7" t="n">
        <v>46.95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177.33</v>
      </c>
      <c r="Q7" t="n">
        <v>1325.82</v>
      </c>
      <c r="R7" t="n">
        <v>51.55</v>
      </c>
      <c r="S7" t="n">
        <v>30.42</v>
      </c>
      <c r="T7" t="n">
        <v>10665.11</v>
      </c>
      <c r="U7" t="n">
        <v>0.59</v>
      </c>
      <c r="V7" t="n">
        <v>0.96</v>
      </c>
      <c r="W7" t="n">
        <v>0.12</v>
      </c>
      <c r="X7" t="n">
        <v>0.64</v>
      </c>
      <c r="Y7" t="n">
        <v>0.5</v>
      </c>
      <c r="Z7" t="n">
        <v>10</v>
      </c>
      <c r="AA7" t="n">
        <v>158.3153312007451</v>
      </c>
      <c r="AB7" t="n">
        <v>216.6140205282419</v>
      </c>
      <c r="AC7" t="n">
        <v>195.9406824287757</v>
      </c>
      <c r="AD7" t="n">
        <v>158315.3312007451</v>
      </c>
      <c r="AE7" t="n">
        <v>216614.0205282419</v>
      </c>
      <c r="AF7" t="n">
        <v>7.044710024127596e-06</v>
      </c>
      <c r="AG7" t="n">
        <v>0.8774999999999999</v>
      </c>
      <c r="AH7" t="n">
        <v>195940.6824287757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4.8025</v>
      </c>
      <c r="E8" t="n">
        <v>20.82</v>
      </c>
      <c r="F8" t="n">
        <v>17.89</v>
      </c>
      <c r="G8" t="n">
        <v>56.48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167.22</v>
      </c>
      <c r="Q8" t="n">
        <v>1325.76</v>
      </c>
      <c r="R8" t="n">
        <v>47.66</v>
      </c>
      <c r="S8" t="n">
        <v>30.42</v>
      </c>
      <c r="T8" t="n">
        <v>8741.18</v>
      </c>
      <c r="U8" t="n">
        <v>0.64</v>
      </c>
      <c r="V8" t="n">
        <v>0.96</v>
      </c>
      <c r="W8" t="n">
        <v>0.12</v>
      </c>
      <c r="X8" t="n">
        <v>0.53</v>
      </c>
      <c r="Y8" t="n">
        <v>0.5</v>
      </c>
      <c r="Z8" t="n">
        <v>10</v>
      </c>
      <c r="AA8" t="n">
        <v>151.0792408944319</v>
      </c>
      <c r="AB8" t="n">
        <v>206.7132825373752</v>
      </c>
      <c r="AC8" t="n">
        <v>186.9848569759812</v>
      </c>
      <c r="AD8" t="n">
        <v>151079.2408944319</v>
      </c>
      <c r="AE8" t="n">
        <v>206713.2825373752</v>
      </c>
      <c r="AF8" t="n">
        <v>7.125873012947636e-06</v>
      </c>
      <c r="AG8" t="n">
        <v>0.8675</v>
      </c>
      <c r="AH8" t="n">
        <v>186984.8569759812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4.8155</v>
      </c>
      <c r="E9" t="n">
        <v>20.77</v>
      </c>
      <c r="F9" t="n">
        <v>17.86</v>
      </c>
      <c r="G9" t="n">
        <v>59.54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166.44</v>
      </c>
      <c r="Q9" t="n">
        <v>1325.81</v>
      </c>
      <c r="R9" t="n">
        <v>46.33</v>
      </c>
      <c r="S9" t="n">
        <v>30.42</v>
      </c>
      <c r="T9" t="n">
        <v>8080.39</v>
      </c>
      <c r="U9" t="n">
        <v>0.66</v>
      </c>
      <c r="V9" t="n">
        <v>0.96</v>
      </c>
      <c r="W9" t="n">
        <v>0.13</v>
      </c>
      <c r="X9" t="n">
        <v>0.5</v>
      </c>
      <c r="Y9" t="n">
        <v>0.5</v>
      </c>
      <c r="Z9" t="n">
        <v>10</v>
      </c>
      <c r="AA9" t="n">
        <v>150.1888611373698</v>
      </c>
      <c r="AB9" t="n">
        <v>205.4950256729807</v>
      </c>
      <c r="AC9" t="n">
        <v>185.8828688368899</v>
      </c>
      <c r="AD9" t="n">
        <v>150188.8611373698</v>
      </c>
      <c r="AE9" t="n">
        <v>205495.0256729807</v>
      </c>
      <c r="AF9" t="n">
        <v>7.145162205903037e-06</v>
      </c>
      <c r="AG9" t="n">
        <v>0.8654166666666666</v>
      </c>
      <c r="AH9" t="n">
        <v>185882.8688368899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20.48</v>
      </c>
      <c r="G2" t="n">
        <v>11.38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147.8</v>
      </c>
      <c r="Q2" t="n">
        <v>1325.84</v>
      </c>
      <c r="R2" t="n">
        <v>132.87</v>
      </c>
      <c r="S2" t="n">
        <v>30.42</v>
      </c>
      <c r="T2" t="n">
        <v>50899.99</v>
      </c>
      <c r="U2" t="n">
        <v>0.23</v>
      </c>
      <c r="V2" t="n">
        <v>0.84</v>
      </c>
      <c r="W2" t="n">
        <v>0.25</v>
      </c>
      <c r="X2" t="n">
        <v>3.12</v>
      </c>
      <c r="Y2" t="n">
        <v>0.5</v>
      </c>
      <c r="Z2" t="n">
        <v>10</v>
      </c>
      <c r="AA2" t="n">
        <v>152.0164612694824</v>
      </c>
      <c r="AB2" t="n">
        <v>207.9956288017634</v>
      </c>
      <c r="AC2" t="n">
        <v>188.1448179126808</v>
      </c>
      <c r="AD2" t="n">
        <v>152016.4612694824</v>
      </c>
      <c r="AE2" t="n">
        <v>207995.6288017633</v>
      </c>
      <c r="AF2" t="n">
        <v>8.545943096073219e-06</v>
      </c>
      <c r="AG2" t="n">
        <v>1.009583333333333</v>
      </c>
      <c r="AH2" t="n">
        <v>188144.8179126809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18.57</v>
      </c>
      <c r="G3" t="n">
        <v>25.91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116.42</v>
      </c>
      <c r="Q3" t="n">
        <v>1325.76</v>
      </c>
      <c r="R3" t="n">
        <v>69.73999999999999</v>
      </c>
      <c r="S3" t="n">
        <v>30.42</v>
      </c>
      <c r="T3" t="n">
        <v>19658.72</v>
      </c>
      <c r="U3" t="n">
        <v>0.44</v>
      </c>
      <c r="V3" t="n">
        <v>0.93</v>
      </c>
      <c r="W3" t="n">
        <v>0.16</v>
      </c>
      <c r="X3" t="n">
        <v>1.21</v>
      </c>
      <c r="Y3" t="n">
        <v>0.5</v>
      </c>
      <c r="Z3" t="n">
        <v>10</v>
      </c>
      <c r="AA3" t="n">
        <v>112.4786906168446</v>
      </c>
      <c r="AB3" t="n">
        <v>153.8983067115156</v>
      </c>
      <c r="AC3" t="n">
        <v>139.2104683166407</v>
      </c>
      <c r="AD3" t="n">
        <v>112478.6906168446</v>
      </c>
      <c r="AE3" t="n">
        <v>153898.3067115156</v>
      </c>
      <c r="AF3" t="n">
        <v>9.767650112449137e-06</v>
      </c>
      <c r="AG3" t="n">
        <v>0.8833333333333333</v>
      </c>
      <c r="AH3" t="n">
        <v>139210.4683166407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4.7467</v>
      </c>
      <c r="E4" t="n">
        <v>21.07</v>
      </c>
      <c r="F4" t="n">
        <v>18.5</v>
      </c>
      <c r="G4" t="n">
        <v>28.47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114.66</v>
      </c>
      <c r="Q4" t="n">
        <v>1325.8</v>
      </c>
      <c r="R4" t="n">
        <v>66.38</v>
      </c>
      <c r="S4" t="n">
        <v>30.42</v>
      </c>
      <c r="T4" t="n">
        <v>18000.2</v>
      </c>
      <c r="U4" t="n">
        <v>0.46</v>
      </c>
      <c r="V4" t="n">
        <v>0.93</v>
      </c>
      <c r="W4" t="n">
        <v>0.19</v>
      </c>
      <c r="X4" t="n">
        <v>1.15</v>
      </c>
      <c r="Y4" t="n">
        <v>0.5</v>
      </c>
      <c r="Z4" t="n">
        <v>10</v>
      </c>
      <c r="AA4" t="n">
        <v>110.7075952776946</v>
      </c>
      <c r="AB4" t="n">
        <v>151.47501593328</v>
      </c>
      <c r="AC4" t="n">
        <v>137.0184530091692</v>
      </c>
      <c r="AD4" t="n">
        <v>110707.5952776946</v>
      </c>
      <c r="AE4" t="n">
        <v>151475.01593328</v>
      </c>
      <c r="AF4" t="n">
        <v>9.83060975526627e-06</v>
      </c>
      <c r="AG4" t="n">
        <v>0.8779166666666667</v>
      </c>
      <c r="AH4" t="n">
        <v>137018.4530091692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3.7558</v>
      </c>
      <c r="E2" t="n">
        <v>26.63</v>
      </c>
      <c r="F2" t="n">
        <v>21.46</v>
      </c>
      <c r="G2" t="n">
        <v>9.130000000000001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139</v>
      </c>
      <c r="N2" t="n">
        <v>14.77</v>
      </c>
      <c r="O2" t="n">
        <v>13481.73</v>
      </c>
      <c r="P2" t="n">
        <v>194.22</v>
      </c>
      <c r="Q2" t="n">
        <v>1325.97</v>
      </c>
      <c r="R2" t="n">
        <v>164.54</v>
      </c>
      <c r="S2" t="n">
        <v>30.42</v>
      </c>
      <c r="T2" t="n">
        <v>66571.73</v>
      </c>
      <c r="U2" t="n">
        <v>0.18</v>
      </c>
      <c r="V2" t="n">
        <v>0.8</v>
      </c>
      <c r="W2" t="n">
        <v>0.3</v>
      </c>
      <c r="X2" t="n">
        <v>4.1</v>
      </c>
      <c r="Y2" t="n">
        <v>0.5</v>
      </c>
      <c r="Z2" t="n">
        <v>10</v>
      </c>
      <c r="AA2" t="n">
        <v>209.597537786197</v>
      </c>
      <c r="AB2" t="n">
        <v>286.7805979897036</v>
      </c>
      <c r="AC2" t="n">
        <v>259.4106602167478</v>
      </c>
      <c r="AD2" t="n">
        <v>209597.537786197</v>
      </c>
      <c r="AE2" t="n">
        <v>286780.5979897036</v>
      </c>
      <c r="AF2" t="n">
        <v>6.736101679540665e-06</v>
      </c>
      <c r="AG2" t="n">
        <v>1.109583333333333</v>
      </c>
      <c r="AH2" t="n">
        <v>259410.6602167478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4.4691</v>
      </c>
      <c r="E3" t="n">
        <v>22.38</v>
      </c>
      <c r="F3" t="n">
        <v>19.03</v>
      </c>
      <c r="G3" t="n">
        <v>19.35</v>
      </c>
      <c r="H3" t="n">
        <v>0.32</v>
      </c>
      <c r="I3" t="n">
        <v>59</v>
      </c>
      <c r="J3" t="n">
        <v>108.68</v>
      </c>
      <c r="K3" t="n">
        <v>41.65</v>
      </c>
      <c r="L3" t="n">
        <v>2</v>
      </c>
      <c r="M3" t="n">
        <v>57</v>
      </c>
      <c r="N3" t="n">
        <v>15.03</v>
      </c>
      <c r="O3" t="n">
        <v>13638.32</v>
      </c>
      <c r="P3" t="n">
        <v>160.63</v>
      </c>
      <c r="Q3" t="n">
        <v>1325.82</v>
      </c>
      <c r="R3" t="n">
        <v>85.15000000000001</v>
      </c>
      <c r="S3" t="n">
        <v>30.42</v>
      </c>
      <c r="T3" t="n">
        <v>27282.98</v>
      </c>
      <c r="U3" t="n">
        <v>0.36</v>
      </c>
      <c r="V3" t="n">
        <v>0.91</v>
      </c>
      <c r="W3" t="n">
        <v>0.18</v>
      </c>
      <c r="X3" t="n">
        <v>1.67</v>
      </c>
      <c r="Y3" t="n">
        <v>0.5</v>
      </c>
      <c r="Z3" t="n">
        <v>10</v>
      </c>
      <c r="AA3" t="n">
        <v>151.1104342129427</v>
      </c>
      <c r="AB3" t="n">
        <v>206.7559626119136</v>
      </c>
      <c r="AC3" t="n">
        <v>187.0234637241076</v>
      </c>
      <c r="AD3" t="n">
        <v>151110.4342129427</v>
      </c>
      <c r="AE3" t="n">
        <v>206755.9626119137</v>
      </c>
      <c r="AF3" t="n">
        <v>8.015419355672609e-06</v>
      </c>
      <c r="AG3" t="n">
        <v>0.9325</v>
      </c>
      <c r="AH3" t="n">
        <v>187023.4637241076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4.7308</v>
      </c>
      <c r="E4" t="n">
        <v>21.14</v>
      </c>
      <c r="F4" t="n">
        <v>18.32</v>
      </c>
      <c r="G4" t="n">
        <v>31.41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140.9</v>
      </c>
      <c r="Q4" t="n">
        <v>1325.79</v>
      </c>
      <c r="R4" t="n">
        <v>62.06</v>
      </c>
      <c r="S4" t="n">
        <v>30.42</v>
      </c>
      <c r="T4" t="n">
        <v>15862.37</v>
      </c>
      <c r="U4" t="n">
        <v>0.49</v>
      </c>
      <c r="V4" t="n">
        <v>0.9399999999999999</v>
      </c>
      <c r="W4" t="n">
        <v>0.14</v>
      </c>
      <c r="X4" t="n">
        <v>0.97</v>
      </c>
      <c r="Y4" t="n">
        <v>0.5</v>
      </c>
      <c r="Z4" t="n">
        <v>10</v>
      </c>
      <c r="AA4" t="n">
        <v>130.8068504559727</v>
      </c>
      <c r="AB4" t="n">
        <v>178.9757035847434</v>
      </c>
      <c r="AC4" t="n">
        <v>161.8945136286432</v>
      </c>
      <c r="AD4" t="n">
        <v>130806.8504559727</v>
      </c>
      <c r="AE4" t="n">
        <v>178975.7035847434</v>
      </c>
      <c r="AF4" t="n">
        <v>8.484783488356936e-06</v>
      </c>
      <c r="AG4" t="n">
        <v>0.8808333333333334</v>
      </c>
      <c r="AH4" t="n">
        <v>161894.5136286432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4.8124</v>
      </c>
      <c r="E5" t="n">
        <v>20.78</v>
      </c>
      <c r="F5" t="n">
        <v>18.12</v>
      </c>
      <c r="G5" t="n">
        <v>38.83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132.68</v>
      </c>
      <c r="Q5" t="n">
        <v>1325.78</v>
      </c>
      <c r="R5" t="n">
        <v>54.08</v>
      </c>
      <c r="S5" t="n">
        <v>30.42</v>
      </c>
      <c r="T5" t="n">
        <v>11902.57</v>
      </c>
      <c r="U5" t="n">
        <v>0.5600000000000001</v>
      </c>
      <c r="V5" t="n">
        <v>0.95</v>
      </c>
      <c r="W5" t="n">
        <v>0.17</v>
      </c>
      <c r="X5" t="n">
        <v>0.76</v>
      </c>
      <c r="Y5" t="n">
        <v>0.5</v>
      </c>
      <c r="Z5" t="n">
        <v>10</v>
      </c>
      <c r="AA5" t="n">
        <v>123.9446471620441</v>
      </c>
      <c r="AB5" t="n">
        <v>169.5865342989519</v>
      </c>
      <c r="AC5" t="n">
        <v>153.4014334817028</v>
      </c>
      <c r="AD5" t="n">
        <v>123944.6471620441</v>
      </c>
      <c r="AE5" t="n">
        <v>169586.5342989519</v>
      </c>
      <c r="AF5" t="n">
        <v>8.631134704356328e-06</v>
      </c>
      <c r="AG5" t="n">
        <v>0.8658333333333333</v>
      </c>
      <c r="AH5" t="n">
        <v>153401.4334817028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4.4397</v>
      </c>
      <c r="E2" t="n">
        <v>22.52</v>
      </c>
      <c r="F2" t="n">
        <v>19.62</v>
      </c>
      <c r="G2" t="n">
        <v>14.71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109.93</v>
      </c>
      <c r="Q2" t="n">
        <v>1325.83</v>
      </c>
      <c r="R2" t="n">
        <v>104.39</v>
      </c>
      <c r="S2" t="n">
        <v>30.42</v>
      </c>
      <c r="T2" t="n">
        <v>36800.83</v>
      </c>
      <c r="U2" t="n">
        <v>0.29</v>
      </c>
      <c r="V2" t="n">
        <v>0.88</v>
      </c>
      <c r="W2" t="n">
        <v>0.2</v>
      </c>
      <c r="X2" t="n">
        <v>2.26</v>
      </c>
      <c r="Y2" t="n">
        <v>0.5</v>
      </c>
      <c r="Z2" t="n">
        <v>10</v>
      </c>
      <c r="AA2" t="n">
        <v>112.1998252715102</v>
      </c>
      <c r="AB2" t="n">
        <v>153.5167508433585</v>
      </c>
      <c r="AC2" t="n">
        <v>138.8653276050234</v>
      </c>
      <c r="AD2" t="n">
        <v>112199.8252715102</v>
      </c>
      <c r="AE2" t="n">
        <v>153516.7508433585</v>
      </c>
      <c r="AF2" t="n">
        <v>1.053138941598093e-05</v>
      </c>
      <c r="AG2" t="n">
        <v>0.9383333333333334</v>
      </c>
      <c r="AH2" t="n">
        <v>138865.3276050234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4.6425</v>
      </c>
      <c r="E3" t="n">
        <v>21.54</v>
      </c>
      <c r="F3" t="n">
        <v>18.98</v>
      </c>
      <c r="G3" t="n">
        <v>20.71</v>
      </c>
      <c r="H3" t="n">
        <v>0.55</v>
      </c>
      <c r="I3" t="n">
        <v>55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99.62</v>
      </c>
      <c r="Q3" t="n">
        <v>1326.06</v>
      </c>
      <c r="R3" t="n">
        <v>81.16</v>
      </c>
      <c r="S3" t="n">
        <v>30.42</v>
      </c>
      <c r="T3" t="n">
        <v>25312.27</v>
      </c>
      <c r="U3" t="n">
        <v>0.37</v>
      </c>
      <c r="V3" t="n">
        <v>0.91</v>
      </c>
      <c r="W3" t="n">
        <v>0.24</v>
      </c>
      <c r="X3" t="n">
        <v>1.62</v>
      </c>
      <c r="Y3" t="n">
        <v>0.5</v>
      </c>
      <c r="Z3" t="n">
        <v>10</v>
      </c>
      <c r="AA3" t="n">
        <v>100.6449373273737</v>
      </c>
      <c r="AB3" t="n">
        <v>137.7068433925203</v>
      </c>
      <c r="AC3" t="n">
        <v>124.5642955319437</v>
      </c>
      <c r="AD3" t="n">
        <v>100644.9373273737</v>
      </c>
      <c r="AE3" t="n">
        <v>137706.8433925203</v>
      </c>
      <c r="AF3" t="n">
        <v>1.101245024746975e-05</v>
      </c>
      <c r="AG3" t="n">
        <v>0.8975</v>
      </c>
      <c r="AH3" t="n">
        <v>124564.2955319437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3.0013</v>
      </c>
      <c r="E2" t="n">
        <v>33.32</v>
      </c>
      <c r="F2" t="n">
        <v>23.69</v>
      </c>
      <c r="G2" t="n">
        <v>6.64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294.93</v>
      </c>
      <c r="Q2" t="n">
        <v>1325.9</v>
      </c>
      <c r="R2" t="n">
        <v>237.82</v>
      </c>
      <c r="S2" t="n">
        <v>30.42</v>
      </c>
      <c r="T2" t="n">
        <v>102844.55</v>
      </c>
      <c r="U2" t="n">
        <v>0.13</v>
      </c>
      <c r="V2" t="n">
        <v>0.73</v>
      </c>
      <c r="W2" t="n">
        <v>0.42</v>
      </c>
      <c r="X2" t="n">
        <v>6.34</v>
      </c>
      <c r="Y2" t="n">
        <v>0.5</v>
      </c>
      <c r="Z2" t="n">
        <v>10</v>
      </c>
      <c r="AA2" t="n">
        <v>376.9992281874078</v>
      </c>
      <c r="AB2" t="n">
        <v>515.8269760381302</v>
      </c>
      <c r="AC2" t="n">
        <v>466.597173412758</v>
      </c>
      <c r="AD2" t="n">
        <v>376999.2281874078</v>
      </c>
      <c r="AE2" t="n">
        <v>515826.9760381302</v>
      </c>
      <c r="AF2" t="n">
        <v>4.345701198161762e-06</v>
      </c>
      <c r="AG2" t="n">
        <v>1.388333333333333</v>
      </c>
      <c r="AH2" t="n">
        <v>466597.173412758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3.9633</v>
      </c>
      <c r="E3" t="n">
        <v>25.23</v>
      </c>
      <c r="F3" t="n">
        <v>19.88</v>
      </c>
      <c r="G3" t="n">
        <v>13.55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240.29</v>
      </c>
      <c r="Q3" t="n">
        <v>1325.84</v>
      </c>
      <c r="R3" t="n">
        <v>112.91</v>
      </c>
      <c r="S3" t="n">
        <v>30.42</v>
      </c>
      <c r="T3" t="n">
        <v>41018.64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237.2296821475781</v>
      </c>
      <c r="AB3" t="n">
        <v>324.5881169490996</v>
      </c>
      <c r="AC3" t="n">
        <v>293.6098826298573</v>
      </c>
      <c r="AD3" t="n">
        <v>237229.6821475781</v>
      </c>
      <c r="AE3" t="n">
        <v>324588.1169490996</v>
      </c>
      <c r="AF3" t="n">
        <v>5.738619117940396e-06</v>
      </c>
      <c r="AG3" t="n">
        <v>1.05125</v>
      </c>
      <c r="AH3" t="n">
        <v>293609.8826298573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4.334</v>
      </c>
      <c r="E4" t="n">
        <v>23.07</v>
      </c>
      <c r="F4" t="n">
        <v>18.87</v>
      </c>
      <c r="G4" t="n">
        <v>20.97</v>
      </c>
      <c r="H4" t="n">
        <v>0.31</v>
      </c>
      <c r="I4" t="n">
        <v>54</v>
      </c>
      <c r="J4" t="n">
        <v>170.79</v>
      </c>
      <c r="K4" t="n">
        <v>51.39</v>
      </c>
      <c r="L4" t="n">
        <v>3</v>
      </c>
      <c r="M4" t="n">
        <v>52</v>
      </c>
      <c r="N4" t="n">
        <v>31.4</v>
      </c>
      <c r="O4" t="n">
        <v>21297.94</v>
      </c>
      <c r="P4" t="n">
        <v>221.47</v>
      </c>
      <c r="Q4" t="n">
        <v>1325.81</v>
      </c>
      <c r="R4" t="n">
        <v>79.87</v>
      </c>
      <c r="S4" t="n">
        <v>30.42</v>
      </c>
      <c r="T4" t="n">
        <v>24670.01</v>
      </c>
      <c r="U4" t="n">
        <v>0.38</v>
      </c>
      <c r="V4" t="n">
        <v>0.91</v>
      </c>
      <c r="W4" t="n">
        <v>0.17</v>
      </c>
      <c r="X4" t="n">
        <v>1.51</v>
      </c>
      <c r="Y4" t="n">
        <v>0.5</v>
      </c>
      <c r="Z4" t="n">
        <v>10</v>
      </c>
      <c r="AA4" t="n">
        <v>202.7491024845072</v>
      </c>
      <c r="AB4" t="n">
        <v>277.4102666782941</v>
      </c>
      <c r="AC4" t="n">
        <v>250.9346201743536</v>
      </c>
      <c r="AD4" t="n">
        <v>202749.1024845072</v>
      </c>
      <c r="AE4" t="n">
        <v>277410.2666782941</v>
      </c>
      <c r="AF4" t="n">
        <v>6.275370337131601e-06</v>
      </c>
      <c r="AG4" t="n">
        <v>0.96125</v>
      </c>
      <c r="AH4" t="n">
        <v>250934.6201743536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4.515</v>
      </c>
      <c r="E5" t="n">
        <v>22.15</v>
      </c>
      <c r="F5" t="n">
        <v>18.45</v>
      </c>
      <c r="G5" t="n">
        <v>28.39</v>
      </c>
      <c r="H5" t="n">
        <v>0.41</v>
      </c>
      <c r="I5" t="n">
        <v>39</v>
      </c>
      <c r="J5" t="n">
        <v>172.25</v>
      </c>
      <c r="K5" t="n">
        <v>51.39</v>
      </c>
      <c r="L5" t="n">
        <v>4</v>
      </c>
      <c r="M5" t="n">
        <v>37</v>
      </c>
      <c r="N5" t="n">
        <v>31.86</v>
      </c>
      <c r="O5" t="n">
        <v>21478.05</v>
      </c>
      <c r="P5" t="n">
        <v>209.01</v>
      </c>
      <c r="Q5" t="n">
        <v>1325.76</v>
      </c>
      <c r="R5" t="n">
        <v>66.19</v>
      </c>
      <c r="S5" t="n">
        <v>30.42</v>
      </c>
      <c r="T5" t="n">
        <v>17905.23</v>
      </c>
      <c r="U5" t="n">
        <v>0.46</v>
      </c>
      <c r="V5" t="n">
        <v>0.93</v>
      </c>
      <c r="W5" t="n">
        <v>0.15</v>
      </c>
      <c r="X5" t="n">
        <v>1.1</v>
      </c>
      <c r="Y5" t="n">
        <v>0.5</v>
      </c>
      <c r="Z5" t="n">
        <v>10</v>
      </c>
      <c r="AA5" t="n">
        <v>186.5204543432271</v>
      </c>
      <c r="AB5" t="n">
        <v>255.2055143339795</v>
      </c>
      <c r="AC5" t="n">
        <v>230.8490582292079</v>
      </c>
      <c r="AD5" t="n">
        <v>186520.4543432271</v>
      </c>
      <c r="AE5" t="n">
        <v>255205.5143339795</v>
      </c>
      <c r="AF5" t="n">
        <v>6.537447409356063e-06</v>
      </c>
      <c r="AG5" t="n">
        <v>0.9229166666666666</v>
      </c>
      <c r="AH5" t="n">
        <v>230849.0582292078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4.6389</v>
      </c>
      <c r="E6" t="n">
        <v>21.56</v>
      </c>
      <c r="F6" t="n">
        <v>18.17</v>
      </c>
      <c r="G6" t="n">
        <v>36.34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198.89</v>
      </c>
      <c r="Q6" t="n">
        <v>1325.76</v>
      </c>
      <c r="R6" t="n">
        <v>56.82</v>
      </c>
      <c r="S6" t="n">
        <v>30.42</v>
      </c>
      <c r="T6" t="n">
        <v>13263.81</v>
      </c>
      <c r="U6" t="n">
        <v>0.54</v>
      </c>
      <c r="V6" t="n">
        <v>0.95</v>
      </c>
      <c r="W6" t="n">
        <v>0.13</v>
      </c>
      <c r="X6" t="n">
        <v>0.8100000000000001</v>
      </c>
      <c r="Y6" t="n">
        <v>0.5</v>
      </c>
      <c r="Z6" t="n">
        <v>10</v>
      </c>
      <c r="AA6" t="n">
        <v>175.3371428292028</v>
      </c>
      <c r="AB6" t="n">
        <v>239.9040141476157</v>
      </c>
      <c r="AC6" t="n">
        <v>217.0079117448353</v>
      </c>
      <c r="AD6" t="n">
        <v>175337.1428292028</v>
      </c>
      <c r="AE6" t="n">
        <v>239904.0141476157</v>
      </c>
      <c r="AF6" t="n">
        <v>6.716847128961648e-06</v>
      </c>
      <c r="AG6" t="n">
        <v>0.8983333333333333</v>
      </c>
      <c r="AH6" t="n">
        <v>217007.9117448353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4.714</v>
      </c>
      <c r="E7" t="n">
        <v>21.21</v>
      </c>
      <c r="F7" t="n">
        <v>18.03</v>
      </c>
      <c r="G7" t="n">
        <v>45.07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189.22</v>
      </c>
      <c r="Q7" t="n">
        <v>1325.76</v>
      </c>
      <c r="R7" t="n">
        <v>52.52</v>
      </c>
      <c r="S7" t="n">
        <v>30.42</v>
      </c>
      <c r="T7" t="n">
        <v>11147.32</v>
      </c>
      <c r="U7" t="n">
        <v>0.58</v>
      </c>
      <c r="V7" t="n">
        <v>0.96</v>
      </c>
      <c r="W7" t="n">
        <v>0.12</v>
      </c>
      <c r="X7" t="n">
        <v>0.67</v>
      </c>
      <c r="Y7" t="n">
        <v>0.5</v>
      </c>
      <c r="Z7" t="n">
        <v>10</v>
      </c>
      <c r="AA7" t="n">
        <v>167.1272015155283</v>
      </c>
      <c r="AB7" t="n">
        <v>228.6708102452037</v>
      </c>
      <c r="AC7" t="n">
        <v>206.8467890569652</v>
      </c>
      <c r="AD7" t="n">
        <v>167127.2015155283</v>
      </c>
      <c r="AE7" t="n">
        <v>228670.8102452037</v>
      </c>
      <c r="AF7" t="n">
        <v>6.825587394840419e-06</v>
      </c>
      <c r="AG7" t="n">
        <v>0.88375</v>
      </c>
      <c r="AH7" t="n">
        <v>206846.7890569652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4.7714</v>
      </c>
      <c r="E8" t="n">
        <v>20.96</v>
      </c>
      <c r="F8" t="n">
        <v>17.91</v>
      </c>
      <c r="G8" t="n">
        <v>53.72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177.91</v>
      </c>
      <c r="Q8" t="n">
        <v>1325.81</v>
      </c>
      <c r="R8" t="n">
        <v>48.59</v>
      </c>
      <c r="S8" t="n">
        <v>30.42</v>
      </c>
      <c r="T8" t="n">
        <v>9198.33</v>
      </c>
      <c r="U8" t="n">
        <v>0.63</v>
      </c>
      <c r="V8" t="n">
        <v>0.96</v>
      </c>
      <c r="W8" t="n">
        <v>0.11</v>
      </c>
      <c r="X8" t="n">
        <v>0.55</v>
      </c>
      <c r="Y8" t="n">
        <v>0.5</v>
      </c>
      <c r="Z8" t="n">
        <v>10</v>
      </c>
      <c r="AA8" t="n">
        <v>159.0008424943963</v>
      </c>
      <c r="AB8" t="n">
        <v>217.5519673228388</v>
      </c>
      <c r="AC8" t="n">
        <v>196.7891128977133</v>
      </c>
      <c r="AD8" t="n">
        <v>159000.8424943963</v>
      </c>
      <c r="AE8" t="n">
        <v>217551.9673228388</v>
      </c>
      <c r="AF8" t="n">
        <v>6.908699129346959e-06</v>
      </c>
      <c r="AG8" t="n">
        <v>0.8733333333333334</v>
      </c>
      <c r="AH8" t="n">
        <v>196789.1128977133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4.8145</v>
      </c>
      <c r="E9" t="n">
        <v>20.77</v>
      </c>
      <c r="F9" t="n">
        <v>17.82</v>
      </c>
      <c r="G9" t="n">
        <v>62.9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171.22</v>
      </c>
      <c r="Q9" t="n">
        <v>1325.78</v>
      </c>
      <c r="R9" t="n">
        <v>45.23</v>
      </c>
      <c r="S9" t="n">
        <v>30.42</v>
      </c>
      <c r="T9" t="n">
        <v>7535.11</v>
      </c>
      <c r="U9" t="n">
        <v>0.67</v>
      </c>
      <c r="V9" t="n">
        <v>0.97</v>
      </c>
      <c r="W9" t="n">
        <v>0.12</v>
      </c>
      <c r="X9" t="n">
        <v>0.46</v>
      </c>
      <c r="Y9" t="n">
        <v>0.5</v>
      </c>
      <c r="Z9" t="n">
        <v>10</v>
      </c>
      <c r="AA9" t="n">
        <v>153.929671547674</v>
      </c>
      <c r="AB9" t="n">
        <v>210.6133675092643</v>
      </c>
      <c r="AC9" t="n">
        <v>190.5127233119581</v>
      </c>
      <c r="AD9" t="n">
        <v>153929.671547674</v>
      </c>
      <c r="AE9" t="n">
        <v>210613.3675092643</v>
      </c>
      <c r="AF9" t="n">
        <v>6.971105327208144e-06</v>
      </c>
      <c r="AG9" t="n">
        <v>0.8654166666666666</v>
      </c>
      <c r="AH9" t="n">
        <v>190512.7233119581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4.8126</v>
      </c>
      <c r="E10" t="n">
        <v>20.78</v>
      </c>
      <c r="F10" t="n">
        <v>17.83</v>
      </c>
      <c r="G10" t="n">
        <v>62.93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172.68</v>
      </c>
      <c r="Q10" t="n">
        <v>1325.78</v>
      </c>
      <c r="R10" t="n">
        <v>45.38</v>
      </c>
      <c r="S10" t="n">
        <v>30.42</v>
      </c>
      <c r="T10" t="n">
        <v>7610.79</v>
      </c>
      <c r="U10" t="n">
        <v>0.67</v>
      </c>
      <c r="V10" t="n">
        <v>0.97</v>
      </c>
      <c r="W10" t="n">
        <v>0.13</v>
      </c>
      <c r="X10" t="n">
        <v>0.47</v>
      </c>
      <c r="Y10" t="n">
        <v>0.5</v>
      </c>
      <c r="Z10" t="n">
        <v>10</v>
      </c>
      <c r="AA10" t="n">
        <v>154.7573424718323</v>
      </c>
      <c r="AB10" t="n">
        <v>211.7458233819613</v>
      </c>
      <c r="AC10" t="n">
        <v>191.537099185577</v>
      </c>
      <c r="AD10" t="n">
        <v>154757.3424718323</v>
      </c>
      <c r="AE10" t="n">
        <v>211745.8233819613</v>
      </c>
      <c r="AF10" t="n">
        <v>6.9683542419196e-06</v>
      </c>
      <c r="AG10" t="n">
        <v>0.8658333333333333</v>
      </c>
      <c r="AH10" t="n">
        <v>191537.099185577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4.5507</v>
      </c>
      <c r="E2" t="n">
        <v>21.97</v>
      </c>
      <c r="F2" t="n">
        <v>19.38</v>
      </c>
      <c r="G2" t="n">
        <v>16.86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89.51000000000001</v>
      </c>
      <c r="Q2" t="n">
        <v>1325.82</v>
      </c>
      <c r="R2" t="n">
        <v>94.45</v>
      </c>
      <c r="S2" t="n">
        <v>30.42</v>
      </c>
      <c r="T2" t="n">
        <v>31884.28</v>
      </c>
      <c r="U2" t="n">
        <v>0.32</v>
      </c>
      <c r="V2" t="n">
        <v>0.89</v>
      </c>
      <c r="W2" t="n">
        <v>0.26</v>
      </c>
      <c r="X2" t="n">
        <v>2.02</v>
      </c>
      <c r="Y2" t="n">
        <v>0.5</v>
      </c>
      <c r="Z2" t="n">
        <v>10</v>
      </c>
      <c r="AA2" t="n">
        <v>94.53216280582302</v>
      </c>
      <c r="AB2" t="n">
        <v>129.3430756155597</v>
      </c>
      <c r="AC2" t="n">
        <v>116.9987540129918</v>
      </c>
      <c r="AD2" t="n">
        <v>94532.16280582303</v>
      </c>
      <c r="AE2" t="n">
        <v>129343.0756155597</v>
      </c>
      <c r="AF2" t="n">
        <v>1.181138027529071e-05</v>
      </c>
      <c r="AG2" t="n">
        <v>0.9154166666666667</v>
      </c>
      <c r="AH2" t="n">
        <v>116998.7540129918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4.5568</v>
      </c>
      <c r="E3" t="n">
        <v>21.94</v>
      </c>
      <c r="F3" t="n">
        <v>19.37</v>
      </c>
      <c r="G3" t="n">
        <v>17.09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90.90000000000001</v>
      </c>
      <c r="Q3" t="n">
        <v>1325.92</v>
      </c>
      <c r="R3" t="n">
        <v>93.2</v>
      </c>
      <c r="S3" t="n">
        <v>30.42</v>
      </c>
      <c r="T3" t="n">
        <v>31263.61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95.1252519211228</v>
      </c>
      <c r="AB3" t="n">
        <v>130.1545663083577</v>
      </c>
      <c r="AC3" t="n">
        <v>117.7327971730036</v>
      </c>
      <c r="AD3" t="n">
        <v>95125.25192112279</v>
      </c>
      <c r="AE3" t="n">
        <v>130154.5663083577</v>
      </c>
      <c r="AF3" t="n">
        <v>1.182721287679801e-05</v>
      </c>
      <c r="AG3" t="n">
        <v>0.9141666666666667</v>
      </c>
      <c r="AH3" t="n">
        <v>117732.7971730036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3.4099</v>
      </c>
      <c r="E2" t="n">
        <v>29.33</v>
      </c>
      <c r="F2" t="n">
        <v>22.44</v>
      </c>
      <c r="G2" t="n">
        <v>7.78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237.8</v>
      </c>
      <c r="Q2" t="n">
        <v>1325.91</v>
      </c>
      <c r="R2" t="n">
        <v>196.6</v>
      </c>
      <c r="S2" t="n">
        <v>30.42</v>
      </c>
      <c r="T2" t="n">
        <v>82437.78999999999</v>
      </c>
      <c r="U2" t="n">
        <v>0.15</v>
      </c>
      <c r="V2" t="n">
        <v>0.77</v>
      </c>
      <c r="W2" t="n">
        <v>0.36</v>
      </c>
      <c r="X2" t="n">
        <v>5.08</v>
      </c>
      <c r="Y2" t="n">
        <v>0.5</v>
      </c>
      <c r="Z2" t="n">
        <v>10</v>
      </c>
      <c r="AA2" t="n">
        <v>274.8273381252126</v>
      </c>
      <c r="AB2" t="n">
        <v>376.030888549369</v>
      </c>
      <c r="AC2" t="n">
        <v>340.1430283088832</v>
      </c>
      <c r="AD2" t="n">
        <v>274827.3381252126</v>
      </c>
      <c r="AE2" t="n">
        <v>376030.8885493689</v>
      </c>
      <c r="AF2" t="n">
        <v>5.501570923691738e-06</v>
      </c>
      <c r="AG2" t="n">
        <v>1.222083333333333</v>
      </c>
      <c r="AH2" t="n">
        <v>340143.0283088832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4.2453</v>
      </c>
      <c r="E3" t="n">
        <v>23.56</v>
      </c>
      <c r="F3" t="n">
        <v>19.42</v>
      </c>
      <c r="G3" t="n">
        <v>16.18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70</v>
      </c>
      <c r="N3" t="n">
        <v>21.09</v>
      </c>
      <c r="O3" t="n">
        <v>16828.84</v>
      </c>
      <c r="P3" t="n">
        <v>196.71</v>
      </c>
      <c r="Q3" t="n">
        <v>1325.84</v>
      </c>
      <c r="R3" t="n">
        <v>97.84</v>
      </c>
      <c r="S3" t="n">
        <v>30.42</v>
      </c>
      <c r="T3" t="n">
        <v>33566.86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187.3713771195365</v>
      </c>
      <c r="AB3" t="n">
        <v>256.369784416589</v>
      </c>
      <c r="AC3" t="n">
        <v>231.9022120091967</v>
      </c>
      <c r="AD3" t="n">
        <v>187371.3771195365</v>
      </c>
      <c r="AE3" t="n">
        <v>256369.784416589</v>
      </c>
      <c r="AF3" t="n">
        <v>6.849414658010069e-06</v>
      </c>
      <c r="AG3" t="n">
        <v>0.9816666666666666</v>
      </c>
      <c r="AH3" t="n">
        <v>231902.2120091967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4.5535</v>
      </c>
      <c r="E4" t="n">
        <v>21.96</v>
      </c>
      <c r="F4" t="n">
        <v>18.58</v>
      </c>
      <c r="G4" t="n">
        <v>25.34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178.97</v>
      </c>
      <c r="Q4" t="n">
        <v>1325.81</v>
      </c>
      <c r="R4" t="n">
        <v>70.62</v>
      </c>
      <c r="S4" t="n">
        <v>30.42</v>
      </c>
      <c r="T4" t="n">
        <v>20094.74</v>
      </c>
      <c r="U4" t="n">
        <v>0.43</v>
      </c>
      <c r="V4" t="n">
        <v>0.93</v>
      </c>
      <c r="W4" t="n">
        <v>0.15</v>
      </c>
      <c r="X4" t="n">
        <v>1.23</v>
      </c>
      <c r="Y4" t="n">
        <v>0.5</v>
      </c>
      <c r="Z4" t="n">
        <v>10</v>
      </c>
      <c r="AA4" t="n">
        <v>162.7191134396517</v>
      </c>
      <c r="AB4" t="n">
        <v>222.6394696686715</v>
      </c>
      <c r="AC4" t="n">
        <v>201.3910711600157</v>
      </c>
      <c r="AD4" t="n">
        <v>162719.1134396517</v>
      </c>
      <c r="AE4" t="n">
        <v>222639.4696686715</v>
      </c>
      <c r="AF4" t="n">
        <v>7.346667996431076e-06</v>
      </c>
      <c r="AG4" t="n">
        <v>0.915</v>
      </c>
      <c r="AH4" t="n">
        <v>201391.0711600157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4.7125</v>
      </c>
      <c r="E5" t="n">
        <v>21.22</v>
      </c>
      <c r="F5" t="n">
        <v>18.2</v>
      </c>
      <c r="G5" t="n">
        <v>35.22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164.76</v>
      </c>
      <c r="Q5" t="n">
        <v>1325.8</v>
      </c>
      <c r="R5" t="n">
        <v>57.86</v>
      </c>
      <c r="S5" t="n">
        <v>30.42</v>
      </c>
      <c r="T5" t="n">
        <v>13779.75</v>
      </c>
      <c r="U5" t="n">
        <v>0.53</v>
      </c>
      <c r="V5" t="n">
        <v>0.95</v>
      </c>
      <c r="W5" t="n">
        <v>0.13</v>
      </c>
      <c r="X5" t="n">
        <v>0.84</v>
      </c>
      <c r="Y5" t="n">
        <v>0.5</v>
      </c>
      <c r="Z5" t="n">
        <v>10</v>
      </c>
      <c r="AA5" t="n">
        <v>148.8280622583364</v>
      </c>
      <c r="AB5" t="n">
        <v>203.6331206124787</v>
      </c>
      <c r="AC5" t="n">
        <v>184.1986613821614</v>
      </c>
      <c r="AD5" t="n">
        <v>148828.0622583364</v>
      </c>
      <c r="AE5" t="n">
        <v>203633.1206124787</v>
      </c>
      <c r="AF5" t="n">
        <v>7.603200380626211e-06</v>
      </c>
      <c r="AG5" t="n">
        <v>0.8841666666666667</v>
      </c>
      <c r="AH5" t="n">
        <v>184198.6613821615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4.8058</v>
      </c>
      <c r="E6" t="n">
        <v>20.81</v>
      </c>
      <c r="F6" t="n">
        <v>18</v>
      </c>
      <c r="G6" t="n">
        <v>46.96</v>
      </c>
      <c r="H6" t="n">
        <v>0.64</v>
      </c>
      <c r="I6" t="n">
        <v>23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150.77</v>
      </c>
      <c r="Q6" t="n">
        <v>1325.78</v>
      </c>
      <c r="R6" t="n">
        <v>51.56</v>
      </c>
      <c r="S6" t="n">
        <v>30.42</v>
      </c>
      <c r="T6" t="n">
        <v>10668.86</v>
      </c>
      <c r="U6" t="n">
        <v>0.59</v>
      </c>
      <c r="V6" t="n">
        <v>0.96</v>
      </c>
      <c r="W6" t="n">
        <v>0.12</v>
      </c>
      <c r="X6" t="n">
        <v>0.64</v>
      </c>
      <c r="Y6" t="n">
        <v>0.5</v>
      </c>
      <c r="Z6" t="n">
        <v>10</v>
      </c>
      <c r="AA6" t="n">
        <v>138.3288927366895</v>
      </c>
      <c r="AB6" t="n">
        <v>189.2676936822997</v>
      </c>
      <c r="AC6" t="n">
        <v>171.2042506361908</v>
      </c>
      <c r="AD6" t="n">
        <v>138328.8927366895</v>
      </c>
      <c r="AE6" t="n">
        <v>189267.6936822997</v>
      </c>
      <c r="AF6" t="n">
        <v>7.753731647578448e-06</v>
      </c>
      <c r="AG6" t="n">
        <v>0.8670833333333333</v>
      </c>
      <c r="AH6" t="n">
        <v>171204.2506361908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4.8157</v>
      </c>
      <c r="E7" t="n">
        <v>20.77</v>
      </c>
      <c r="F7" t="n">
        <v>17.99</v>
      </c>
      <c r="G7" t="n">
        <v>49.05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150.11</v>
      </c>
      <c r="Q7" t="n">
        <v>1325.81</v>
      </c>
      <c r="R7" t="n">
        <v>50.2</v>
      </c>
      <c r="S7" t="n">
        <v>30.42</v>
      </c>
      <c r="T7" t="n">
        <v>9996.309999999999</v>
      </c>
      <c r="U7" t="n">
        <v>0.61</v>
      </c>
      <c r="V7" t="n">
        <v>0.96</v>
      </c>
      <c r="W7" t="n">
        <v>0.14</v>
      </c>
      <c r="X7" t="n">
        <v>0.63</v>
      </c>
      <c r="Y7" t="n">
        <v>0.5</v>
      </c>
      <c r="Z7" t="n">
        <v>10</v>
      </c>
      <c r="AA7" t="n">
        <v>137.6868760869307</v>
      </c>
      <c r="AB7" t="n">
        <v>188.3892581783245</v>
      </c>
      <c r="AC7" t="n">
        <v>170.4096517838228</v>
      </c>
      <c r="AD7" t="n">
        <v>137686.8760869307</v>
      </c>
      <c r="AE7" t="n">
        <v>188389.2581783245</v>
      </c>
      <c r="AF7" t="n">
        <v>7.769704418669843e-06</v>
      </c>
      <c r="AG7" t="n">
        <v>0.8654166666666666</v>
      </c>
      <c r="AH7" t="n">
        <v>170409.6517838228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3.2039</v>
      </c>
      <c r="E2" t="n">
        <v>31.21</v>
      </c>
      <c r="F2" t="n">
        <v>23.04</v>
      </c>
      <c r="G2" t="n">
        <v>7.16</v>
      </c>
      <c r="H2" t="n">
        <v>0.12</v>
      </c>
      <c r="I2" t="n">
        <v>193</v>
      </c>
      <c r="J2" t="n">
        <v>150.44</v>
      </c>
      <c r="K2" t="n">
        <v>49.1</v>
      </c>
      <c r="L2" t="n">
        <v>1</v>
      </c>
      <c r="M2" t="n">
        <v>191</v>
      </c>
      <c r="N2" t="n">
        <v>25.34</v>
      </c>
      <c r="O2" t="n">
        <v>18787.76</v>
      </c>
      <c r="P2" t="n">
        <v>265.98</v>
      </c>
      <c r="Q2" t="n">
        <v>1325.88</v>
      </c>
      <c r="R2" t="n">
        <v>216.41</v>
      </c>
      <c r="S2" t="n">
        <v>30.42</v>
      </c>
      <c r="T2" t="n">
        <v>92243.35000000001</v>
      </c>
      <c r="U2" t="n">
        <v>0.14</v>
      </c>
      <c r="V2" t="n">
        <v>0.75</v>
      </c>
      <c r="W2" t="n">
        <v>0.39</v>
      </c>
      <c r="X2" t="n">
        <v>5.68</v>
      </c>
      <c r="Y2" t="n">
        <v>0.5</v>
      </c>
      <c r="Z2" t="n">
        <v>10</v>
      </c>
      <c r="AA2" t="n">
        <v>322.4962543632817</v>
      </c>
      <c r="AB2" t="n">
        <v>441.2536027504568</v>
      </c>
      <c r="AC2" t="n">
        <v>399.1409782072735</v>
      </c>
      <c r="AD2" t="n">
        <v>322496.2543632817</v>
      </c>
      <c r="AE2" t="n">
        <v>441253.6027504568</v>
      </c>
      <c r="AF2" t="n">
        <v>4.879277832280909e-06</v>
      </c>
      <c r="AG2" t="n">
        <v>1.300416666666667</v>
      </c>
      <c r="AH2" t="n">
        <v>399140.9782072735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4.1087</v>
      </c>
      <c r="E3" t="n">
        <v>24.34</v>
      </c>
      <c r="F3" t="n">
        <v>19.62</v>
      </c>
      <c r="G3" t="n">
        <v>14.71</v>
      </c>
      <c r="H3" t="n">
        <v>0.23</v>
      </c>
      <c r="I3" t="n">
        <v>80</v>
      </c>
      <c r="J3" t="n">
        <v>151.83</v>
      </c>
      <c r="K3" t="n">
        <v>49.1</v>
      </c>
      <c r="L3" t="n">
        <v>2</v>
      </c>
      <c r="M3" t="n">
        <v>78</v>
      </c>
      <c r="N3" t="n">
        <v>25.73</v>
      </c>
      <c r="O3" t="n">
        <v>18959.54</v>
      </c>
      <c r="P3" t="n">
        <v>218.59</v>
      </c>
      <c r="Q3" t="n">
        <v>1325.94</v>
      </c>
      <c r="R3" t="n">
        <v>104.38</v>
      </c>
      <c r="S3" t="n">
        <v>30.42</v>
      </c>
      <c r="T3" t="n">
        <v>36792.85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211.3263005195027</v>
      </c>
      <c r="AB3" t="n">
        <v>289.1459674290403</v>
      </c>
      <c r="AC3" t="n">
        <v>261.5502821166118</v>
      </c>
      <c r="AD3" t="n">
        <v>211326.3005195027</v>
      </c>
      <c r="AE3" t="n">
        <v>289145.9674290403</v>
      </c>
      <c r="AF3" t="n">
        <v>6.257214279313515e-06</v>
      </c>
      <c r="AG3" t="n">
        <v>1.014166666666667</v>
      </c>
      <c r="AH3" t="n">
        <v>261550.2821166118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4.4398</v>
      </c>
      <c r="E4" t="n">
        <v>22.52</v>
      </c>
      <c r="F4" t="n">
        <v>18.75</v>
      </c>
      <c r="G4" t="n">
        <v>22.96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200.89</v>
      </c>
      <c r="Q4" t="n">
        <v>1325.81</v>
      </c>
      <c r="R4" t="n">
        <v>76.14</v>
      </c>
      <c r="S4" t="n">
        <v>30.42</v>
      </c>
      <c r="T4" t="n">
        <v>22829.44</v>
      </c>
      <c r="U4" t="n">
        <v>0.4</v>
      </c>
      <c r="V4" t="n">
        <v>0.92</v>
      </c>
      <c r="W4" t="n">
        <v>0.16</v>
      </c>
      <c r="X4" t="n">
        <v>1.39</v>
      </c>
      <c r="Y4" t="n">
        <v>0.5</v>
      </c>
      <c r="Z4" t="n">
        <v>10</v>
      </c>
      <c r="AA4" t="n">
        <v>182.9623521752464</v>
      </c>
      <c r="AB4" t="n">
        <v>250.3371619753617</v>
      </c>
      <c r="AC4" t="n">
        <v>226.4453345869195</v>
      </c>
      <c r="AD4" t="n">
        <v>182962.3521752464</v>
      </c>
      <c r="AE4" t="n">
        <v>250337.1619753617</v>
      </c>
      <c r="AF4" t="n">
        <v>6.761452517169944e-06</v>
      </c>
      <c r="AG4" t="n">
        <v>0.9383333333333334</v>
      </c>
      <c r="AH4" t="n">
        <v>226445.3345869195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4.6144</v>
      </c>
      <c r="E5" t="n">
        <v>21.67</v>
      </c>
      <c r="F5" t="n">
        <v>18.33</v>
      </c>
      <c r="G5" t="n">
        <v>31.42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187.62</v>
      </c>
      <c r="Q5" t="n">
        <v>1325.83</v>
      </c>
      <c r="R5" t="n">
        <v>62.1</v>
      </c>
      <c r="S5" t="n">
        <v>30.42</v>
      </c>
      <c r="T5" t="n">
        <v>15878.94</v>
      </c>
      <c r="U5" t="n">
        <v>0.49</v>
      </c>
      <c r="V5" t="n">
        <v>0.9399999999999999</v>
      </c>
      <c r="W5" t="n">
        <v>0.14</v>
      </c>
      <c r="X5" t="n">
        <v>0.97</v>
      </c>
      <c r="Y5" t="n">
        <v>0.5</v>
      </c>
      <c r="Z5" t="n">
        <v>10</v>
      </c>
      <c r="AA5" t="n">
        <v>167.7569399616366</v>
      </c>
      <c r="AB5" t="n">
        <v>229.5324461692682</v>
      </c>
      <c r="AC5" t="n">
        <v>207.6261916577509</v>
      </c>
      <c r="AD5" t="n">
        <v>167756.9399616366</v>
      </c>
      <c r="AE5" t="n">
        <v>229532.4461692682</v>
      </c>
      <c r="AF5" t="n">
        <v>7.027354046405015e-06</v>
      </c>
      <c r="AG5" t="n">
        <v>0.9029166666666667</v>
      </c>
      <c r="AH5" t="n">
        <v>207626.1916577509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4.7611</v>
      </c>
      <c r="E6" t="n">
        <v>21</v>
      </c>
      <c r="F6" t="n">
        <v>17.93</v>
      </c>
      <c r="G6" t="n">
        <v>41.38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174.12</v>
      </c>
      <c r="Q6" t="n">
        <v>1325.76</v>
      </c>
      <c r="R6" t="n">
        <v>49.42</v>
      </c>
      <c r="S6" t="n">
        <v>30.42</v>
      </c>
      <c r="T6" t="n">
        <v>9585.15</v>
      </c>
      <c r="U6" t="n">
        <v>0.62</v>
      </c>
      <c r="V6" t="n">
        <v>0.96</v>
      </c>
      <c r="W6" t="n">
        <v>0.11</v>
      </c>
      <c r="X6" t="n">
        <v>0.57</v>
      </c>
      <c r="Y6" t="n">
        <v>0.5</v>
      </c>
      <c r="Z6" t="n">
        <v>10</v>
      </c>
      <c r="AA6" t="n">
        <v>154.4990072056148</v>
      </c>
      <c r="AB6" t="n">
        <v>211.3923576737751</v>
      </c>
      <c r="AC6" t="n">
        <v>191.2173677484878</v>
      </c>
      <c r="AD6" t="n">
        <v>154499.0072056148</v>
      </c>
      <c r="AE6" t="n">
        <v>211392.3576737751</v>
      </c>
      <c r="AF6" t="n">
        <v>7.25076615602005e-06</v>
      </c>
      <c r="AG6" t="n">
        <v>0.875</v>
      </c>
      <c r="AH6" t="n">
        <v>191217.3677484878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4.795</v>
      </c>
      <c r="E7" t="n">
        <v>20.86</v>
      </c>
      <c r="F7" t="n">
        <v>17.94</v>
      </c>
      <c r="G7" t="n">
        <v>51.25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164.11</v>
      </c>
      <c r="Q7" t="n">
        <v>1325.8</v>
      </c>
      <c r="R7" t="n">
        <v>49.55</v>
      </c>
      <c r="S7" t="n">
        <v>30.42</v>
      </c>
      <c r="T7" t="n">
        <v>9672.790000000001</v>
      </c>
      <c r="U7" t="n">
        <v>0.61</v>
      </c>
      <c r="V7" t="n">
        <v>0.96</v>
      </c>
      <c r="W7" t="n">
        <v>0.11</v>
      </c>
      <c r="X7" t="n">
        <v>0.58</v>
      </c>
      <c r="Y7" t="n">
        <v>0.5</v>
      </c>
      <c r="Z7" t="n">
        <v>10</v>
      </c>
      <c r="AA7" t="n">
        <v>148.3998787566465</v>
      </c>
      <c r="AB7" t="n">
        <v>203.047261055344</v>
      </c>
      <c r="AC7" t="n">
        <v>183.6687154389004</v>
      </c>
      <c r="AD7" t="n">
        <v>148399.8787566465</v>
      </c>
      <c r="AE7" t="n">
        <v>203047.261055344</v>
      </c>
      <c r="AF7" t="n">
        <v>7.302393085235794e-06</v>
      </c>
      <c r="AG7" t="n">
        <v>0.8691666666666666</v>
      </c>
      <c r="AH7" t="n">
        <v>183668.7154389004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4.8221</v>
      </c>
      <c r="E8" t="n">
        <v>20.74</v>
      </c>
      <c r="F8" t="n">
        <v>17.88</v>
      </c>
      <c r="G8" t="n">
        <v>56.47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160.69</v>
      </c>
      <c r="Q8" t="n">
        <v>1325.76</v>
      </c>
      <c r="R8" t="n">
        <v>46.93</v>
      </c>
      <c r="S8" t="n">
        <v>30.42</v>
      </c>
      <c r="T8" t="n">
        <v>8375.82</v>
      </c>
      <c r="U8" t="n">
        <v>0.65</v>
      </c>
      <c r="V8" t="n">
        <v>0.96</v>
      </c>
      <c r="W8" t="n">
        <v>0.13</v>
      </c>
      <c r="X8" t="n">
        <v>0.52</v>
      </c>
      <c r="Y8" t="n">
        <v>0.5</v>
      </c>
      <c r="Z8" t="n">
        <v>10</v>
      </c>
      <c r="AA8" t="n">
        <v>145.6683507043638</v>
      </c>
      <c r="AB8" t="n">
        <v>199.3098638676999</v>
      </c>
      <c r="AC8" t="n">
        <v>180.288010193374</v>
      </c>
      <c r="AD8" t="n">
        <v>145668.3507043638</v>
      </c>
      <c r="AE8" t="n">
        <v>199309.8638676999</v>
      </c>
      <c r="AF8" t="n">
        <v>7.34366417024307e-06</v>
      </c>
      <c r="AG8" t="n">
        <v>0.8641666666666666</v>
      </c>
      <c r="AH8" t="n">
        <v>180288.0101933739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2.8069</v>
      </c>
      <c r="E2" t="n">
        <v>35.63</v>
      </c>
      <c r="F2" t="n">
        <v>24.37</v>
      </c>
      <c r="G2" t="n">
        <v>6.2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324.81</v>
      </c>
      <c r="Q2" t="n">
        <v>1326.03</v>
      </c>
      <c r="R2" t="n">
        <v>260.34</v>
      </c>
      <c r="S2" t="n">
        <v>30.42</v>
      </c>
      <c r="T2" t="n">
        <v>113994.65</v>
      </c>
      <c r="U2" t="n">
        <v>0.12</v>
      </c>
      <c r="V2" t="n">
        <v>0.71</v>
      </c>
      <c r="W2" t="n">
        <v>0.45</v>
      </c>
      <c r="X2" t="n">
        <v>7.01</v>
      </c>
      <c r="Y2" t="n">
        <v>0.5</v>
      </c>
      <c r="Z2" t="n">
        <v>10</v>
      </c>
      <c r="AA2" t="n">
        <v>438.9865089350923</v>
      </c>
      <c r="AB2" t="n">
        <v>600.640708242934</v>
      </c>
      <c r="AC2" t="n">
        <v>543.3164020527563</v>
      </c>
      <c r="AD2" t="n">
        <v>438986.5089350922</v>
      </c>
      <c r="AE2" t="n">
        <v>600640.708242934</v>
      </c>
      <c r="AF2" t="n">
        <v>3.885910838493849e-06</v>
      </c>
      <c r="AG2" t="n">
        <v>1.484583333333333</v>
      </c>
      <c r="AH2" t="n">
        <v>543316.4020527563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3.832</v>
      </c>
      <c r="E3" t="n">
        <v>26.1</v>
      </c>
      <c r="F3" t="n">
        <v>20.09</v>
      </c>
      <c r="G3" t="n">
        <v>12.69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261.24</v>
      </c>
      <c r="Q3" t="n">
        <v>1326.05</v>
      </c>
      <c r="R3" t="n">
        <v>119.77</v>
      </c>
      <c r="S3" t="n">
        <v>30.42</v>
      </c>
      <c r="T3" t="n">
        <v>44415.07</v>
      </c>
      <c r="U3" t="n">
        <v>0.25</v>
      </c>
      <c r="V3" t="n">
        <v>0.86</v>
      </c>
      <c r="W3" t="n">
        <v>0.23</v>
      </c>
      <c r="X3" t="n">
        <v>2.73</v>
      </c>
      <c r="Y3" t="n">
        <v>0.5</v>
      </c>
      <c r="Z3" t="n">
        <v>10</v>
      </c>
      <c r="AA3" t="n">
        <v>263.2723842113231</v>
      </c>
      <c r="AB3" t="n">
        <v>360.2208908357963</v>
      </c>
      <c r="AC3" t="n">
        <v>325.8419145876226</v>
      </c>
      <c r="AD3" t="n">
        <v>263272.384211323</v>
      </c>
      <c r="AE3" t="n">
        <v>360220.8908357963</v>
      </c>
      <c r="AF3" t="n">
        <v>5.305073331115618e-06</v>
      </c>
      <c r="AG3" t="n">
        <v>1.0875</v>
      </c>
      <c r="AH3" t="n">
        <v>325841.9145876226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4.2216</v>
      </c>
      <c r="E4" t="n">
        <v>23.69</v>
      </c>
      <c r="F4" t="n">
        <v>19.02</v>
      </c>
      <c r="G4" t="n">
        <v>19.35</v>
      </c>
      <c r="H4" t="n">
        <v>0.28</v>
      </c>
      <c r="I4" t="n">
        <v>59</v>
      </c>
      <c r="J4" t="n">
        <v>188.73</v>
      </c>
      <c r="K4" t="n">
        <v>53.44</v>
      </c>
      <c r="L4" t="n">
        <v>3</v>
      </c>
      <c r="M4" t="n">
        <v>57</v>
      </c>
      <c r="N4" t="n">
        <v>37.29</v>
      </c>
      <c r="O4" t="n">
        <v>23510.33</v>
      </c>
      <c r="P4" t="n">
        <v>241.44</v>
      </c>
      <c r="Q4" t="n">
        <v>1325.87</v>
      </c>
      <c r="R4" t="n">
        <v>84.90000000000001</v>
      </c>
      <c r="S4" t="n">
        <v>30.42</v>
      </c>
      <c r="T4" t="n">
        <v>27158.94</v>
      </c>
      <c r="U4" t="n">
        <v>0.36</v>
      </c>
      <c r="V4" t="n">
        <v>0.91</v>
      </c>
      <c r="W4" t="n">
        <v>0.17</v>
      </c>
      <c r="X4" t="n">
        <v>1.66</v>
      </c>
      <c r="Y4" t="n">
        <v>0.5</v>
      </c>
      <c r="Z4" t="n">
        <v>10</v>
      </c>
      <c r="AA4" t="n">
        <v>223.4464257275495</v>
      </c>
      <c r="AB4" t="n">
        <v>305.7292574408684</v>
      </c>
      <c r="AC4" t="n">
        <v>276.5508862045101</v>
      </c>
      <c r="AD4" t="n">
        <v>223446.4257275495</v>
      </c>
      <c r="AE4" t="n">
        <v>305729.2574408684</v>
      </c>
      <c r="AF4" t="n">
        <v>5.84444091196182e-06</v>
      </c>
      <c r="AG4" t="n">
        <v>0.9870833333333334</v>
      </c>
      <c r="AH4" t="n">
        <v>276550.8862045101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4.4333</v>
      </c>
      <c r="E5" t="n">
        <v>22.56</v>
      </c>
      <c r="F5" t="n">
        <v>18.52</v>
      </c>
      <c r="G5" t="n">
        <v>26.46</v>
      </c>
      <c r="H5" t="n">
        <v>0.37</v>
      </c>
      <c r="I5" t="n">
        <v>42</v>
      </c>
      <c r="J5" t="n">
        <v>190.25</v>
      </c>
      <c r="K5" t="n">
        <v>53.44</v>
      </c>
      <c r="L5" t="n">
        <v>4</v>
      </c>
      <c r="M5" t="n">
        <v>40</v>
      </c>
      <c r="N5" t="n">
        <v>37.82</v>
      </c>
      <c r="O5" t="n">
        <v>23698.48</v>
      </c>
      <c r="P5" t="n">
        <v>228.87</v>
      </c>
      <c r="Q5" t="n">
        <v>1325.79</v>
      </c>
      <c r="R5" t="n">
        <v>68.68000000000001</v>
      </c>
      <c r="S5" t="n">
        <v>30.42</v>
      </c>
      <c r="T5" t="n">
        <v>19137.27</v>
      </c>
      <c r="U5" t="n">
        <v>0.44</v>
      </c>
      <c r="V5" t="n">
        <v>0.93</v>
      </c>
      <c r="W5" t="n">
        <v>0.15</v>
      </c>
      <c r="X5" t="n">
        <v>1.17</v>
      </c>
      <c r="Y5" t="n">
        <v>0.5</v>
      </c>
      <c r="Z5" t="n">
        <v>10</v>
      </c>
      <c r="AA5" t="n">
        <v>204.1051186190501</v>
      </c>
      <c r="AB5" t="n">
        <v>279.2656277767845</v>
      </c>
      <c r="AC5" t="n">
        <v>252.6129082136204</v>
      </c>
      <c r="AD5" t="n">
        <v>204105.1186190501</v>
      </c>
      <c r="AE5" t="n">
        <v>279265.6277767845</v>
      </c>
      <c r="AF5" t="n">
        <v>6.137521294059205e-06</v>
      </c>
      <c r="AG5" t="n">
        <v>0.9399999999999999</v>
      </c>
      <c r="AH5" t="n">
        <v>252612.9082136204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4.5538</v>
      </c>
      <c r="E6" t="n">
        <v>21.96</v>
      </c>
      <c r="F6" t="n">
        <v>18.26</v>
      </c>
      <c r="G6" t="n">
        <v>33.2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219.3</v>
      </c>
      <c r="Q6" t="n">
        <v>1325.78</v>
      </c>
      <c r="R6" t="n">
        <v>60.07</v>
      </c>
      <c r="S6" t="n">
        <v>30.42</v>
      </c>
      <c r="T6" t="n">
        <v>14876.41</v>
      </c>
      <c r="U6" t="n">
        <v>0.51</v>
      </c>
      <c r="V6" t="n">
        <v>0.9399999999999999</v>
      </c>
      <c r="W6" t="n">
        <v>0.13</v>
      </c>
      <c r="X6" t="n">
        <v>0.9</v>
      </c>
      <c r="Y6" t="n">
        <v>0.5</v>
      </c>
      <c r="Z6" t="n">
        <v>10</v>
      </c>
      <c r="AA6" t="n">
        <v>192.7042299343154</v>
      </c>
      <c r="AB6" t="n">
        <v>263.6664289066275</v>
      </c>
      <c r="AC6" t="n">
        <v>238.5024749900131</v>
      </c>
      <c r="AD6" t="n">
        <v>192704.2299343154</v>
      </c>
      <c r="AE6" t="n">
        <v>263666.4289066275</v>
      </c>
      <c r="AF6" t="n">
        <v>6.30434314593797e-06</v>
      </c>
      <c r="AG6" t="n">
        <v>0.915</v>
      </c>
      <c r="AH6" t="n">
        <v>238502.4749900131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4.6744</v>
      </c>
      <c r="E7" t="n">
        <v>21.39</v>
      </c>
      <c r="F7" t="n">
        <v>17.96</v>
      </c>
      <c r="G7" t="n">
        <v>41.44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208.49</v>
      </c>
      <c r="Q7" t="n">
        <v>1325.76</v>
      </c>
      <c r="R7" t="n">
        <v>50.29</v>
      </c>
      <c r="S7" t="n">
        <v>30.42</v>
      </c>
      <c r="T7" t="n">
        <v>10017.58</v>
      </c>
      <c r="U7" t="n">
        <v>0.6</v>
      </c>
      <c r="V7" t="n">
        <v>0.96</v>
      </c>
      <c r="W7" t="n">
        <v>0.11</v>
      </c>
      <c r="X7" t="n">
        <v>0.6</v>
      </c>
      <c r="Y7" t="n">
        <v>0.5</v>
      </c>
      <c r="Z7" t="n">
        <v>10</v>
      </c>
      <c r="AA7" t="n">
        <v>181.1039652178466</v>
      </c>
      <c r="AB7" t="n">
        <v>247.7944349540023</v>
      </c>
      <c r="AC7" t="n">
        <v>224.145281863738</v>
      </c>
      <c r="AD7" t="n">
        <v>181103.9652178466</v>
      </c>
      <c r="AE7" t="n">
        <v>247794.4349540023</v>
      </c>
      <c r="AF7" t="n">
        <v>6.471303439187591e-06</v>
      </c>
      <c r="AG7" t="n">
        <v>0.89125</v>
      </c>
      <c r="AH7" t="n">
        <v>224145.281863738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4.7063</v>
      </c>
      <c r="E8" t="n">
        <v>21.25</v>
      </c>
      <c r="F8" t="n">
        <v>17.96</v>
      </c>
      <c r="G8" t="n">
        <v>48.98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202.01</v>
      </c>
      <c r="Q8" t="n">
        <v>1325.79</v>
      </c>
      <c r="R8" t="n">
        <v>50.35</v>
      </c>
      <c r="S8" t="n">
        <v>30.42</v>
      </c>
      <c r="T8" t="n">
        <v>10068.33</v>
      </c>
      <c r="U8" t="n">
        <v>0.6</v>
      </c>
      <c r="V8" t="n">
        <v>0.96</v>
      </c>
      <c r="W8" t="n">
        <v>0.11</v>
      </c>
      <c r="X8" t="n">
        <v>0.6</v>
      </c>
      <c r="Y8" t="n">
        <v>0.5</v>
      </c>
      <c r="Z8" t="n">
        <v>10</v>
      </c>
      <c r="AA8" t="n">
        <v>176.5555108339876</v>
      </c>
      <c r="AB8" t="n">
        <v>241.5710390023642</v>
      </c>
      <c r="AC8" t="n">
        <v>218.5158380871312</v>
      </c>
      <c r="AD8" t="n">
        <v>176555.5108339876</v>
      </c>
      <c r="AE8" t="n">
        <v>241571.0390023642</v>
      </c>
      <c r="AF8" t="n">
        <v>6.515466236489936e-06</v>
      </c>
      <c r="AG8" t="n">
        <v>0.8854166666666666</v>
      </c>
      <c r="AH8" t="n">
        <v>218515.8380871312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4.7511</v>
      </c>
      <c r="E9" t="n">
        <v>21.05</v>
      </c>
      <c r="F9" t="n">
        <v>17.87</v>
      </c>
      <c r="G9" t="n">
        <v>56.44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193.39</v>
      </c>
      <c r="Q9" t="n">
        <v>1325.76</v>
      </c>
      <c r="R9" t="n">
        <v>47.42</v>
      </c>
      <c r="S9" t="n">
        <v>30.42</v>
      </c>
      <c r="T9" t="n">
        <v>8618.700000000001</v>
      </c>
      <c r="U9" t="n">
        <v>0.64</v>
      </c>
      <c r="V9" t="n">
        <v>0.96</v>
      </c>
      <c r="W9" t="n">
        <v>0.11</v>
      </c>
      <c r="X9" t="n">
        <v>0.51</v>
      </c>
      <c r="Y9" t="n">
        <v>0.5</v>
      </c>
      <c r="Z9" t="n">
        <v>10</v>
      </c>
      <c r="AA9" t="n">
        <v>170.1994875144009</v>
      </c>
      <c r="AB9" t="n">
        <v>232.8744474885514</v>
      </c>
      <c r="AC9" t="n">
        <v>210.6492370616511</v>
      </c>
      <c r="AD9" t="n">
        <v>170199.4875144009</v>
      </c>
      <c r="AE9" t="n">
        <v>232874.4474885514</v>
      </c>
      <c r="AF9" t="n">
        <v>6.577487970632415e-06</v>
      </c>
      <c r="AG9" t="n">
        <v>0.8770833333333333</v>
      </c>
      <c r="AH9" t="n">
        <v>210649.2370616511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4.7972</v>
      </c>
      <c r="E10" t="n">
        <v>20.85</v>
      </c>
      <c r="F10" t="n">
        <v>17.78</v>
      </c>
      <c r="G10" t="n">
        <v>66.68000000000001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13</v>
      </c>
      <c r="N10" t="n">
        <v>40.53</v>
      </c>
      <c r="O10" t="n">
        <v>24650.18</v>
      </c>
      <c r="P10" t="n">
        <v>184.39</v>
      </c>
      <c r="Q10" t="n">
        <v>1325.83</v>
      </c>
      <c r="R10" t="n">
        <v>44.41</v>
      </c>
      <c r="S10" t="n">
        <v>30.42</v>
      </c>
      <c r="T10" t="n">
        <v>7128.47</v>
      </c>
      <c r="U10" t="n">
        <v>0.68</v>
      </c>
      <c r="V10" t="n">
        <v>0.97</v>
      </c>
      <c r="W10" t="n">
        <v>0.11</v>
      </c>
      <c r="X10" t="n">
        <v>0.42</v>
      </c>
      <c r="Y10" t="n">
        <v>0.5</v>
      </c>
      <c r="Z10" t="n">
        <v>10</v>
      </c>
      <c r="AA10" t="n">
        <v>163.7272523711108</v>
      </c>
      <c r="AB10" t="n">
        <v>224.0188498306438</v>
      </c>
      <c r="AC10" t="n">
        <v>202.638805215302</v>
      </c>
      <c r="AD10" t="n">
        <v>163727.2523711107</v>
      </c>
      <c r="AE10" t="n">
        <v>224018.8498306438</v>
      </c>
      <c r="AF10" t="n">
        <v>6.641309442595993e-06</v>
      </c>
      <c r="AG10" t="n">
        <v>0.86875</v>
      </c>
      <c r="AH10" t="n">
        <v>202638.805215302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4.8087</v>
      </c>
      <c r="E11" t="n">
        <v>20.8</v>
      </c>
      <c r="F11" t="n">
        <v>17.77</v>
      </c>
      <c r="G11" t="n">
        <v>71.06999999999999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181.4</v>
      </c>
      <c r="Q11" t="n">
        <v>1325.76</v>
      </c>
      <c r="R11" t="n">
        <v>43.47</v>
      </c>
      <c r="S11" t="n">
        <v>30.42</v>
      </c>
      <c r="T11" t="n">
        <v>6663.8</v>
      </c>
      <c r="U11" t="n">
        <v>0.7</v>
      </c>
      <c r="V11" t="n">
        <v>0.97</v>
      </c>
      <c r="W11" t="n">
        <v>0.12</v>
      </c>
      <c r="X11" t="n">
        <v>0.41</v>
      </c>
      <c r="Y11" t="n">
        <v>0.5</v>
      </c>
      <c r="Z11" t="n">
        <v>10</v>
      </c>
      <c r="AA11" t="n">
        <v>161.7999263408823</v>
      </c>
      <c r="AB11" t="n">
        <v>221.3817973284631</v>
      </c>
      <c r="AC11" t="n">
        <v>200.2534293028022</v>
      </c>
      <c r="AD11" t="n">
        <v>161799.9263408823</v>
      </c>
      <c r="AE11" t="n">
        <v>221381.7973284631</v>
      </c>
      <c r="AF11" t="n">
        <v>6.657230200244174e-06</v>
      </c>
      <c r="AG11" t="n">
        <v>0.8666666666666667</v>
      </c>
      <c r="AH11" t="n">
        <v>200253.4293028022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3.6343</v>
      </c>
      <c r="E2" t="n">
        <v>27.52</v>
      </c>
      <c r="F2" t="n">
        <v>21.8</v>
      </c>
      <c r="G2" t="n">
        <v>8.609999999999999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209.04</v>
      </c>
      <c r="Q2" t="n">
        <v>1325.88</v>
      </c>
      <c r="R2" t="n">
        <v>175.79</v>
      </c>
      <c r="S2" t="n">
        <v>30.42</v>
      </c>
      <c r="T2" t="n">
        <v>72139.25</v>
      </c>
      <c r="U2" t="n">
        <v>0.17</v>
      </c>
      <c r="V2" t="n">
        <v>0.79</v>
      </c>
      <c r="W2" t="n">
        <v>0.32</v>
      </c>
      <c r="X2" t="n">
        <v>4.44</v>
      </c>
      <c r="Y2" t="n">
        <v>0.5</v>
      </c>
      <c r="Z2" t="n">
        <v>10</v>
      </c>
      <c r="AA2" t="n">
        <v>230.666282214146</v>
      </c>
      <c r="AB2" t="n">
        <v>315.6077836034131</v>
      </c>
      <c r="AC2" t="n">
        <v>285.4866196947032</v>
      </c>
      <c r="AD2" t="n">
        <v>230666.282214146</v>
      </c>
      <c r="AE2" t="n">
        <v>315607.7836034131</v>
      </c>
      <c r="AF2" t="n">
        <v>6.272352618917833e-06</v>
      </c>
      <c r="AG2" t="n">
        <v>1.146666666666667</v>
      </c>
      <c r="AH2" t="n">
        <v>285486.6196947032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4.3999</v>
      </c>
      <c r="E3" t="n">
        <v>22.73</v>
      </c>
      <c r="F3" t="n">
        <v>19.14</v>
      </c>
      <c r="G3" t="n">
        <v>18.23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172.8</v>
      </c>
      <c r="Q3" t="n">
        <v>1325.9</v>
      </c>
      <c r="R3" t="n">
        <v>88.76000000000001</v>
      </c>
      <c r="S3" t="n">
        <v>30.42</v>
      </c>
      <c r="T3" t="n">
        <v>29067.7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162.6902012602499</v>
      </c>
      <c r="AB3" t="n">
        <v>222.5999107492987</v>
      </c>
      <c r="AC3" t="n">
        <v>201.3552876883865</v>
      </c>
      <c r="AD3" t="n">
        <v>162690.2012602499</v>
      </c>
      <c r="AE3" t="n">
        <v>222599.9107492987</v>
      </c>
      <c r="AF3" t="n">
        <v>7.593683594633511e-06</v>
      </c>
      <c r="AG3" t="n">
        <v>0.9470833333333334</v>
      </c>
      <c r="AH3" t="n">
        <v>201355.2876883865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4.6742</v>
      </c>
      <c r="E4" t="n">
        <v>21.39</v>
      </c>
      <c r="F4" t="n">
        <v>18.4</v>
      </c>
      <c r="G4" t="n">
        <v>29.06</v>
      </c>
      <c r="H4" t="n">
        <v>0.45</v>
      </c>
      <c r="I4" t="n">
        <v>38</v>
      </c>
      <c r="J4" t="n">
        <v>118.63</v>
      </c>
      <c r="K4" t="n">
        <v>43.4</v>
      </c>
      <c r="L4" t="n">
        <v>3</v>
      </c>
      <c r="M4" t="n">
        <v>36</v>
      </c>
      <c r="N4" t="n">
        <v>17.23</v>
      </c>
      <c r="O4" t="n">
        <v>14865.24</v>
      </c>
      <c r="P4" t="n">
        <v>154.78</v>
      </c>
      <c r="Q4" t="n">
        <v>1325.81</v>
      </c>
      <c r="R4" t="n">
        <v>64.70999999999999</v>
      </c>
      <c r="S4" t="n">
        <v>30.42</v>
      </c>
      <c r="T4" t="n">
        <v>17172.47</v>
      </c>
      <c r="U4" t="n">
        <v>0.47</v>
      </c>
      <c r="V4" t="n">
        <v>0.9399999999999999</v>
      </c>
      <c r="W4" t="n">
        <v>0.14</v>
      </c>
      <c r="X4" t="n">
        <v>1.04</v>
      </c>
      <c r="Y4" t="n">
        <v>0.5</v>
      </c>
      <c r="Z4" t="n">
        <v>10</v>
      </c>
      <c r="AA4" t="n">
        <v>141.7788360190674</v>
      </c>
      <c r="AB4" t="n">
        <v>193.9880582820026</v>
      </c>
      <c r="AC4" t="n">
        <v>175.4741102635729</v>
      </c>
      <c r="AD4" t="n">
        <v>141778.8360190674</v>
      </c>
      <c r="AE4" t="n">
        <v>193988.0582820026</v>
      </c>
      <c r="AF4" t="n">
        <v>8.067091492542095e-06</v>
      </c>
      <c r="AG4" t="n">
        <v>0.89125</v>
      </c>
      <c r="AH4" t="n">
        <v>175474.1102635729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4.8358</v>
      </c>
      <c r="E5" t="n">
        <v>20.68</v>
      </c>
      <c r="F5" t="n">
        <v>17.97</v>
      </c>
      <c r="G5" t="n">
        <v>41.48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137.7</v>
      </c>
      <c r="Q5" t="n">
        <v>1325.83</v>
      </c>
      <c r="R5" t="n">
        <v>50.54</v>
      </c>
      <c r="S5" t="n">
        <v>30.42</v>
      </c>
      <c r="T5" t="n">
        <v>10142.56</v>
      </c>
      <c r="U5" t="n">
        <v>0.6</v>
      </c>
      <c r="V5" t="n">
        <v>0.96</v>
      </c>
      <c r="W5" t="n">
        <v>0.12</v>
      </c>
      <c r="X5" t="n">
        <v>0.62</v>
      </c>
      <c r="Y5" t="n">
        <v>0.5</v>
      </c>
      <c r="Z5" t="n">
        <v>10</v>
      </c>
      <c r="AA5" t="n">
        <v>127.3564096516654</v>
      </c>
      <c r="AB5" t="n">
        <v>174.2546582535877</v>
      </c>
      <c r="AC5" t="n">
        <v>157.6240382378627</v>
      </c>
      <c r="AD5" t="n">
        <v>127356.4096516654</v>
      </c>
      <c r="AE5" t="n">
        <v>174254.6582535877</v>
      </c>
      <c r="AF5" t="n">
        <v>8.345993119600158e-06</v>
      </c>
      <c r="AG5" t="n">
        <v>0.8616666666666667</v>
      </c>
      <c r="AH5" t="n">
        <v>157624.0382378627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4.7953</v>
      </c>
      <c r="E6" t="n">
        <v>20.85</v>
      </c>
      <c r="F6" t="n">
        <v>18.15</v>
      </c>
      <c r="G6" t="n">
        <v>41.88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139.05</v>
      </c>
      <c r="Q6" t="n">
        <v>1325.85</v>
      </c>
      <c r="R6" t="n">
        <v>55.54</v>
      </c>
      <c r="S6" t="n">
        <v>30.42</v>
      </c>
      <c r="T6" t="n">
        <v>12643.67</v>
      </c>
      <c r="U6" t="n">
        <v>0.55</v>
      </c>
      <c r="V6" t="n">
        <v>0.95</v>
      </c>
      <c r="W6" t="n">
        <v>0.15</v>
      </c>
      <c r="X6" t="n">
        <v>0.79</v>
      </c>
      <c r="Y6" t="n">
        <v>0.5</v>
      </c>
      <c r="Z6" t="n">
        <v>10</v>
      </c>
      <c r="AA6" t="n">
        <v>129.6000260422362</v>
      </c>
      <c r="AB6" t="n">
        <v>177.3244731805345</v>
      </c>
      <c r="AC6" t="n">
        <v>160.400874336695</v>
      </c>
      <c r="AD6" t="n">
        <v>129600.0260422362</v>
      </c>
      <c r="AE6" t="n">
        <v>177324.4731805345</v>
      </c>
      <c r="AF6" t="n">
        <v>8.276095125195135e-06</v>
      </c>
      <c r="AG6" t="n">
        <v>0.86875</v>
      </c>
      <c r="AH6" t="n">
        <v>160400.874336695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</v>
      </c>
      <c r="E2" t="n">
        <v>25</v>
      </c>
      <c r="F2" t="n">
        <v>20.81</v>
      </c>
      <c r="G2" t="n">
        <v>10.49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163.93</v>
      </c>
      <c r="Q2" t="n">
        <v>1325.88</v>
      </c>
      <c r="R2" t="n">
        <v>143.28</v>
      </c>
      <c r="S2" t="n">
        <v>30.42</v>
      </c>
      <c r="T2" t="n">
        <v>56052</v>
      </c>
      <c r="U2" t="n">
        <v>0.21</v>
      </c>
      <c r="V2" t="n">
        <v>0.83</v>
      </c>
      <c r="W2" t="n">
        <v>0.28</v>
      </c>
      <c r="X2" t="n">
        <v>3.45</v>
      </c>
      <c r="Y2" t="n">
        <v>0.5</v>
      </c>
      <c r="Z2" t="n">
        <v>10</v>
      </c>
      <c r="AA2" t="n">
        <v>170.6801764802561</v>
      </c>
      <c r="AB2" t="n">
        <v>233.5321473381347</v>
      </c>
      <c r="AC2" t="n">
        <v>211.2441669606779</v>
      </c>
      <c r="AD2" t="n">
        <v>170680.1764802561</v>
      </c>
      <c r="AE2" t="n">
        <v>233532.1473381347</v>
      </c>
      <c r="AF2" t="n">
        <v>7.8497634018409e-06</v>
      </c>
      <c r="AG2" t="n">
        <v>1.041666666666667</v>
      </c>
      <c r="AH2" t="n">
        <v>211244.1669606779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4.6303</v>
      </c>
      <c r="E3" t="n">
        <v>21.6</v>
      </c>
      <c r="F3" t="n">
        <v>18.73</v>
      </c>
      <c r="G3" t="n">
        <v>22.94</v>
      </c>
      <c r="H3" t="n">
        <v>0.39</v>
      </c>
      <c r="I3" t="n">
        <v>49</v>
      </c>
      <c r="J3" t="n">
        <v>91.09999999999999</v>
      </c>
      <c r="K3" t="n">
        <v>37.55</v>
      </c>
      <c r="L3" t="n">
        <v>2</v>
      </c>
      <c r="M3" t="n">
        <v>47</v>
      </c>
      <c r="N3" t="n">
        <v>11.54</v>
      </c>
      <c r="O3" t="n">
        <v>11468.97</v>
      </c>
      <c r="P3" t="n">
        <v>132.82</v>
      </c>
      <c r="Q3" t="n">
        <v>1325.77</v>
      </c>
      <c r="R3" t="n">
        <v>75.31</v>
      </c>
      <c r="S3" t="n">
        <v>30.42</v>
      </c>
      <c r="T3" t="n">
        <v>22416.17</v>
      </c>
      <c r="U3" t="n">
        <v>0.4</v>
      </c>
      <c r="V3" t="n">
        <v>0.92</v>
      </c>
      <c r="W3" t="n">
        <v>0.16</v>
      </c>
      <c r="X3" t="n">
        <v>1.37</v>
      </c>
      <c r="Y3" t="n">
        <v>0.5</v>
      </c>
      <c r="Z3" t="n">
        <v>10</v>
      </c>
      <c r="AA3" t="n">
        <v>126.0145172156592</v>
      </c>
      <c r="AB3" t="n">
        <v>172.4186218225286</v>
      </c>
      <c r="AC3" t="n">
        <v>155.9632305468901</v>
      </c>
      <c r="AD3" t="n">
        <v>126014.5172156592</v>
      </c>
      <c r="AE3" t="n">
        <v>172418.6218225286</v>
      </c>
      <c r="AF3" t="n">
        <v>9.08668986988598e-06</v>
      </c>
      <c r="AG3" t="n">
        <v>0.9</v>
      </c>
      <c r="AH3" t="n">
        <v>155963.2305468901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4.7695</v>
      </c>
      <c r="E4" t="n">
        <v>20.97</v>
      </c>
      <c r="F4" t="n">
        <v>18.37</v>
      </c>
      <c r="G4" t="n">
        <v>31.48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120.25</v>
      </c>
      <c r="Q4" t="n">
        <v>1325.8</v>
      </c>
      <c r="R4" t="n">
        <v>61.99</v>
      </c>
      <c r="S4" t="n">
        <v>30.42</v>
      </c>
      <c r="T4" t="n">
        <v>15826.28</v>
      </c>
      <c r="U4" t="n">
        <v>0.49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115.1132339430537</v>
      </c>
      <c r="AB4" t="n">
        <v>157.5030051182817</v>
      </c>
      <c r="AC4" t="n">
        <v>142.4711393666922</v>
      </c>
      <c r="AD4" t="n">
        <v>115113.2339430537</v>
      </c>
      <c r="AE4" t="n">
        <v>157503.0051182817</v>
      </c>
      <c r="AF4" t="n">
        <v>9.359861636270044e-06</v>
      </c>
      <c r="AG4" t="n">
        <v>0.8737499999999999</v>
      </c>
      <c r="AH4" t="n">
        <v>142471.1393666922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4</v>
      </c>
      <c r="E13" t="n">
        <v>25</v>
      </c>
      <c r="F13" t="n">
        <v>20.81</v>
      </c>
      <c r="G13" t="n">
        <v>10.49</v>
      </c>
      <c r="H13" t="n">
        <v>0.2</v>
      </c>
      <c r="I13" t="n">
        <v>119</v>
      </c>
      <c r="J13" t="n">
        <v>89.87</v>
      </c>
      <c r="K13" t="n">
        <v>37.55</v>
      </c>
      <c r="L13" t="n">
        <v>1</v>
      </c>
      <c r="M13" t="n">
        <v>117</v>
      </c>
      <c r="N13" t="n">
        <v>11.32</v>
      </c>
      <c r="O13" t="n">
        <v>11317.98</v>
      </c>
      <c r="P13" t="n">
        <v>163.93</v>
      </c>
      <c r="Q13" t="n">
        <v>1325.88</v>
      </c>
      <c r="R13" t="n">
        <v>143.28</v>
      </c>
      <c r="S13" t="n">
        <v>30.42</v>
      </c>
      <c r="T13" t="n">
        <v>56052</v>
      </c>
      <c r="U13" t="n">
        <v>0.21</v>
      </c>
      <c r="V13" t="n">
        <v>0.83</v>
      </c>
      <c r="W13" t="n">
        <v>0.28</v>
      </c>
      <c r="X13" t="n">
        <v>3.45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4.6303</v>
      </c>
      <c r="E14" t="n">
        <v>21.6</v>
      </c>
      <c r="F14" t="n">
        <v>18.73</v>
      </c>
      <c r="G14" t="n">
        <v>22.94</v>
      </c>
      <c r="H14" t="n">
        <v>0.39</v>
      </c>
      <c r="I14" t="n">
        <v>49</v>
      </c>
      <c r="J14" t="n">
        <v>91.09999999999999</v>
      </c>
      <c r="K14" t="n">
        <v>37.55</v>
      </c>
      <c r="L14" t="n">
        <v>2</v>
      </c>
      <c r="M14" t="n">
        <v>47</v>
      </c>
      <c r="N14" t="n">
        <v>11.54</v>
      </c>
      <c r="O14" t="n">
        <v>11468.97</v>
      </c>
      <c r="P14" t="n">
        <v>132.82</v>
      </c>
      <c r="Q14" t="n">
        <v>1325.77</v>
      </c>
      <c r="R14" t="n">
        <v>75.31</v>
      </c>
      <c r="S14" t="n">
        <v>30.42</v>
      </c>
      <c r="T14" t="n">
        <v>22416.17</v>
      </c>
      <c r="U14" t="n">
        <v>0.4</v>
      </c>
      <c r="V14" t="n">
        <v>0.92</v>
      </c>
      <c r="W14" t="n">
        <v>0.16</v>
      </c>
      <c r="X14" t="n">
        <v>1.37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4.7695</v>
      </c>
      <c r="E15" t="n">
        <v>20.97</v>
      </c>
      <c r="F15" t="n">
        <v>18.37</v>
      </c>
      <c r="G15" t="n">
        <v>31.48</v>
      </c>
      <c r="H15" t="n">
        <v>0.57</v>
      </c>
      <c r="I15" t="n">
        <v>35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120.25</v>
      </c>
      <c r="Q15" t="n">
        <v>1325.8</v>
      </c>
      <c r="R15" t="n">
        <v>61.99</v>
      </c>
      <c r="S15" t="n">
        <v>30.42</v>
      </c>
      <c r="T15" t="n">
        <v>15826.28</v>
      </c>
      <c r="U15" t="n">
        <v>0.49</v>
      </c>
      <c r="V15" t="n">
        <v>0.9399999999999999</v>
      </c>
      <c r="W15" t="n">
        <v>0.18</v>
      </c>
      <c r="X15" t="n">
        <v>1.01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4.272</v>
      </c>
      <c r="E16" t="n">
        <v>23.41</v>
      </c>
      <c r="F16" t="n">
        <v>20.09</v>
      </c>
      <c r="G16" t="n">
        <v>12.69</v>
      </c>
      <c r="H16" t="n">
        <v>0.24</v>
      </c>
      <c r="I16" t="n">
        <v>95</v>
      </c>
      <c r="J16" t="n">
        <v>71.52</v>
      </c>
      <c r="K16" t="n">
        <v>32.27</v>
      </c>
      <c r="L16" t="n">
        <v>1</v>
      </c>
      <c r="M16" t="n">
        <v>93</v>
      </c>
      <c r="N16" t="n">
        <v>8.25</v>
      </c>
      <c r="O16" t="n">
        <v>9054.6</v>
      </c>
      <c r="P16" t="n">
        <v>129.99</v>
      </c>
      <c r="Q16" t="n">
        <v>1326.01</v>
      </c>
      <c r="R16" t="n">
        <v>119.7</v>
      </c>
      <c r="S16" t="n">
        <v>30.42</v>
      </c>
      <c r="T16" t="n">
        <v>44379.75</v>
      </c>
      <c r="U16" t="n">
        <v>0.25</v>
      </c>
      <c r="V16" t="n">
        <v>0.86</v>
      </c>
      <c r="W16" t="n">
        <v>0.23</v>
      </c>
      <c r="X16" t="n">
        <v>2.73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4.7039</v>
      </c>
      <c r="E17" t="n">
        <v>21.26</v>
      </c>
      <c r="F17" t="n">
        <v>18.7</v>
      </c>
      <c r="G17" t="n">
        <v>24.39</v>
      </c>
      <c r="H17" t="n">
        <v>0.48</v>
      </c>
      <c r="I17" t="n">
        <v>46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106.49</v>
      </c>
      <c r="Q17" t="n">
        <v>1325.77</v>
      </c>
      <c r="R17" t="n">
        <v>72.56</v>
      </c>
      <c r="S17" t="n">
        <v>30.42</v>
      </c>
      <c r="T17" t="n">
        <v>21054.13</v>
      </c>
      <c r="U17" t="n">
        <v>0.42</v>
      </c>
      <c r="V17" t="n">
        <v>0.92</v>
      </c>
      <c r="W17" t="n">
        <v>0.21</v>
      </c>
      <c r="X17" t="n">
        <v>1.34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4.4005</v>
      </c>
      <c r="E18" t="n">
        <v>22.72</v>
      </c>
      <c r="F18" t="n">
        <v>20.03</v>
      </c>
      <c r="G18" t="n">
        <v>13.35</v>
      </c>
      <c r="H18" t="n">
        <v>0.43</v>
      </c>
      <c r="I18" t="n">
        <v>90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78.25</v>
      </c>
      <c r="Q18" t="n">
        <v>1325.94</v>
      </c>
      <c r="R18" t="n">
        <v>113.85</v>
      </c>
      <c r="S18" t="n">
        <v>30.42</v>
      </c>
      <c r="T18" t="n">
        <v>41479.08</v>
      </c>
      <c r="U18" t="n">
        <v>0.27</v>
      </c>
      <c r="V18" t="n">
        <v>0.86</v>
      </c>
      <c r="W18" t="n">
        <v>0.34</v>
      </c>
      <c r="X18" t="n">
        <v>2.67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3.3045</v>
      </c>
      <c r="E19" t="n">
        <v>30.26</v>
      </c>
      <c r="F19" t="n">
        <v>22.75</v>
      </c>
      <c r="G19" t="n">
        <v>7.46</v>
      </c>
      <c r="H19" t="n">
        <v>0.12</v>
      </c>
      <c r="I19" t="n">
        <v>183</v>
      </c>
      <c r="J19" t="n">
        <v>141.81</v>
      </c>
      <c r="K19" t="n">
        <v>47.83</v>
      </c>
      <c r="L19" t="n">
        <v>1</v>
      </c>
      <c r="M19" t="n">
        <v>181</v>
      </c>
      <c r="N19" t="n">
        <v>22.98</v>
      </c>
      <c r="O19" t="n">
        <v>17723.39</v>
      </c>
      <c r="P19" t="n">
        <v>252.08</v>
      </c>
      <c r="Q19" t="n">
        <v>1326.05</v>
      </c>
      <c r="R19" t="n">
        <v>206.56</v>
      </c>
      <c r="S19" t="n">
        <v>30.42</v>
      </c>
      <c r="T19" t="n">
        <v>87372.22</v>
      </c>
      <c r="U19" t="n">
        <v>0.15</v>
      </c>
      <c r="V19" t="n">
        <v>0.76</v>
      </c>
      <c r="W19" t="n">
        <v>0.38</v>
      </c>
      <c r="X19" t="n">
        <v>5.39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4.1761</v>
      </c>
      <c r="E20" t="n">
        <v>23.95</v>
      </c>
      <c r="F20" t="n">
        <v>19.52</v>
      </c>
      <c r="G20" t="n">
        <v>15.41</v>
      </c>
      <c r="H20" t="n">
        <v>0.25</v>
      </c>
      <c r="I20" t="n">
        <v>76</v>
      </c>
      <c r="J20" t="n">
        <v>143.17</v>
      </c>
      <c r="K20" t="n">
        <v>47.83</v>
      </c>
      <c r="L20" t="n">
        <v>2</v>
      </c>
      <c r="M20" t="n">
        <v>74</v>
      </c>
      <c r="N20" t="n">
        <v>23.34</v>
      </c>
      <c r="O20" t="n">
        <v>17891.86</v>
      </c>
      <c r="P20" t="n">
        <v>207.71</v>
      </c>
      <c r="Q20" t="n">
        <v>1325.77</v>
      </c>
      <c r="R20" t="n">
        <v>101.54</v>
      </c>
      <c r="S20" t="n">
        <v>30.42</v>
      </c>
      <c r="T20" t="n">
        <v>35397.13</v>
      </c>
      <c r="U20" t="n">
        <v>0.3</v>
      </c>
      <c r="V20" t="n">
        <v>0.88</v>
      </c>
      <c r="W20" t="n">
        <v>0.19</v>
      </c>
      <c r="X20" t="n">
        <v>2.16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4.4924</v>
      </c>
      <c r="E21" t="n">
        <v>22.26</v>
      </c>
      <c r="F21" t="n">
        <v>18.67</v>
      </c>
      <c r="G21" t="n">
        <v>23.84</v>
      </c>
      <c r="H21" t="n">
        <v>0.37</v>
      </c>
      <c r="I21" t="n">
        <v>47</v>
      </c>
      <c r="J21" t="n">
        <v>144.54</v>
      </c>
      <c r="K21" t="n">
        <v>47.83</v>
      </c>
      <c r="L21" t="n">
        <v>3</v>
      </c>
      <c r="M21" t="n">
        <v>45</v>
      </c>
      <c r="N21" t="n">
        <v>23.71</v>
      </c>
      <c r="O21" t="n">
        <v>18060.85</v>
      </c>
      <c r="P21" t="n">
        <v>190.27</v>
      </c>
      <c r="Q21" t="n">
        <v>1325.78</v>
      </c>
      <c r="R21" t="n">
        <v>73.58</v>
      </c>
      <c r="S21" t="n">
        <v>30.42</v>
      </c>
      <c r="T21" t="n">
        <v>21558.45</v>
      </c>
      <c r="U21" t="n">
        <v>0.41</v>
      </c>
      <c r="V21" t="n">
        <v>0.92</v>
      </c>
      <c r="W21" t="n">
        <v>0.15</v>
      </c>
      <c r="X21" t="n">
        <v>1.32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4.6632</v>
      </c>
      <c r="E22" t="n">
        <v>21.44</v>
      </c>
      <c r="F22" t="n">
        <v>18.26</v>
      </c>
      <c r="G22" t="n">
        <v>33.21</v>
      </c>
      <c r="H22" t="n">
        <v>0.49</v>
      </c>
      <c r="I22" t="n">
        <v>33</v>
      </c>
      <c r="J22" t="n">
        <v>145.92</v>
      </c>
      <c r="K22" t="n">
        <v>47.83</v>
      </c>
      <c r="L22" t="n">
        <v>4</v>
      </c>
      <c r="M22" t="n">
        <v>31</v>
      </c>
      <c r="N22" t="n">
        <v>24.09</v>
      </c>
      <c r="O22" t="n">
        <v>18230.35</v>
      </c>
      <c r="P22" t="n">
        <v>176.61</v>
      </c>
      <c r="Q22" t="n">
        <v>1325.8</v>
      </c>
      <c r="R22" t="n">
        <v>60.16</v>
      </c>
      <c r="S22" t="n">
        <v>30.42</v>
      </c>
      <c r="T22" t="n">
        <v>14918.37</v>
      </c>
      <c r="U22" t="n">
        <v>0.51</v>
      </c>
      <c r="V22" t="n">
        <v>0.9399999999999999</v>
      </c>
      <c r="W22" t="n">
        <v>0.13</v>
      </c>
      <c r="X22" t="n">
        <v>0.91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4.7558</v>
      </c>
      <c r="E23" t="n">
        <v>21.03</v>
      </c>
      <c r="F23" t="n">
        <v>18.08</v>
      </c>
      <c r="G23" t="n">
        <v>43.38</v>
      </c>
      <c r="H23" t="n">
        <v>0.6</v>
      </c>
      <c r="I23" t="n">
        <v>25</v>
      </c>
      <c r="J23" t="n">
        <v>147.3</v>
      </c>
      <c r="K23" t="n">
        <v>47.83</v>
      </c>
      <c r="L23" t="n">
        <v>5</v>
      </c>
      <c r="M23" t="n">
        <v>23</v>
      </c>
      <c r="N23" t="n">
        <v>24.47</v>
      </c>
      <c r="O23" t="n">
        <v>18400.38</v>
      </c>
      <c r="P23" t="n">
        <v>164.61</v>
      </c>
      <c r="Q23" t="n">
        <v>1325.78</v>
      </c>
      <c r="R23" t="n">
        <v>54.28</v>
      </c>
      <c r="S23" t="n">
        <v>30.42</v>
      </c>
      <c r="T23" t="n">
        <v>12020.4</v>
      </c>
      <c r="U23" t="n">
        <v>0.5600000000000001</v>
      </c>
      <c r="V23" t="n">
        <v>0.95</v>
      </c>
      <c r="W23" t="n">
        <v>0.12</v>
      </c>
      <c r="X23" t="n">
        <v>0.72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4.8075</v>
      </c>
      <c r="E24" t="n">
        <v>20.8</v>
      </c>
      <c r="F24" t="n">
        <v>17.97</v>
      </c>
      <c r="G24" t="n">
        <v>51.33</v>
      </c>
      <c r="H24" t="n">
        <v>0.71</v>
      </c>
      <c r="I24" t="n">
        <v>21</v>
      </c>
      <c r="J24" t="n">
        <v>148.68</v>
      </c>
      <c r="K24" t="n">
        <v>47.83</v>
      </c>
      <c r="L24" t="n">
        <v>6</v>
      </c>
      <c r="M24" t="n">
        <v>3</v>
      </c>
      <c r="N24" t="n">
        <v>24.85</v>
      </c>
      <c r="O24" t="n">
        <v>18570.94</v>
      </c>
      <c r="P24" t="n">
        <v>154.57</v>
      </c>
      <c r="Q24" t="n">
        <v>1325.76</v>
      </c>
      <c r="R24" t="n">
        <v>49.87</v>
      </c>
      <c r="S24" t="n">
        <v>30.42</v>
      </c>
      <c r="T24" t="n">
        <v>9833.99</v>
      </c>
      <c r="U24" t="n">
        <v>0.61</v>
      </c>
      <c r="V24" t="n">
        <v>0.96</v>
      </c>
      <c r="W24" t="n">
        <v>0.13</v>
      </c>
      <c r="X24" t="n">
        <v>0.61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4.8215</v>
      </c>
      <c r="E25" t="n">
        <v>20.74</v>
      </c>
      <c r="F25" t="n">
        <v>17.93</v>
      </c>
      <c r="G25" t="n">
        <v>53.8</v>
      </c>
      <c r="H25" t="n">
        <v>0.83</v>
      </c>
      <c r="I25" t="n">
        <v>20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155.5</v>
      </c>
      <c r="Q25" t="n">
        <v>1325.8</v>
      </c>
      <c r="R25" t="n">
        <v>48.68</v>
      </c>
      <c r="S25" t="n">
        <v>30.42</v>
      </c>
      <c r="T25" t="n">
        <v>9243.34</v>
      </c>
      <c r="U25" t="n">
        <v>0.62</v>
      </c>
      <c r="V25" t="n">
        <v>0.96</v>
      </c>
      <c r="W25" t="n">
        <v>0.14</v>
      </c>
      <c r="X25" t="n">
        <v>0.58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2.9023</v>
      </c>
      <c r="E26" t="n">
        <v>34.46</v>
      </c>
      <c r="F26" t="n">
        <v>24.03</v>
      </c>
      <c r="G26" t="n">
        <v>6.41</v>
      </c>
      <c r="H26" t="n">
        <v>0.1</v>
      </c>
      <c r="I26" t="n">
        <v>225</v>
      </c>
      <c r="J26" t="n">
        <v>176.73</v>
      </c>
      <c r="K26" t="n">
        <v>52.44</v>
      </c>
      <c r="L26" t="n">
        <v>1</v>
      </c>
      <c r="M26" t="n">
        <v>223</v>
      </c>
      <c r="N26" t="n">
        <v>33.29</v>
      </c>
      <c r="O26" t="n">
        <v>22031.19</v>
      </c>
      <c r="P26" t="n">
        <v>309.83</v>
      </c>
      <c r="Q26" t="n">
        <v>1325.92</v>
      </c>
      <c r="R26" t="n">
        <v>249.06</v>
      </c>
      <c r="S26" t="n">
        <v>30.42</v>
      </c>
      <c r="T26" t="n">
        <v>108409.72</v>
      </c>
      <c r="U26" t="n">
        <v>0.12</v>
      </c>
      <c r="V26" t="n">
        <v>0.72</v>
      </c>
      <c r="W26" t="n">
        <v>0.44</v>
      </c>
      <c r="X26" t="n">
        <v>6.67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3.8918</v>
      </c>
      <c r="E27" t="n">
        <v>25.69</v>
      </c>
      <c r="F27" t="n">
        <v>20</v>
      </c>
      <c r="G27" t="n">
        <v>13.05</v>
      </c>
      <c r="H27" t="n">
        <v>0.2</v>
      </c>
      <c r="I27" t="n">
        <v>92</v>
      </c>
      <c r="J27" t="n">
        <v>178.21</v>
      </c>
      <c r="K27" t="n">
        <v>52.44</v>
      </c>
      <c r="L27" t="n">
        <v>2</v>
      </c>
      <c r="M27" t="n">
        <v>90</v>
      </c>
      <c r="N27" t="n">
        <v>33.77</v>
      </c>
      <c r="O27" t="n">
        <v>22213.89</v>
      </c>
      <c r="P27" t="n">
        <v>251.15</v>
      </c>
      <c r="Q27" t="n">
        <v>1325.9</v>
      </c>
      <c r="R27" t="n">
        <v>116.82</v>
      </c>
      <c r="S27" t="n">
        <v>30.42</v>
      </c>
      <c r="T27" t="n">
        <v>42955.05</v>
      </c>
      <c r="U27" t="n">
        <v>0.26</v>
      </c>
      <c r="V27" t="n">
        <v>0.86</v>
      </c>
      <c r="W27" t="n">
        <v>0.23</v>
      </c>
      <c r="X27" t="n">
        <v>2.64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4.2697</v>
      </c>
      <c r="E28" t="n">
        <v>23.42</v>
      </c>
      <c r="F28" t="n">
        <v>18.97</v>
      </c>
      <c r="G28" t="n">
        <v>19.97</v>
      </c>
      <c r="H28" t="n">
        <v>0.3</v>
      </c>
      <c r="I28" t="n">
        <v>57</v>
      </c>
      <c r="J28" t="n">
        <v>179.7</v>
      </c>
      <c r="K28" t="n">
        <v>52.44</v>
      </c>
      <c r="L28" t="n">
        <v>3</v>
      </c>
      <c r="M28" t="n">
        <v>55</v>
      </c>
      <c r="N28" t="n">
        <v>34.26</v>
      </c>
      <c r="O28" t="n">
        <v>22397.24</v>
      </c>
      <c r="P28" t="n">
        <v>231.77</v>
      </c>
      <c r="Q28" t="n">
        <v>1325.85</v>
      </c>
      <c r="R28" t="n">
        <v>83.18000000000001</v>
      </c>
      <c r="S28" t="n">
        <v>30.42</v>
      </c>
      <c r="T28" t="n">
        <v>26309.26</v>
      </c>
      <c r="U28" t="n">
        <v>0.37</v>
      </c>
      <c r="V28" t="n">
        <v>0.91</v>
      </c>
      <c r="W28" t="n">
        <v>0.17</v>
      </c>
      <c r="X28" t="n">
        <v>1.62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4.4684</v>
      </c>
      <c r="E29" t="n">
        <v>22.38</v>
      </c>
      <c r="F29" t="n">
        <v>18.5</v>
      </c>
      <c r="G29" t="n">
        <v>27.07</v>
      </c>
      <c r="H29" t="n">
        <v>0.39</v>
      </c>
      <c r="I29" t="n">
        <v>41</v>
      </c>
      <c r="J29" t="n">
        <v>181.19</v>
      </c>
      <c r="K29" t="n">
        <v>52.44</v>
      </c>
      <c r="L29" t="n">
        <v>4</v>
      </c>
      <c r="M29" t="n">
        <v>39</v>
      </c>
      <c r="N29" t="n">
        <v>34.75</v>
      </c>
      <c r="O29" t="n">
        <v>22581.25</v>
      </c>
      <c r="P29" t="n">
        <v>219.21</v>
      </c>
      <c r="Q29" t="n">
        <v>1325.78</v>
      </c>
      <c r="R29" t="n">
        <v>67.79000000000001</v>
      </c>
      <c r="S29" t="n">
        <v>30.42</v>
      </c>
      <c r="T29" t="n">
        <v>18695.37</v>
      </c>
      <c r="U29" t="n">
        <v>0.45</v>
      </c>
      <c r="V29" t="n">
        <v>0.93</v>
      </c>
      <c r="W29" t="n">
        <v>0.15</v>
      </c>
      <c r="X29" t="n">
        <v>1.14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4.6023</v>
      </c>
      <c r="E30" t="n">
        <v>21.73</v>
      </c>
      <c r="F30" t="n">
        <v>18.21</v>
      </c>
      <c r="G30" t="n">
        <v>35.24</v>
      </c>
      <c r="H30" t="n">
        <v>0.49</v>
      </c>
      <c r="I30" t="n">
        <v>31</v>
      </c>
      <c r="J30" t="n">
        <v>182.69</v>
      </c>
      <c r="K30" t="n">
        <v>52.44</v>
      </c>
      <c r="L30" t="n">
        <v>5</v>
      </c>
      <c r="M30" t="n">
        <v>29</v>
      </c>
      <c r="N30" t="n">
        <v>35.25</v>
      </c>
      <c r="O30" t="n">
        <v>22766.06</v>
      </c>
      <c r="P30" t="n">
        <v>208.91</v>
      </c>
      <c r="Q30" t="n">
        <v>1325.81</v>
      </c>
      <c r="R30" t="n">
        <v>58.11</v>
      </c>
      <c r="S30" t="n">
        <v>30.42</v>
      </c>
      <c r="T30" t="n">
        <v>13906.41</v>
      </c>
      <c r="U30" t="n">
        <v>0.52</v>
      </c>
      <c r="V30" t="n">
        <v>0.95</v>
      </c>
      <c r="W30" t="n">
        <v>0.13</v>
      </c>
      <c r="X30" t="n">
        <v>0.85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4.6812</v>
      </c>
      <c r="E31" t="n">
        <v>21.36</v>
      </c>
      <c r="F31" t="n">
        <v>18.05</v>
      </c>
      <c r="G31" t="n">
        <v>43.33</v>
      </c>
      <c r="H31" t="n">
        <v>0.58</v>
      </c>
      <c r="I31" t="n">
        <v>25</v>
      </c>
      <c r="J31" t="n">
        <v>184.19</v>
      </c>
      <c r="K31" t="n">
        <v>52.44</v>
      </c>
      <c r="L31" t="n">
        <v>6</v>
      </c>
      <c r="M31" t="n">
        <v>23</v>
      </c>
      <c r="N31" t="n">
        <v>35.75</v>
      </c>
      <c r="O31" t="n">
        <v>22951.43</v>
      </c>
      <c r="P31" t="n">
        <v>199.77</v>
      </c>
      <c r="Q31" t="n">
        <v>1325.76</v>
      </c>
      <c r="R31" t="n">
        <v>53.34</v>
      </c>
      <c r="S31" t="n">
        <v>30.42</v>
      </c>
      <c r="T31" t="n">
        <v>11548.24</v>
      </c>
      <c r="U31" t="n">
        <v>0.57</v>
      </c>
      <c r="V31" t="n">
        <v>0.95</v>
      </c>
      <c r="W31" t="n">
        <v>0.12</v>
      </c>
      <c r="X31" t="n">
        <v>0.7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4.7368</v>
      </c>
      <c r="E32" t="n">
        <v>21.11</v>
      </c>
      <c r="F32" t="n">
        <v>17.94</v>
      </c>
      <c r="G32" t="n">
        <v>51.27</v>
      </c>
      <c r="H32" t="n">
        <v>0.67</v>
      </c>
      <c r="I32" t="n">
        <v>21</v>
      </c>
      <c r="J32" t="n">
        <v>185.7</v>
      </c>
      <c r="K32" t="n">
        <v>52.44</v>
      </c>
      <c r="L32" t="n">
        <v>7</v>
      </c>
      <c r="M32" t="n">
        <v>19</v>
      </c>
      <c r="N32" t="n">
        <v>36.26</v>
      </c>
      <c r="O32" t="n">
        <v>23137.49</v>
      </c>
      <c r="P32" t="n">
        <v>190.46</v>
      </c>
      <c r="Q32" t="n">
        <v>1325.79</v>
      </c>
      <c r="R32" t="n">
        <v>49.69</v>
      </c>
      <c r="S32" t="n">
        <v>30.42</v>
      </c>
      <c r="T32" t="n">
        <v>9742.98</v>
      </c>
      <c r="U32" t="n">
        <v>0.61</v>
      </c>
      <c r="V32" t="n">
        <v>0.96</v>
      </c>
      <c r="W32" t="n">
        <v>0.12</v>
      </c>
      <c r="X32" t="n">
        <v>0.59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4.7839</v>
      </c>
      <c r="E33" t="n">
        <v>20.9</v>
      </c>
      <c r="F33" t="n">
        <v>17.84</v>
      </c>
      <c r="G33" t="n">
        <v>59.48</v>
      </c>
      <c r="H33" t="n">
        <v>0.76</v>
      </c>
      <c r="I33" t="n">
        <v>18</v>
      </c>
      <c r="J33" t="n">
        <v>187.22</v>
      </c>
      <c r="K33" t="n">
        <v>52.44</v>
      </c>
      <c r="L33" t="n">
        <v>8</v>
      </c>
      <c r="M33" t="n">
        <v>14</v>
      </c>
      <c r="N33" t="n">
        <v>36.78</v>
      </c>
      <c r="O33" t="n">
        <v>23324.24</v>
      </c>
      <c r="P33" t="n">
        <v>179.96</v>
      </c>
      <c r="Q33" t="n">
        <v>1325.77</v>
      </c>
      <c r="R33" t="n">
        <v>46.35</v>
      </c>
      <c r="S33" t="n">
        <v>30.42</v>
      </c>
      <c r="T33" t="n">
        <v>8090.02</v>
      </c>
      <c r="U33" t="n">
        <v>0.66</v>
      </c>
      <c r="V33" t="n">
        <v>0.97</v>
      </c>
      <c r="W33" t="n">
        <v>0.11</v>
      </c>
      <c r="X33" t="n">
        <v>0.49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4.8098</v>
      </c>
      <c r="E34" t="n">
        <v>20.79</v>
      </c>
      <c r="F34" t="n">
        <v>17.8</v>
      </c>
      <c r="G34" t="n">
        <v>66.76000000000001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176.46</v>
      </c>
      <c r="Q34" t="n">
        <v>1325.76</v>
      </c>
      <c r="R34" t="n">
        <v>44.42</v>
      </c>
      <c r="S34" t="n">
        <v>30.42</v>
      </c>
      <c r="T34" t="n">
        <v>7134.78</v>
      </c>
      <c r="U34" t="n">
        <v>0.68</v>
      </c>
      <c r="V34" t="n">
        <v>0.97</v>
      </c>
      <c r="W34" t="n">
        <v>0.13</v>
      </c>
      <c r="X34" t="n">
        <v>0.44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4.0856</v>
      </c>
      <c r="E35" t="n">
        <v>24.48</v>
      </c>
      <c r="F35" t="n">
        <v>21.34</v>
      </c>
      <c r="G35" t="n">
        <v>9.56</v>
      </c>
      <c r="H35" t="n">
        <v>0.64</v>
      </c>
      <c r="I35" t="n">
        <v>134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62.23</v>
      </c>
      <c r="Q35" t="n">
        <v>1326.03</v>
      </c>
      <c r="R35" t="n">
        <v>154.36</v>
      </c>
      <c r="S35" t="n">
        <v>30.42</v>
      </c>
      <c r="T35" t="n">
        <v>61514.93</v>
      </c>
      <c r="U35" t="n">
        <v>0.2</v>
      </c>
      <c r="V35" t="n">
        <v>0.8100000000000001</v>
      </c>
      <c r="W35" t="n">
        <v>0.47</v>
      </c>
      <c r="X35" t="n">
        <v>3.98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3.8789</v>
      </c>
      <c r="E36" t="n">
        <v>25.78</v>
      </c>
      <c r="F36" t="n">
        <v>21.12</v>
      </c>
      <c r="G36" t="n">
        <v>9.75</v>
      </c>
      <c r="H36" t="n">
        <v>0.18</v>
      </c>
      <c r="I36" t="n">
        <v>130</v>
      </c>
      <c r="J36" t="n">
        <v>98.70999999999999</v>
      </c>
      <c r="K36" t="n">
        <v>39.72</v>
      </c>
      <c r="L36" t="n">
        <v>1</v>
      </c>
      <c r="M36" t="n">
        <v>128</v>
      </c>
      <c r="N36" t="n">
        <v>12.99</v>
      </c>
      <c r="O36" t="n">
        <v>12407.75</v>
      </c>
      <c r="P36" t="n">
        <v>179.16</v>
      </c>
      <c r="Q36" t="n">
        <v>1325.91</v>
      </c>
      <c r="R36" t="n">
        <v>153.79</v>
      </c>
      <c r="S36" t="n">
        <v>30.42</v>
      </c>
      <c r="T36" t="n">
        <v>61250.12</v>
      </c>
      <c r="U36" t="n">
        <v>0.2</v>
      </c>
      <c r="V36" t="n">
        <v>0.82</v>
      </c>
      <c r="W36" t="n">
        <v>0.28</v>
      </c>
      <c r="X36" t="n">
        <v>3.76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4.5519</v>
      </c>
      <c r="E37" t="n">
        <v>21.97</v>
      </c>
      <c r="F37" t="n">
        <v>18.87</v>
      </c>
      <c r="G37" t="n">
        <v>20.97</v>
      </c>
      <c r="H37" t="n">
        <v>0.35</v>
      </c>
      <c r="I37" t="n">
        <v>54</v>
      </c>
      <c r="J37" t="n">
        <v>99.95</v>
      </c>
      <c r="K37" t="n">
        <v>39.72</v>
      </c>
      <c r="L37" t="n">
        <v>2</v>
      </c>
      <c r="M37" t="n">
        <v>52</v>
      </c>
      <c r="N37" t="n">
        <v>13.24</v>
      </c>
      <c r="O37" t="n">
        <v>12561.45</v>
      </c>
      <c r="P37" t="n">
        <v>146.92</v>
      </c>
      <c r="Q37" t="n">
        <v>1325.81</v>
      </c>
      <c r="R37" t="n">
        <v>79.89</v>
      </c>
      <c r="S37" t="n">
        <v>30.42</v>
      </c>
      <c r="T37" t="n">
        <v>24679.7</v>
      </c>
      <c r="U37" t="n">
        <v>0.38</v>
      </c>
      <c r="V37" t="n">
        <v>0.91</v>
      </c>
      <c r="W37" t="n">
        <v>0.17</v>
      </c>
      <c r="X37" t="n">
        <v>1.51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4.7848</v>
      </c>
      <c r="E38" t="n">
        <v>20.9</v>
      </c>
      <c r="F38" t="n">
        <v>18.25</v>
      </c>
      <c r="G38" t="n">
        <v>34.23</v>
      </c>
      <c r="H38" t="n">
        <v>0.52</v>
      </c>
      <c r="I38" t="n">
        <v>32</v>
      </c>
      <c r="J38" t="n">
        <v>101.2</v>
      </c>
      <c r="K38" t="n">
        <v>39.72</v>
      </c>
      <c r="L38" t="n">
        <v>3</v>
      </c>
      <c r="M38" t="n">
        <v>21</v>
      </c>
      <c r="N38" t="n">
        <v>13.49</v>
      </c>
      <c r="O38" t="n">
        <v>12715.54</v>
      </c>
      <c r="P38" t="n">
        <v>127.47</v>
      </c>
      <c r="Q38" t="n">
        <v>1325.8</v>
      </c>
      <c r="R38" t="n">
        <v>59.29</v>
      </c>
      <c r="S38" t="n">
        <v>30.42</v>
      </c>
      <c r="T38" t="n">
        <v>14491.73</v>
      </c>
      <c r="U38" t="n">
        <v>0.51</v>
      </c>
      <c r="V38" t="n">
        <v>0.9399999999999999</v>
      </c>
      <c r="W38" t="n">
        <v>0.15</v>
      </c>
      <c r="X38" t="n">
        <v>0.9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4.7898</v>
      </c>
      <c r="E39" t="n">
        <v>20.88</v>
      </c>
      <c r="F39" t="n">
        <v>18.25</v>
      </c>
      <c r="G39" t="n">
        <v>35.33</v>
      </c>
      <c r="H39" t="n">
        <v>0.6899999999999999</v>
      </c>
      <c r="I39" t="n">
        <v>31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127.3</v>
      </c>
      <c r="Q39" t="n">
        <v>1325.85</v>
      </c>
      <c r="R39" t="n">
        <v>58.42</v>
      </c>
      <c r="S39" t="n">
        <v>30.42</v>
      </c>
      <c r="T39" t="n">
        <v>14058.84</v>
      </c>
      <c r="U39" t="n">
        <v>0.52</v>
      </c>
      <c r="V39" t="n">
        <v>0.9399999999999999</v>
      </c>
      <c r="W39" t="n">
        <v>0.17</v>
      </c>
      <c r="X39" t="n">
        <v>0.89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3.5249</v>
      </c>
      <c r="E40" t="n">
        <v>28.37</v>
      </c>
      <c r="F40" t="n">
        <v>22.1</v>
      </c>
      <c r="G40" t="n">
        <v>8.18</v>
      </c>
      <c r="H40" t="n">
        <v>0.14</v>
      </c>
      <c r="I40" t="n">
        <v>162</v>
      </c>
      <c r="J40" t="n">
        <v>124.63</v>
      </c>
      <c r="K40" t="n">
        <v>45</v>
      </c>
      <c r="L40" t="n">
        <v>1</v>
      </c>
      <c r="M40" t="n">
        <v>160</v>
      </c>
      <c r="N40" t="n">
        <v>18.64</v>
      </c>
      <c r="O40" t="n">
        <v>15605.44</v>
      </c>
      <c r="P40" t="n">
        <v>223.21</v>
      </c>
      <c r="Q40" t="n">
        <v>1325.87</v>
      </c>
      <c r="R40" t="n">
        <v>185.43</v>
      </c>
      <c r="S40" t="n">
        <v>30.42</v>
      </c>
      <c r="T40" t="n">
        <v>76908.61</v>
      </c>
      <c r="U40" t="n">
        <v>0.16</v>
      </c>
      <c r="V40" t="n">
        <v>0.78</v>
      </c>
      <c r="W40" t="n">
        <v>0.34</v>
      </c>
      <c r="X40" t="n">
        <v>4.74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4.3169</v>
      </c>
      <c r="E41" t="n">
        <v>23.16</v>
      </c>
      <c r="F41" t="n">
        <v>19.3</v>
      </c>
      <c r="G41" t="n">
        <v>17.02</v>
      </c>
      <c r="H41" t="n">
        <v>0.28</v>
      </c>
      <c r="I41" t="n">
        <v>68</v>
      </c>
      <c r="J41" t="n">
        <v>125.95</v>
      </c>
      <c r="K41" t="n">
        <v>45</v>
      </c>
      <c r="L41" t="n">
        <v>2</v>
      </c>
      <c r="M41" t="n">
        <v>66</v>
      </c>
      <c r="N41" t="n">
        <v>18.95</v>
      </c>
      <c r="O41" t="n">
        <v>15767.7</v>
      </c>
      <c r="P41" t="n">
        <v>185.14</v>
      </c>
      <c r="Q41" t="n">
        <v>1325.8</v>
      </c>
      <c r="R41" t="n">
        <v>93.81999999999999</v>
      </c>
      <c r="S41" t="n">
        <v>30.42</v>
      </c>
      <c r="T41" t="n">
        <v>31577.09</v>
      </c>
      <c r="U41" t="n">
        <v>0.32</v>
      </c>
      <c r="V41" t="n">
        <v>0.89</v>
      </c>
      <c r="W41" t="n">
        <v>0.19</v>
      </c>
      <c r="X41" t="n">
        <v>1.94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4.6129</v>
      </c>
      <c r="E42" t="n">
        <v>21.68</v>
      </c>
      <c r="F42" t="n">
        <v>18.5</v>
      </c>
      <c r="G42" t="n">
        <v>27.07</v>
      </c>
      <c r="H42" t="n">
        <v>0.42</v>
      </c>
      <c r="I42" t="n">
        <v>41</v>
      </c>
      <c r="J42" t="n">
        <v>127.27</v>
      </c>
      <c r="K42" t="n">
        <v>45</v>
      </c>
      <c r="L42" t="n">
        <v>3</v>
      </c>
      <c r="M42" t="n">
        <v>39</v>
      </c>
      <c r="N42" t="n">
        <v>19.27</v>
      </c>
      <c r="O42" t="n">
        <v>15930.42</v>
      </c>
      <c r="P42" t="n">
        <v>166.72</v>
      </c>
      <c r="Q42" t="n">
        <v>1325.78</v>
      </c>
      <c r="R42" t="n">
        <v>67.84999999999999</v>
      </c>
      <c r="S42" t="n">
        <v>30.42</v>
      </c>
      <c r="T42" t="n">
        <v>18727.39</v>
      </c>
      <c r="U42" t="n">
        <v>0.45</v>
      </c>
      <c r="V42" t="n">
        <v>0.93</v>
      </c>
      <c r="W42" t="n">
        <v>0.14</v>
      </c>
      <c r="X42" t="n">
        <v>1.14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4.7645</v>
      </c>
      <c r="E43" t="n">
        <v>20.99</v>
      </c>
      <c r="F43" t="n">
        <v>18.12</v>
      </c>
      <c r="G43" t="n">
        <v>37.48</v>
      </c>
      <c r="H43" t="n">
        <v>0.55</v>
      </c>
      <c r="I43" t="n">
        <v>29</v>
      </c>
      <c r="J43" t="n">
        <v>128.59</v>
      </c>
      <c r="K43" t="n">
        <v>45</v>
      </c>
      <c r="L43" t="n">
        <v>4</v>
      </c>
      <c r="M43" t="n">
        <v>26</v>
      </c>
      <c r="N43" t="n">
        <v>19.59</v>
      </c>
      <c r="O43" t="n">
        <v>16093.6</v>
      </c>
      <c r="P43" t="n">
        <v>152.16</v>
      </c>
      <c r="Q43" t="n">
        <v>1325.76</v>
      </c>
      <c r="R43" t="n">
        <v>55.08</v>
      </c>
      <c r="S43" t="n">
        <v>30.42</v>
      </c>
      <c r="T43" t="n">
        <v>12398.81</v>
      </c>
      <c r="U43" t="n">
        <v>0.55</v>
      </c>
      <c r="V43" t="n">
        <v>0.95</v>
      </c>
      <c r="W43" t="n">
        <v>0.13</v>
      </c>
      <c r="X43" t="n">
        <v>0.76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4.8078</v>
      </c>
      <c r="E44" t="n">
        <v>20.8</v>
      </c>
      <c r="F44" t="n">
        <v>18.05</v>
      </c>
      <c r="G44" t="n">
        <v>45.14</v>
      </c>
      <c r="H44" t="n">
        <v>0.68</v>
      </c>
      <c r="I44" t="n">
        <v>24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144.06</v>
      </c>
      <c r="Q44" t="n">
        <v>1325.81</v>
      </c>
      <c r="R44" t="n">
        <v>52.43</v>
      </c>
      <c r="S44" t="n">
        <v>30.42</v>
      </c>
      <c r="T44" t="n">
        <v>11102.37</v>
      </c>
      <c r="U44" t="n">
        <v>0.58</v>
      </c>
      <c r="V44" t="n">
        <v>0.95</v>
      </c>
      <c r="W44" t="n">
        <v>0.15</v>
      </c>
      <c r="X44" t="n">
        <v>0.7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3.0978</v>
      </c>
      <c r="E45" t="n">
        <v>32.28</v>
      </c>
      <c r="F45" t="n">
        <v>23.38</v>
      </c>
      <c r="G45" t="n">
        <v>6.88</v>
      </c>
      <c r="H45" t="n">
        <v>0.11</v>
      </c>
      <c r="I45" t="n">
        <v>204</v>
      </c>
      <c r="J45" t="n">
        <v>159.12</v>
      </c>
      <c r="K45" t="n">
        <v>50.28</v>
      </c>
      <c r="L45" t="n">
        <v>1</v>
      </c>
      <c r="M45" t="n">
        <v>202</v>
      </c>
      <c r="N45" t="n">
        <v>27.84</v>
      </c>
      <c r="O45" t="n">
        <v>19859.16</v>
      </c>
      <c r="P45" t="n">
        <v>280.62</v>
      </c>
      <c r="Q45" t="n">
        <v>1326</v>
      </c>
      <c r="R45" t="n">
        <v>227.82</v>
      </c>
      <c r="S45" t="n">
        <v>30.42</v>
      </c>
      <c r="T45" t="n">
        <v>97894.98</v>
      </c>
      <c r="U45" t="n">
        <v>0.13</v>
      </c>
      <c r="V45" t="n">
        <v>0.74</v>
      </c>
      <c r="W45" t="n">
        <v>0.41</v>
      </c>
      <c r="X45" t="n">
        <v>6.02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4.0343</v>
      </c>
      <c r="E46" t="n">
        <v>24.79</v>
      </c>
      <c r="F46" t="n">
        <v>19.76</v>
      </c>
      <c r="G46" t="n">
        <v>14.11</v>
      </c>
      <c r="H46" t="n">
        <v>0.22</v>
      </c>
      <c r="I46" t="n">
        <v>84</v>
      </c>
      <c r="J46" t="n">
        <v>160.54</v>
      </c>
      <c r="K46" t="n">
        <v>50.28</v>
      </c>
      <c r="L46" t="n">
        <v>2</v>
      </c>
      <c r="M46" t="n">
        <v>82</v>
      </c>
      <c r="N46" t="n">
        <v>28.26</v>
      </c>
      <c r="O46" t="n">
        <v>20034.4</v>
      </c>
      <c r="P46" t="n">
        <v>229.74</v>
      </c>
      <c r="Q46" t="n">
        <v>1325.89</v>
      </c>
      <c r="R46" t="n">
        <v>108.96</v>
      </c>
      <c r="S46" t="n">
        <v>30.42</v>
      </c>
      <c r="T46" t="n">
        <v>39066.59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4.3816</v>
      </c>
      <c r="E47" t="n">
        <v>22.82</v>
      </c>
      <c r="F47" t="n">
        <v>18.82</v>
      </c>
      <c r="G47" t="n">
        <v>21.72</v>
      </c>
      <c r="H47" t="n">
        <v>0.33</v>
      </c>
      <c r="I47" t="n">
        <v>52</v>
      </c>
      <c r="J47" t="n">
        <v>161.97</v>
      </c>
      <c r="K47" t="n">
        <v>50.28</v>
      </c>
      <c r="L47" t="n">
        <v>3</v>
      </c>
      <c r="M47" t="n">
        <v>50</v>
      </c>
      <c r="N47" t="n">
        <v>28.69</v>
      </c>
      <c r="O47" t="n">
        <v>20210.21</v>
      </c>
      <c r="P47" t="n">
        <v>211.28</v>
      </c>
      <c r="Q47" t="n">
        <v>1325.77</v>
      </c>
      <c r="R47" t="n">
        <v>78.38</v>
      </c>
      <c r="S47" t="n">
        <v>30.42</v>
      </c>
      <c r="T47" t="n">
        <v>23934.66</v>
      </c>
      <c r="U47" t="n">
        <v>0.39</v>
      </c>
      <c r="V47" t="n">
        <v>0.92</v>
      </c>
      <c r="W47" t="n">
        <v>0.16</v>
      </c>
      <c r="X47" t="n">
        <v>1.46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4.5655</v>
      </c>
      <c r="E48" t="n">
        <v>21.9</v>
      </c>
      <c r="F48" t="n">
        <v>18.39</v>
      </c>
      <c r="G48" t="n">
        <v>29.82</v>
      </c>
      <c r="H48" t="n">
        <v>0.43</v>
      </c>
      <c r="I48" t="n">
        <v>37</v>
      </c>
      <c r="J48" t="n">
        <v>163.4</v>
      </c>
      <c r="K48" t="n">
        <v>50.28</v>
      </c>
      <c r="L48" t="n">
        <v>4</v>
      </c>
      <c r="M48" t="n">
        <v>35</v>
      </c>
      <c r="N48" t="n">
        <v>29.12</v>
      </c>
      <c r="O48" t="n">
        <v>20386.62</v>
      </c>
      <c r="P48" t="n">
        <v>198.79</v>
      </c>
      <c r="Q48" t="n">
        <v>1325.81</v>
      </c>
      <c r="R48" t="n">
        <v>64.05</v>
      </c>
      <c r="S48" t="n">
        <v>30.42</v>
      </c>
      <c r="T48" t="n">
        <v>16842.66</v>
      </c>
      <c r="U48" t="n">
        <v>0.47</v>
      </c>
      <c r="V48" t="n">
        <v>0.9399999999999999</v>
      </c>
      <c r="W48" t="n">
        <v>0.14</v>
      </c>
      <c r="X48" t="n">
        <v>1.03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4.6906</v>
      </c>
      <c r="E49" t="n">
        <v>21.32</v>
      </c>
      <c r="F49" t="n">
        <v>18.09</v>
      </c>
      <c r="G49" t="n">
        <v>38.77</v>
      </c>
      <c r="H49" t="n">
        <v>0.54</v>
      </c>
      <c r="I49" t="n">
        <v>28</v>
      </c>
      <c r="J49" t="n">
        <v>164.83</v>
      </c>
      <c r="K49" t="n">
        <v>50.28</v>
      </c>
      <c r="L49" t="n">
        <v>5</v>
      </c>
      <c r="M49" t="n">
        <v>26</v>
      </c>
      <c r="N49" t="n">
        <v>29.55</v>
      </c>
      <c r="O49" t="n">
        <v>20563.61</v>
      </c>
      <c r="P49" t="n">
        <v>187.53</v>
      </c>
      <c r="Q49" t="n">
        <v>1325.76</v>
      </c>
      <c r="R49" t="n">
        <v>54.45</v>
      </c>
      <c r="S49" t="n">
        <v>30.42</v>
      </c>
      <c r="T49" t="n">
        <v>12088.47</v>
      </c>
      <c r="U49" t="n">
        <v>0.5600000000000001</v>
      </c>
      <c r="V49" t="n">
        <v>0.95</v>
      </c>
      <c r="W49" t="n">
        <v>0.13</v>
      </c>
      <c r="X49" t="n">
        <v>0.74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4.7478</v>
      </c>
      <c r="E50" t="n">
        <v>21.06</v>
      </c>
      <c r="F50" t="n">
        <v>18</v>
      </c>
      <c r="G50" t="n">
        <v>46.95</v>
      </c>
      <c r="H50" t="n">
        <v>0.64</v>
      </c>
      <c r="I50" t="n">
        <v>23</v>
      </c>
      <c r="J50" t="n">
        <v>166.27</v>
      </c>
      <c r="K50" t="n">
        <v>50.28</v>
      </c>
      <c r="L50" t="n">
        <v>6</v>
      </c>
      <c r="M50" t="n">
        <v>21</v>
      </c>
      <c r="N50" t="n">
        <v>29.99</v>
      </c>
      <c r="O50" t="n">
        <v>20741.2</v>
      </c>
      <c r="P50" t="n">
        <v>177.33</v>
      </c>
      <c r="Q50" t="n">
        <v>1325.82</v>
      </c>
      <c r="R50" t="n">
        <v>51.55</v>
      </c>
      <c r="S50" t="n">
        <v>30.42</v>
      </c>
      <c r="T50" t="n">
        <v>10665.11</v>
      </c>
      <c r="U50" t="n">
        <v>0.59</v>
      </c>
      <c r="V50" t="n">
        <v>0.96</v>
      </c>
      <c r="W50" t="n">
        <v>0.12</v>
      </c>
      <c r="X50" t="n">
        <v>0.64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4.8025</v>
      </c>
      <c r="E51" t="n">
        <v>20.82</v>
      </c>
      <c r="F51" t="n">
        <v>17.89</v>
      </c>
      <c r="G51" t="n">
        <v>56.48</v>
      </c>
      <c r="H51" t="n">
        <v>0.74</v>
      </c>
      <c r="I51" t="n">
        <v>19</v>
      </c>
      <c r="J51" t="n">
        <v>167.72</v>
      </c>
      <c r="K51" t="n">
        <v>50.28</v>
      </c>
      <c r="L51" t="n">
        <v>7</v>
      </c>
      <c r="M51" t="n">
        <v>12</v>
      </c>
      <c r="N51" t="n">
        <v>30.44</v>
      </c>
      <c r="O51" t="n">
        <v>20919.39</v>
      </c>
      <c r="P51" t="n">
        <v>167.22</v>
      </c>
      <c r="Q51" t="n">
        <v>1325.76</v>
      </c>
      <c r="R51" t="n">
        <v>47.66</v>
      </c>
      <c r="S51" t="n">
        <v>30.42</v>
      </c>
      <c r="T51" t="n">
        <v>8741.18</v>
      </c>
      <c r="U51" t="n">
        <v>0.64</v>
      </c>
      <c r="V51" t="n">
        <v>0.96</v>
      </c>
      <c r="W51" t="n">
        <v>0.12</v>
      </c>
      <c r="X51" t="n">
        <v>0.53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4.8155</v>
      </c>
      <c r="E52" t="n">
        <v>20.77</v>
      </c>
      <c r="F52" t="n">
        <v>17.86</v>
      </c>
      <c r="G52" t="n">
        <v>59.54</v>
      </c>
      <c r="H52" t="n">
        <v>0.84</v>
      </c>
      <c r="I52" t="n">
        <v>18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166.44</v>
      </c>
      <c r="Q52" t="n">
        <v>1325.81</v>
      </c>
      <c r="R52" t="n">
        <v>46.33</v>
      </c>
      <c r="S52" t="n">
        <v>30.42</v>
      </c>
      <c r="T52" t="n">
        <v>8080.39</v>
      </c>
      <c r="U52" t="n">
        <v>0.66</v>
      </c>
      <c r="V52" t="n">
        <v>0.96</v>
      </c>
      <c r="W52" t="n">
        <v>0.13</v>
      </c>
      <c r="X52" t="n">
        <v>0.5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4.1264</v>
      </c>
      <c r="E53" t="n">
        <v>24.23</v>
      </c>
      <c r="F53" t="n">
        <v>20.48</v>
      </c>
      <c r="G53" t="n">
        <v>11.38</v>
      </c>
      <c r="H53" t="n">
        <v>0.22</v>
      </c>
      <c r="I53" t="n">
        <v>108</v>
      </c>
      <c r="J53" t="n">
        <v>80.84</v>
      </c>
      <c r="K53" t="n">
        <v>35.1</v>
      </c>
      <c r="L53" t="n">
        <v>1</v>
      </c>
      <c r="M53" t="n">
        <v>106</v>
      </c>
      <c r="N53" t="n">
        <v>9.74</v>
      </c>
      <c r="O53" t="n">
        <v>10204.21</v>
      </c>
      <c r="P53" t="n">
        <v>147.8</v>
      </c>
      <c r="Q53" t="n">
        <v>1325.84</v>
      </c>
      <c r="R53" t="n">
        <v>132.87</v>
      </c>
      <c r="S53" t="n">
        <v>30.42</v>
      </c>
      <c r="T53" t="n">
        <v>50899.99</v>
      </c>
      <c r="U53" t="n">
        <v>0.23</v>
      </c>
      <c r="V53" t="n">
        <v>0.84</v>
      </c>
      <c r="W53" t="n">
        <v>0.25</v>
      </c>
      <c r="X53" t="n">
        <v>3.12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4.7163</v>
      </c>
      <c r="E54" t="n">
        <v>21.2</v>
      </c>
      <c r="F54" t="n">
        <v>18.57</v>
      </c>
      <c r="G54" t="n">
        <v>25.91</v>
      </c>
      <c r="H54" t="n">
        <v>0.43</v>
      </c>
      <c r="I54" t="n">
        <v>43</v>
      </c>
      <c r="J54" t="n">
        <v>82.04000000000001</v>
      </c>
      <c r="K54" t="n">
        <v>35.1</v>
      </c>
      <c r="L54" t="n">
        <v>2</v>
      </c>
      <c r="M54" t="n">
        <v>37</v>
      </c>
      <c r="N54" t="n">
        <v>9.94</v>
      </c>
      <c r="O54" t="n">
        <v>10352.53</v>
      </c>
      <c r="P54" t="n">
        <v>116.42</v>
      </c>
      <c r="Q54" t="n">
        <v>1325.76</v>
      </c>
      <c r="R54" t="n">
        <v>69.73999999999999</v>
      </c>
      <c r="S54" t="n">
        <v>30.42</v>
      </c>
      <c r="T54" t="n">
        <v>19658.72</v>
      </c>
      <c r="U54" t="n">
        <v>0.44</v>
      </c>
      <c r="V54" t="n">
        <v>0.93</v>
      </c>
      <c r="W54" t="n">
        <v>0.16</v>
      </c>
      <c r="X54" t="n">
        <v>1.21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4.7467</v>
      </c>
      <c r="E55" t="n">
        <v>21.07</v>
      </c>
      <c r="F55" t="n">
        <v>18.5</v>
      </c>
      <c r="G55" t="n">
        <v>28.47</v>
      </c>
      <c r="H55" t="n">
        <v>0.63</v>
      </c>
      <c r="I55" t="n">
        <v>39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114.66</v>
      </c>
      <c r="Q55" t="n">
        <v>1325.8</v>
      </c>
      <c r="R55" t="n">
        <v>66.38</v>
      </c>
      <c r="S55" t="n">
        <v>30.42</v>
      </c>
      <c r="T55" t="n">
        <v>18000.2</v>
      </c>
      <c r="U55" t="n">
        <v>0.46</v>
      </c>
      <c r="V55" t="n">
        <v>0.93</v>
      </c>
      <c r="W55" t="n">
        <v>0.19</v>
      </c>
      <c r="X55" t="n">
        <v>1.15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3.7558</v>
      </c>
      <c r="E56" t="n">
        <v>26.63</v>
      </c>
      <c r="F56" t="n">
        <v>21.46</v>
      </c>
      <c r="G56" t="n">
        <v>9.130000000000001</v>
      </c>
      <c r="H56" t="n">
        <v>0.16</v>
      </c>
      <c r="I56" t="n">
        <v>141</v>
      </c>
      <c r="J56" t="n">
        <v>107.41</v>
      </c>
      <c r="K56" t="n">
        <v>41.65</v>
      </c>
      <c r="L56" t="n">
        <v>1</v>
      </c>
      <c r="M56" t="n">
        <v>139</v>
      </c>
      <c r="N56" t="n">
        <v>14.77</v>
      </c>
      <c r="O56" t="n">
        <v>13481.73</v>
      </c>
      <c r="P56" t="n">
        <v>194.22</v>
      </c>
      <c r="Q56" t="n">
        <v>1325.97</v>
      </c>
      <c r="R56" t="n">
        <v>164.54</v>
      </c>
      <c r="S56" t="n">
        <v>30.42</v>
      </c>
      <c r="T56" t="n">
        <v>66571.73</v>
      </c>
      <c r="U56" t="n">
        <v>0.18</v>
      </c>
      <c r="V56" t="n">
        <v>0.8</v>
      </c>
      <c r="W56" t="n">
        <v>0.3</v>
      </c>
      <c r="X56" t="n">
        <v>4.1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4.4691</v>
      </c>
      <c r="E57" t="n">
        <v>22.38</v>
      </c>
      <c r="F57" t="n">
        <v>19.03</v>
      </c>
      <c r="G57" t="n">
        <v>19.35</v>
      </c>
      <c r="H57" t="n">
        <v>0.32</v>
      </c>
      <c r="I57" t="n">
        <v>59</v>
      </c>
      <c r="J57" t="n">
        <v>108.68</v>
      </c>
      <c r="K57" t="n">
        <v>41.65</v>
      </c>
      <c r="L57" t="n">
        <v>2</v>
      </c>
      <c r="M57" t="n">
        <v>57</v>
      </c>
      <c r="N57" t="n">
        <v>15.03</v>
      </c>
      <c r="O57" t="n">
        <v>13638.32</v>
      </c>
      <c r="P57" t="n">
        <v>160.63</v>
      </c>
      <c r="Q57" t="n">
        <v>1325.82</v>
      </c>
      <c r="R57" t="n">
        <v>85.15000000000001</v>
      </c>
      <c r="S57" t="n">
        <v>30.42</v>
      </c>
      <c r="T57" t="n">
        <v>27282.98</v>
      </c>
      <c r="U57" t="n">
        <v>0.36</v>
      </c>
      <c r="V57" t="n">
        <v>0.91</v>
      </c>
      <c r="W57" t="n">
        <v>0.18</v>
      </c>
      <c r="X57" t="n">
        <v>1.67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4.7308</v>
      </c>
      <c r="E58" t="n">
        <v>21.14</v>
      </c>
      <c r="F58" t="n">
        <v>18.32</v>
      </c>
      <c r="G58" t="n">
        <v>31.41</v>
      </c>
      <c r="H58" t="n">
        <v>0.48</v>
      </c>
      <c r="I58" t="n">
        <v>35</v>
      </c>
      <c r="J58" t="n">
        <v>109.96</v>
      </c>
      <c r="K58" t="n">
        <v>41.65</v>
      </c>
      <c r="L58" t="n">
        <v>3</v>
      </c>
      <c r="M58" t="n">
        <v>33</v>
      </c>
      <c r="N58" t="n">
        <v>15.31</v>
      </c>
      <c r="O58" t="n">
        <v>13795.21</v>
      </c>
      <c r="P58" t="n">
        <v>140.9</v>
      </c>
      <c r="Q58" t="n">
        <v>1325.79</v>
      </c>
      <c r="R58" t="n">
        <v>62.06</v>
      </c>
      <c r="S58" t="n">
        <v>30.42</v>
      </c>
      <c r="T58" t="n">
        <v>15862.37</v>
      </c>
      <c r="U58" t="n">
        <v>0.49</v>
      </c>
      <c r="V58" t="n">
        <v>0.9399999999999999</v>
      </c>
      <c r="W58" t="n">
        <v>0.14</v>
      </c>
      <c r="X58" t="n">
        <v>0.97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4.8124</v>
      </c>
      <c r="E59" t="n">
        <v>20.78</v>
      </c>
      <c r="F59" t="n">
        <v>18.12</v>
      </c>
      <c r="G59" t="n">
        <v>38.83</v>
      </c>
      <c r="H59" t="n">
        <v>0.63</v>
      </c>
      <c r="I59" t="n">
        <v>28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132.68</v>
      </c>
      <c r="Q59" t="n">
        <v>1325.78</v>
      </c>
      <c r="R59" t="n">
        <v>54.08</v>
      </c>
      <c r="S59" t="n">
        <v>30.42</v>
      </c>
      <c r="T59" t="n">
        <v>11902.57</v>
      </c>
      <c r="U59" t="n">
        <v>0.5600000000000001</v>
      </c>
      <c r="V59" t="n">
        <v>0.95</v>
      </c>
      <c r="W59" t="n">
        <v>0.17</v>
      </c>
      <c r="X59" t="n">
        <v>0.76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4.4397</v>
      </c>
      <c r="E60" t="n">
        <v>22.52</v>
      </c>
      <c r="F60" t="n">
        <v>19.62</v>
      </c>
      <c r="G60" t="n">
        <v>14.71</v>
      </c>
      <c r="H60" t="n">
        <v>0.28</v>
      </c>
      <c r="I60" t="n">
        <v>80</v>
      </c>
      <c r="J60" t="n">
        <v>61.76</v>
      </c>
      <c r="K60" t="n">
        <v>28.92</v>
      </c>
      <c r="L60" t="n">
        <v>1</v>
      </c>
      <c r="M60" t="n">
        <v>78</v>
      </c>
      <c r="N60" t="n">
        <v>6.84</v>
      </c>
      <c r="O60" t="n">
        <v>7851.41</v>
      </c>
      <c r="P60" t="n">
        <v>109.93</v>
      </c>
      <c r="Q60" t="n">
        <v>1325.83</v>
      </c>
      <c r="R60" t="n">
        <v>104.39</v>
      </c>
      <c r="S60" t="n">
        <v>30.42</v>
      </c>
      <c r="T60" t="n">
        <v>36800.83</v>
      </c>
      <c r="U60" t="n">
        <v>0.29</v>
      </c>
      <c r="V60" t="n">
        <v>0.88</v>
      </c>
      <c r="W60" t="n">
        <v>0.2</v>
      </c>
      <c r="X60" t="n">
        <v>2.26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4.6425</v>
      </c>
      <c r="E61" t="n">
        <v>21.54</v>
      </c>
      <c r="F61" t="n">
        <v>18.98</v>
      </c>
      <c r="G61" t="n">
        <v>20.71</v>
      </c>
      <c r="H61" t="n">
        <v>0.55</v>
      </c>
      <c r="I61" t="n">
        <v>55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99.62</v>
      </c>
      <c r="Q61" t="n">
        <v>1326.06</v>
      </c>
      <c r="R61" t="n">
        <v>81.16</v>
      </c>
      <c r="S61" t="n">
        <v>30.42</v>
      </c>
      <c r="T61" t="n">
        <v>25312.27</v>
      </c>
      <c r="U61" t="n">
        <v>0.37</v>
      </c>
      <c r="V61" t="n">
        <v>0.91</v>
      </c>
      <c r="W61" t="n">
        <v>0.24</v>
      </c>
      <c r="X61" t="n">
        <v>1.62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3.0013</v>
      </c>
      <c r="E62" t="n">
        <v>33.32</v>
      </c>
      <c r="F62" t="n">
        <v>23.69</v>
      </c>
      <c r="G62" t="n">
        <v>6.64</v>
      </c>
      <c r="H62" t="n">
        <v>0.11</v>
      </c>
      <c r="I62" t="n">
        <v>214</v>
      </c>
      <c r="J62" t="n">
        <v>167.88</v>
      </c>
      <c r="K62" t="n">
        <v>51.39</v>
      </c>
      <c r="L62" t="n">
        <v>1</v>
      </c>
      <c r="M62" t="n">
        <v>212</v>
      </c>
      <c r="N62" t="n">
        <v>30.49</v>
      </c>
      <c r="O62" t="n">
        <v>20939.59</v>
      </c>
      <c r="P62" t="n">
        <v>294.93</v>
      </c>
      <c r="Q62" t="n">
        <v>1325.9</v>
      </c>
      <c r="R62" t="n">
        <v>237.82</v>
      </c>
      <c r="S62" t="n">
        <v>30.42</v>
      </c>
      <c r="T62" t="n">
        <v>102844.55</v>
      </c>
      <c r="U62" t="n">
        <v>0.13</v>
      </c>
      <c r="V62" t="n">
        <v>0.73</v>
      </c>
      <c r="W62" t="n">
        <v>0.42</v>
      </c>
      <c r="X62" t="n">
        <v>6.34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3.9633</v>
      </c>
      <c r="E63" t="n">
        <v>25.23</v>
      </c>
      <c r="F63" t="n">
        <v>19.88</v>
      </c>
      <c r="G63" t="n">
        <v>13.55</v>
      </c>
      <c r="H63" t="n">
        <v>0.21</v>
      </c>
      <c r="I63" t="n">
        <v>88</v>
      </c>
      <c r="J63" t="n">
        <v>169.33</v>
      </c>
      <c r="K63" t="n">
        <v>51.39</v>
      </c>
      <c r="L63" t="n">
        <v>2</v>
      </c>
      <c r="M63" t="n">
        <v>86</v>
      </c>
      <c r="N63" t="n">
        <v>30.94</v>
      </c>
      <c r="O63" t="n">
        <v>21118.46</v>
      </c>
      <c r="P63" t="n">
        <v>240.29</v>
      </c>
      <c r="Q63" t="n">
        <v>1325.84</v>
      </c>
      <c r="R63" t="n">
        <v>112.91</v>
      </c>
      <c r="S63" t="n">
        <v>30.42</v>
      </c>
      <c r="T63" t="n">
        <v>41018.64</v>
      </c>
      <c r="U63" t="n">
        <v>0.27</v>
      </c>
      <c r="V63" t="n">
        <v>0.87</v>
      </c>
      <c r="W63" t="n">
        <v>0.22</v>
      </c>
      <c r="X63" t="n">
        <v>2.52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4.334</v>
      </c>
      <c r="E64" t="n">
        <v>23.07</v>
      </c>
      <c r="F64" t="n">
        <v>18.87</v>
      </c>
      <c r="G64" t="n">
        <v>20.97</v>
      </c>
      <c r="H64" t="n">
        <v>0.31</v>
      </c>
      <c r="I64" t="n">
        <v>54</v>
      </c>
      <c r="J64" t="n">
        <v>170.79</v>
      </c>
      <c r="K64" t="n">
        <v>51.39</v>
      </c>
      <c r="L64" t="n">
        <v>3</v>
      </c>
      <c r="M64" t="n">
        <v>52</v>
      </c>
      <c r="N64" t="n">
        <v>31.4</v>
      </c>
      <c r="O64" t="n">
        <v>21297.94</v>
      </c>
      <c r="P64" t="n">
        <v>221.47</v>
      </c>
      <c r="Q64" t="n">
        <v>1325.81</v>
      </c>
      <c r="R64" t="n">
        <v>79.87</v>
      </c>
      <c r="S64" t="n">
        <v>30.42</v>
      </c>
      <c r="T64" t="n">
        <v>24670.01</v>
      </c>
      <c r="U64" t="n">
        <v>0.38</v>
      </c>
      <c r="V64" t="n">
        <v>0.91</v>
      </c>
      <c r="W64" t="n">
        <v>0.17</v>
      </c>
      <c r="X64" t="n">
        <v>1.51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4.515</v>
      </c>
      <c r="E65" t="n">
        <v>22.15</v>
      </c>
      <c r="F65" t="n">
        <v>18.45</v>
      </c>
      <c r="G65" t="n">
        <v>28.39</v>
      </c>
      <c r="H65" t="n">
        <v>0.41</v>
      </c>
      <c r="I65" t="n">
        <v>39</v>
      </c>
      <c r="J65" t="n">
        <v>172.25</v>
      </c>
      <c r="K65" t="n">
        <v>51.39</v>
      </c>
      <c r="L65" t="n">
        <v>4</v>
      </c>
      <c r="M65" t="n">
        <v>37</v>
      </c>
      <c r="N65" t="n">
        <v>31.86</v>
      </c>
      <c r="O65" t="n">
        <v>21478.05</v>
      </c>
      <c r="P65" t="n">
        <v>209.01</v>
      </c>
      <c r="Q65" t="n">
        <v>1325.76</v>
      </c>
      <c r="R65" t="n">
        <v>66.19</v>
      </c>
      <c r="S65" t="n">
        <v>30.42</v>
      </c>
      <c r="T65" t="n">
        <v>17905.23</v>
      </c>
      <c r="U65" t="n">
        <v>0.46</v>
      </c>
      <c r="V65" t="n">
        <v>0.93</v>
      </c>
      <c r="W65" t="n">
        <v>0.15</v>
      </c>
      <c r="X65" t="n">
        <v>1.1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4.6389</v>
      </c>
      <c r="E66" t="n">
        <v>21.56</v>
      </c>
      <c r="F66" t="n">
        <v>18.17</v>
      </c>
      <c r="G66" t="n">
        <v>36.34</v>
      </c>
      <c r="H66" t="n">
        <v>0.51</v>
      </c>
      <c r="I66" t="n">
        <v>30</v>
      </c>
      <c r="J66" t="n">
        <v>173.71</v>
      </c>
      <c r="K66" t="n">
        <v>51.39</v>
      </c>
      <c r="L66" t="n">
        <v>5</v>
      </c>
      <c r="M66" t="n">
        <v>28</v>
      </c>
      <c r="N66" t="n">
        <v>32.32</v>
      </c>
      <c r="O66" t="n">
        <v>21658.78</v>
      </c>
      <c r="P66" t="n">
        <v>198.89</v>
      </c>
      <c r="Q66" t="n">
        <v>1325.76</v>
      </c>
      <c r="R66" t="n">
        <v>56.82</v>
      </c>
      <c r="S66" t="n">
        <v>30.42</v>
      </c>
      <c r="T66" t="n">
        <v>13263.81</v>
      </c>
      <c r="U66" t="n">
        <v>0.54</v>
      </c>
      <c r="V66" t="n">
        <v>0.95</v>
      </c>
      <c r="W66" t="n">
        <v>0.13</v>
      </c>
      <c r="X66" t="n">
        <v>0.8100000000000001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4.714</v>
      </c>
      <c r="E67" t="n">
        <v>21.21</v>
      </c>
      <c r="F67" t="n">
        <v>18.03</v>
      </c>
      <c r="G67" t="n">
        <v>45.07</v>
      </c>
      <c r="H67" t="n">
        <v>0.61</v>
      </c>
      <c r="I67" t="n">
        <v>24</v>
      </c>
      <c r="J67" t="n">
        <v>175.18</v>
      </c>
      <c r="K67" t="n">
        <v>51.39</v>
      </c>
      <c r="L67" t="n">
        <v>6</v>
      </c>
      <c r="M67" t="n">
        <v>22</v>
      </c>
      <c r="N67" t="n">
        <v>32.79</v>
      </c>
      <c r="O67" t="n">
        <v>21840.16</v>
      </c>
      <c r="P67" t="n">
        <v>189.22</v>
      </c>
      <c r="Q67" t="n">
        <v>1325.76</v>
      </c>
      <c r="R67" t="n">
        <v>52.52</v>
      </c>
      <c r="S67" t="n">
        <v>30.42</v>
      </c>
      <c r="T67" t="n">
        <v>11147.32</v>
      </c>
      <c r="U67" t="n">
        <v>0.58</v>
      </c>
      <c r="V67" t="n">
        <v>0.96</v>
      </c>
      <c r="W67" t="n">
        <v>0.12</v>
      </c>
      <c r="X67" t="n">
        <v>0.67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4.7714</v>
      </c>
      <c r="E68" t="n">
        <v>20.96</v>
      </c>
      <c r="F68" t="n">
        <v>17.91</v>
      </c>
      <c r="G68" t="n">
        <v>53.72</v>
      </c>
      <c r="H68" t="n">
        <v>0.7</v>
      </c>
      <c r="I68" t="n">
        <v>20</v>
      </c>
      <c r="J68" t="n">
        <v>176.66</v>
      </c>
      <c r="K68" t="n">
        <v>51.39</v>
      </c>
      <c r="L68" t="n">
        <v>7</v>
      </c>
      <c r="M68" t="n">
        <v>18</v>
      </c>
      <c r="N68" t="n">
        <v>33.27</v>
      </c>
      <c r="O68" t="n">
        <v>22022.17</v>
      </c>
      <c r="P68" t="n">
        <v>177.91</v>
      </c>
      <c r="Q68" t="n">
        <v>1325.81</v>
      </c>
      <c r="R68" t="n">
        <v>48.59</v>
      </c>
      <c r="S68" t="n">
        <v>30.42</v>
      </c>
      <c r="T68" t="n">
        <v>9198.33</v>
      </c>
      <c r="U68" t="n">
        <v>0.63</v>
      </c>
      <c r="V68" t="n">
        <v>0.96</v>
      </c>
      <c r="W68" t="n">
        <v>0.11</v>
      </c>
      <c r="X68" t="n">
        <v>0.55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4.8145</v>
      </c>
      <c r="E69" t="n">
        <v>20.77</v>
      </c>
      <c r="F69" t="n">
        <v>17.82</v>
      </c>
      <c r="G69" t="n">
        <v>62.9</v>
      </c>
      <c r="H69" t="n">
        <v>0.8</v>
      </c>
      <c r="I69" t="n">
        <v>17</v>
      </c>
      <c r="J69" t="n">
        <v>178.14</v>
      </c>
      <c r="K69" t="n">
        <v>51.39</v>
      </c>
      <c r="L69" t="n">
        <v>8</v>
      </c>
      <c r="M69" t="n">
        <v>3</v>
      </c>
      <c r="N69" t="n">
        <v>33.75</v>
      </c>
      <c r="O69" t="n">
        <v>22204.83</v>
      </c>
      <c r="P69" t="n">
        <v>171.22</v>
      </c>
      <c r="Q69" t="n">
        <v>1325.78</v>
      </c>
      <c r="R69" t="n">
        <v>45.23</v>
      </c>
      <c r="S69" t="n">
        <v>30.42</v>
      </c>
      <c r="T69" t="n">
        <v>7535.11</v>
      </c>
      <c r="U69" t="n">
        <v>0.67</v>
      </c>
      <c r="V69" t="n">
        <v>0.97</v>
      </c>
      <c r="W69" t="n">
        <v>0.12</v>
      </c>
      <c r="X69" t="n">
        <v>0.46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4.8126</v>
      </c>
      <c r="E70" t="n">
        <v>20.78</v>
      </c>
      <c r="F70" t="n">
        <v>17.83</v>
      </c>
      <c r="G70" t="n">
        <v>62.93</v>
      </c>
      <c r="H70" t="n">
        <v>0.89</v>
      </c>
      <c r="I70" t="n">
        <v>17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172.68</v>
      </c>
      <c r="Q70" t="n">
        <v>1325.78</v>
      </c>
      <c r="R70" t="n">
        <v>45.38</v>
      </c>
      <c r="S70" t="n">
        <v>30.42</v>
      </c>
      <c r="T70" t="n">
        <v>7610.79</v>
      </c>
      <c r="U70" t="n">
        <v>0.67</v>
      </c>
      <c r="V70" t="n">
        <v>0.97</v>
      </c>
      <c r="W70" t="n">
        <v>0.13</v>
      </c>
      <c r="X70" t="n">
        <v>0.47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4.5507</v>
      </c>
      <c r="E71" t="n">
        <v>21.97</v>
      </c>
      <c r="F71" t="n">
        <v>19.38</v>
      </c>
      <c r="G71" t="n">
        <v>16.86</v>
      </c>
      <c r="H71" t="n">
        <v>0.34</v>
      </c>
      <c r="I71" t="n">
        <v>69</v>
      </c>
      <c r="J71" t="n">
        <v>51.33</v>
      </c>
      <c r="K71" t="n">
        <v>24.83</v>
      </c>
      <c r="L71" t="n">
        <v>1</v>
      </c>
      <c r="M71" t="n">
        <v>16</v>
      </c>
      <c r="N71" t="n">
        <v>5.51</v>
      </c>
      <c r="O71" t="n">
        <v>6564.78</v>
      </c>
      <c r="P71" t="n">
        <v>89.51000000000001</v>
      </c>
      <c r="Q71" t="n">
        <v>1325.82</v>
      </c>
      <c r="R71" t="n">
        <v>94.45</v>
      </c>
      <c r="S71" t="n">
        <v>30.42</v>
      </c>
      <c r="T71" t="n">
        <v>31884.28</v>
      </c>
      <c r="U71" t="n">
        <v>0.32</v>
      </c>
      <c r="V71" t="n">
        <v>0.89</v>
      </c>
      <c r="W71" t="n">
        <v>0.26</v>
      </c>
      <c r="X71" t="n">
        <v>2.02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4.5568</v>
      </c>
      <c r="E72" t="n">
        <v>21.94</v>
      </c>
      <c r="F72" t="n">
        <v>19.37</v>
      </c>
      <c r="G72" t="n">
        <v>17.09</v>
      </c>
      <c r="H72" t="n">
        <v>0.66</v>
      </c>
      <c r="I72" t="n">
        <v>68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90.90000000000001</v>
      </c>
      <c r="Q72" t="n">
        <v>1325.92</v>
      </c>
      <c r="R72" t="n">
        <v>93.2</v>
      </c>
      <c r="S72" t="n">
        <v>30.42</v>
      </c>
      <c r="T72" t="n">
        <v>31263.61</v>
      </c>
      <c r="U72" t="n">
        <v>0.33</v>
      </c>
      <c r="V72" t="n">
        <v>0.89</v>
      </c>
      <c r="W72" t="n">
        <v>0.28</v>
      </c>
      <c r="X72" t="n">
        <v>2.01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3.4099</v>
      </c>
      <c r="E73" t="n">
        <v>29.33</v>
      </c>
      <c r="F73" t="n">
        <v>22.44</v>
      </c>
      <c r="G73" t="n">
        <v>7.78</v>
      </c>
      <c r="H73" t="n">
        <v>0.13</v>
      </c>
      <c r="I73" t="n">
        <v>173</v>
      </c>
      <c r="J73" t="n">
        <v>133.21</v>
      </c>
      <c r="K73" t="n">
        <v>46.47</v>
      </c>
      <c r="L73" t="n">
        <v>1</v>
      </c>
      <c r="M73" t="n">
        <v>171</v>
      </c>
      <c r="N73" t="n">
        <v>20.75</v>
      </c>
      <c r="O73" t="n">
        <v>16663.42</v>
      </c>
      <c r="P73" t="n">
        <v>237.8</v>
      </c>
      <c r="Q73" t="n">
        <v>1325.91</v>
      </c>
      <c r="R73" t="n">
        <v>196.6</v>
      </c>
      <c r="S73" t="n">
        <v>30.42</v>
      </c>
      <c r="T73" t="n">
        <v>82437.78999999999</v>
      </c>
      <c r="U73" t="n">
        <v>0.15</v>
      </c>
      <c r="V73" t="n">
        <v>0.77</v>
      </c>
      <c r="W73" t="n">
        <v>0.36</v>
      </c>
      <c r="X73" t="n">
        <v>5.08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4.2453</v>
      </c>
      <c r="E74" t="n">
        <v>23.56</v>
      </c>
      <c r="F74" t="n">
        <v>19.42</v>
      </c>
      <c r="G74" t="n">
        <v>16.18</v>
      </c>
      <c r="H74" t="n">
        <v>0.26</v>
      </c>
      <c r="I74" t="n">
        <v>72</v>
      </c>
      <c r="J74" t="n">
        <v>134.55</v>
      </c>
      <c r="K74" t="n">
        <v>46.47</v>
      </c>
      <c r="L74" t="n">
        <v>2</v>
      </c>
      <c r="M74" t="n">
        <v>70</v>
      </c>
      <c r="N74" t="n">
        <v>21.09</v>
      </c>
      <c r="O74" t="n">
        <v>16828.84</v>
      </c>
      <c r="P74" t="n">
        <v>196.71</v>
      </c>
      <c r="Q74" t="n">
        <v>1325.84</v>
      </c>
      <c r="R74" t="n">
        <v>97.84</v>
      </c>
      <c r="S74" t="n">
        <v>30.42</v>
      </c>
      <c r="T74" t="n">
        <v>33566.86</v>
      </c>
      <c r="U74" t="n">
        <v>0.31</v>
      </c>
      <c r="V74" t="n">
        <v>0.89</v>
      </c>
      <c r="W74" t="n">
        <v>0.19</v>
      </c>
      <c r="X74" t="n">
        <v>2.06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4.5535</v>
      </c>
      <c r="E75" t="n">
        <v>21.96</v>
      </c>
      <c r="F75" t="n">
        <v>18.58</v>
      </c>
      <c r="G75" t="n">
        <v>25.34</v>
      </c>
      <c r="H75" t="n">
        <v>0.39</v>
      </c>
      <c r="I75" t="n">
        <v>44</v>
      </c>
      <c r="J75" t="n">
        <v>135.9</v>
      </c>
      <c r="K75" t="n">
        <v>46.47</v>
      </c>
      <c r="L75" t="n">
        <v>3</v>
      </c>
      <c r="M75" t="n">
        <v>42</v>
      </c>
      <c r="N75" t="n">
        <v>21.43</v>
      </c>
      <c r="O75" t="n">
        <v>16994.64</v>
      </c>
      <c r="P75" t="n">
        <v>178.97</v>
      </c>
      <c r="Q75" t="n">
        <v>1325.81</v>
      </c>
      <c r="R75" t="n">
        <v>70.62</v>
      </c>
      <c r="S75" t="n">
        <v>30.42</v>
      </c>
      <c r="T75" t="n">
        <v>20094.74</v>
      </c>
      <c r="U75" t="n">
        <v>0.43</v>
      </c>
      <c r="V75" t="n">
        <v>0.93</v>
      </c>
      <c r="W75" t="n">
        <v>0.15</v>
      </c>
      <c r="X75" t="n">
        <v>1.23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4.7125</v>
      </c>
      <c r="E76" t="n">
        <v>21.22</v>
      </c>
      <c r="F76" t="n">
        <v>18.2</v>
      </c>
      <c r="G76" t="n">
        <v>35.22</v>
      </c>
      <c r="H76" t="n">
        <v>0.52</v>
      </c>
      <c r="I76" t="n">
        <v>31</v>
      </c>
      <c r="J76" t="n">
        <v>137.25</v>
      </c>
      <c r="K76" t="n">
        <v>46.47</v>
      </c>
      <c r="L76" t="n">
        <v>4</v>
      </c>
      <c r="M76" t="n">
        <v>29</v>
      </c>
      <c r="N76" t="n">
        <v>21.78</v>
      </c>
      <c r="O76" t="n">
        <v>17160.92</v>
      </c>
      <c r="P76" t="n">
        <v>164.76</v>
      </c>
      <c r="Q76" t="n">
        <v>1325.8</v>
      </c>
      <c r="R76" t="n">
        <v>57.86</v>
      </c>
      <c r="S76" t="n">
        <v>30.42</v>
      </c>
      <c r="T76" t="n">
        <v>13779.75</v>
      </c>
      <c r="U76" t="n">
        <v>0.53</v>
      </c>
      <c r="V76" t="n">
        <v>0.95</v>
      </c>
      <c r="W76" t="n">
        <v>0.13</v>
      </c>
      <c r="X76" t="n">
        <v>0.84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4.8058</v>
      </c>
      <c r="E77" t="n">
        <v>20.81</v>
      </c>
      <c r="F77" t="n">
        <v>18</v>
      </c>
      <c r="G77" t="n">
        <v>46.96</v>
      </c>
      <c r="H77" t="n">
        <v>0.64</v>
      </c>
      <c r="I77" t="n">
        <v>23</v>
      </c>
      <c r="J77" t="n">
        <v>138.6</v>
      </c>
      <c r="K77" t="n">
        <v>46.47</v>
      </c>
      <c r="L77" t="n">
        <v>5</v>
      </c>
      <c r="M77" t="n">
        <v>18</v>
      </c>
      <c r="N77" t="n">
        <v>22.13</v>
      </c>
      <c r="O77" t="n">
        <v>17327.69</v>
      </c>
      <c r="P77" t="n">
        <v>150.77</v>
      </c>
      <c r="Q77" t="n">
        <v>1325.78</v>
      </c>
      <c r="R77" t="n">
        <v>51.56</v>
      </c>
      <c r="S77" t="n">
        <v>30.42</v>
      </c>
      <c r="T77" t="n">
        <v>10668.86</v>
      </c>
      <c r="U77" t="n">
        <v>0.59</v>
      </c>
      <c r="V77" t="n">
        <v>0.96</v>
      </c>
      <c r="W77" t="n">
        <v>0.12</v>
      </c>
      <c r="X77" t="n">
        <v>0.64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4.8157</v>
      </c>
      <c r="E78" t="n">
        <v>20.77</v>
      </c>
      <c r="F78" t="n">
        <v>17.99</v>
      </c>
      <c r="G78" t="n">
        <v>49.05</v>
      </c>
      <c r="H78" t="n">
        <v>0.76</v>
      </c>
      <c r="I78" t="n">
        <v>22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150.11</v>
      </c>
      <c r="Q78" t="n">
        <v>1325.81</v>
      </c>
      <c r="R78" t="n">
        <v>50.2</v>
      </c>
      <c r="S78" t="n">
        <v>30.42</v>
      </c>
      <c r="T78" t="n">
        <v>9996.309999999999</v>
      </c>
      <c r="U78" t="n">
        <v>0.61</v>
      </c>
      <c r="V78" t="n">
        <v>0.96</v>
      </c>
      <c r="W78" t="n">
        <v>0.14</v>
      </c>
      <c r="X78" t="n">
        <v>0.63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3.2039</v>
      </c>
      <c r="E79" t="n">
        <v>31.21</v>
      </c>
      <c r="F79" t="n">
        <v>23.04</v>
      </c>
      <c r="G79" t="n">
        <v>7.16</v>
      </c>
      <c r="H79" t="n">
        <v>0.12</v>
      </c>
      <c r="I79" t="n">
        <v>193</v>
      </c>
      <c r="J79" t="n">
        <v>150.44</v>
      </c>
      <c r="K79" t="n">
        <v>49.1</v>
      </c>
      <c r="L79" t="n">
        <v>1</v>
      </c>
      <c r="M79" t="n">
        <v>191</v>
      </c>
      <c r="N79" t="n">
        <v>25.34</v>
      </c>
      <c r="O79" t="n">
        <v>18787.76</v>
      </c>
      <c r="P79" t="n">
        <v>265.98</v>
      </c>
      <c r="Q79" t="n">
        <v>1325.88</v>
      </c>
      <c r="R79" t="n">
        <v>216.41</v>
      </c>
      <c r="S79" t="n">
        <v>30.42</v>
      </c>
      <c r="T79" t="n">
        <v>92243.35000000001</v>
      </c>
      <c r="U79" t="n">
        <v>0.14</v>
      </c>
      <c r="V79" t="n">
        <v>0.75</v>
      </c>
      <c r="W79" t="n">
        <v>0.39</v>
      </c>
      <c r="X79" t="n">
        <v>5.68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4.1087</v>
      </c>
      <c r="E80" t="n">
        <v>24.34</v>
      </c>
      <c r="F80" t="n">
        <v>19.62</v>
      </c>
      <c r="G80" t="n">
        <v>14.71</v>
      </c>
      <c r="H80" t="n">
        <v>0.23</v>
      </c>
      <c r="I80" t="n">
        <v>80</v>
      </c>
      <c r="J80" t="n">
        <v>151.83</v>
      </c>
      <c r="K80" t="n">
        <v>49.1</v>
      </c>
      <c r="L80" t="n">
        <v>2</v>
      </c>
      <c r="M80" t="n">
        <v>78</v>
      </c>
      <c r="N80" t="n">
        <v>25.73</v>
      </c>
      <c r="O80" t="n">
        <v>18959.54</v>
      </c>
      <c r="P80" t="n">
        <v>218.59</v>
      </c>
      <c r="Q80" t="n">
        <v>1325.94</v>
      </c>
      <c r="R80" t="n">
        <v>104.38</v>
      </c>
      <c r="S80" t="n">
        <v>30.42</v>
      </c>
      <c r="T80" t="n">
        <v>36792.85</v>
      </c>
      <c r="U80" t="n">
        <v>0.29</v>
      </c>
      <c r="V80" t="n">
        <v>0.88</v>
      </c>
      <c r="W80" t="n">
        <v>0.21</v>
      </c>
      <c r="X80" t="n">
        <v>2.26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4.4398</v>
      </c>
      <c r="E81" t="n">
        <v>22.52</v>
      </c>
      <c r="F81" t="n">
        <v>18.75</v>
      </c>
      <c r="G81" t="n">
        <v>22.96</v>
      </c>
      <c r="H81" t="n">
        <v>0.35</v>
      </c>
      <c r="I81" t="n">
        <v>49</v>
      </c>
      <c r="J81" t="n">
        <v>153.23</v>
      </c>
      <c r="K81" t="n">
        <v>49.1</v>
      </c>
      <c r="L81" t="n">
        <v>3</v>
      </c>
      <c r="M81" t="n">
        <v>47</v>
      </c>
      <c r="N81" t="n">
        <v>26.13</v>
      </c>
      <c r="O81" t="n">
        <v>19131.85</v>
      </c>
      <c r="P81" t="n">
        <v>200.89</v>
      </c>
      <c r="Q81" t="n">
        <v>1325.81</v>
      </c>
      <c r="R81" t="n">
        <v>76.14</v>
      </c>
      <c r="S81" t="n">
        <v>30.42</v>
      </c>
      <c r="T81" t="n">
        <v>22829.44</v>
      </c>
      <c r="U81" t="n">
        <v>0.4</v>
      </c>
      <c r="V81" t="n">
        <v>0.92</v>
      </c>
      <c r="W81" t="n">
        <v>0.16</v>
      </c>
      <c r="X81" t="n">
        <v>1.39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4.6144</v>
      </c>
      <c r="E82" t="n">
        <v>21.67</v>
      </c>
      <c r="F82" t="n">
        <v>18.33</v>
      </c>
      <c r="G82" t="n">
        <v>31.42</v>
      </c>
      <c r="H82" t="n">
        <v>0.46</v>
      </c>
      <c r="I82" t="n">
        <v>35</v>
      </c>
      <c r="J82" t="n">
        <v>154.63</v>
      </c>
      <c r="K82" t="n">
        <v>49.1</v>
      </c>
      <c r="L82" t="n">
        <v>4</v>
      </c>
      <c r="M82" t="n">
        <v>33</v>
      </c>
      <c r="N82" t="n">
        <v>26.53</v>
      </c>
      <c r="O82" t="n">
        <v>19304.72</v>
      </c>
      <c r="P82" t="n">
        <v>187.62</v>
      </c>
      <c r="Q82" t="n">
        <v>1325.83</v>
      </c>
      <c r="R82" t="n">
        <v>62.1</v>
      </c>
      <c r="S82" t="n">
        <v>30.42</v>
      </c>
      <c r="T82" t="n">
        <v>15878.94</v>
      </c>
      <c r="U82" t="n">
        <v>0.49</v>
      </c>
      <c r="V82" t="n">
        <v>0.9399999999999999</v>
      </c>
      <c r="W82" t="n">
        <v>0.14</v>
      </c>
      <c r="X82" t="n">
        <v>0.97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4.7611</v>
      </c>
      <c r="E83" t="n">
        <v>21</v>
      </c>
      <c r="F83" t="n">
        <v>17.93</v>
      </c>
      <c r="G83" t="n">
        <v>41.38</v>
      </c>
      <c r="H83" t="n">
        <v>0.57</v>
      </c>
      <c r="I83" t="n">
        <v>26</v>
      </c>
      <c r="J83" t="n">
        <v>156.03</v>
      </c>
      <c r="K83" t="n">
        <v>49.1</v>
      </c>
      <c r="L83" t="n">
        <v>5</v>
      </c>
      <c r="M83" t="n">
        <v>24</v>
      </c>
      <c r="N83" t="n">
        <v>26.94</v>
      </c>
      <c r="O83" t="n">
        <v>19478.15</v>
      </c>
      <c r="P83" t="n">
        <v>174.12</v>
      </c>
      <c r="Q83" t="n">
        <v>1325.76</v>
      </c>
      <c r="R83" t="n">
        <v>49.42</v>
      </c>
      <c r="S83" t="n">
        <v>30.42</v>
      </c>
      <c r="T83" t="n">
        <v>9585.15</v>
      </c>
      <c r="U83" t="n">
        <v>0.62</v>
      </c>
      <c r="V83" t="n">
        <v>0.96</v>
      </c>
      <c r="W83" t="n">
        <v>0.11</v>
      </c>
      <c r="X83" t="n">
        <v>0.57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4.795</v>
      </c>
      <c r="E84" t="n">
        <v>20.86</v>
      </c>
      <c r="F84" t="n">
        <v>17.94</v>
      </c>
      <c r="G84" t="n">
        <v>51.25</v>
      </c>
      <c r="H84" t="n">
        <v>0.67</v>
      </c>
      <c r="I84" t="n">
        <v>21</v>
      </c>
      <c r="J84" t="n">
        <v>157.44</v>
      </c>
      <c r="K84" t="n">
        <v>49.1</v>
      </c>
      <c r="L84" t="n">
        <v>6</v>
      </c>
      <c r="M84" t="n">
        <v>18</v>
      </c>
      <c r="N84" t="n">
        <v>27.35</v>
      </c>
      <c r="O84" t="n">
        <v>19652.13</v>
      </c>
      <c r="P84" t="n">
        <v>164.11</v>
      </c>
      <c r="Q84" t="n">
        <v>1325.8</v>
      </c>
      <c r="R84" t="n">
        <v>49.55</v>
      </c>
      <c r="S84" t="n">
        <v>30.42</v>
      </c>
      <c r="T84" t="n">
        <v>9672.790000000001</v>
      </c>
      <c r="U84" t="n">
        <v>0.61</v>
      </c>
      <c r="V84" t="n">
        <v>0.96</v>
      </c>
      <c r="W84" t="n">
        <v>0.11</v>
      </c>
      <c r="X84" t="n">
        <v>0.58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4.8221</v>
      </c>
      <c r="E85" t="n">
        <v>20.74</v>
      </c>
      <c r="F85" t="n">
        <v>17.88</v>
      </c>
      <c r="G85" t="n">
        <v>56.47</v>
      </c>
      <c r="H85" t="n">
        <v>0.78</v>
      </c>
      <c r="I85" t="n">
        <v>19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160.69</v>
      </c>
      <c r="Q85" t="n">
        <v>1325.76</v>
      </c>
      <c r="R85" t="n">
        <v>46.93</v>
      </c>
      <c r="S85" t="n">
        <v>30.42</v>
      </c>
      <c r="T85" t="n">
        <v>8375.82</v>
      </c>
      <c r="U85" t="n">
        <v>0.65</v>
      </c>
      <c r="V85" t="n">
        <v>0.96</v>
      </c>
      <c r="W85" t="n">
        <v>0.13</v>
      </c>
      <c r="X85" t="n">
        <v>0.52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2.8069</v>
      </c>
      <c r="E86" t="n">
        <v>35.63</v>
      </c>
      <c r="F86" t="n">
        <v>24.37</v>
      </c>
      <c r="G86" t="n">
        <v>6.2</v>
      </c>
      <c r="H86" t="n">
        <v>0.1</v>
      </c>
      <c r="I86" t="n">
        <v>236</v>
      </c>
      <c r="J86" t="n">
        <v>185.69</v>
      </c>
      <c r="K86" t="n">
        <v>53.44</v>
      </c>
      <c r="L86" t="n">
        <v>1</v>
      </c>
      <c r="M86" t="n">
        <v>234</v>
      </c>
      <c r="N86" t="n">
        <v>36.26</v>
      </c>
      <c r="O86" t="n">
        <v>23136.14</v>
      </c>
      <c r="P86" t="n">
        <v>324.81</v>
      </c>
      <c r="Q86" t="n">
        <v>1326.03</v>
      </c>
      <c r="R86" t="n">
        <v>260.34</v>
      </c>
      <c r="S86" t="n">
        <v>30.42</v>
      </c>
      <c r="T86" t="n">
        <v>113994.65</v>
      </c>
      <c r="U86" t="n">
        <v>0.12</v>
      </c>
      <c r="V86" t="n">
        <v>0.71</v>
      </c>
      <c r="W86" t="n">
        <v>0.45</v>
      </c>
      <c r="X86" t="n">
        <v>7.01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3.832</v>
      </c>
      <c r="E87" t="n">
        <v>26.1</v>
      </c>
      <c r="F87" t="n">
        <v>20.09</v>
      </c>
      <c r="G87" t="n">
        <v>12.69</v>
      </c>
      <c r="H87" t="n">
        <v>0.19</v>
      </c>
      <c r="I87" t="n">
        <v>95</v>
      </c>
      <c r="J87" t="n">
        <v>187.21</v>
      </c>
      <c r="K87" t="n">
        <v>53.44</v>
      </c>
      <c r="L87" t="n">
        <v>2</v>
      </c>
      <c r="M87" t="n">
        <v>93</v>
      </c>
      <c r="N87" t="n">
        <v>36.77</v>
      </c>
      <c r="O87" t="n">
        <v>23322.88</v>
      </c>
      <c r="P87" t="n">
        <v>261.24</v>
      </c>
      <c r="Q87" t="n">
        <v>1326.05</v>
      </c>
      <c r="R87" t="n">
        <v>119.77</v>
      </c>
      <c r="S87" t="n">
        <v>30.42</v>
      </c>
      <c r="T87" t="n">
        <v>44415.07</v>
      </c>
      <c r="U87" t="n">
        <v>0.25</v>
      </c>
      <c r="V87" t="n">
        <v>0.86</v>
      </c>
      <c r="W87" t="n">
        <v>0.23</v>
      </c>
      <c r="X87" t="n">
        <v>2.73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4.2216</v>
      </c>
      <c r="E88" t="n">
        <v>23.69</v>
      </c>
      <c r="F88" t="n">
        <v>19.02</v>
      </c>
      <c r="G88" t="n">
        <v>19.35</v>
      </c>
      <c r="H88" t="n">
        <v>0.28</v>
      </c>
      <c r="I88" t="n">
        <v>59</v>
      </c>
      <c r="J88" t="n">
        <v>188.73</v>
      </c>
      <c r="K88" t="n">
        <v>53.44</v>
      </c>
      <c r="L88" t="n">
        <v>3</v>
      </c>
      <c r="M88" t="n">
        <v>57</v>
      </c>
      <c r="N88" t="n">
        <v>37.29</v>
      </c>
      <c r="O88" t="n">
        <v>23510.33</v>
      </c>
      <c r="P88" t="n">
        <v>241.44</v>
      </c>
      <c r="Q88" t="n">
        <v>1325.87</v>
      </c>
      <c r="R88" t="n">
        <v>84.90000000000001</v>
      </c>
      <c r="S88" t="n">
        <v>30.42</v>
      </c>
      <c r="T88" t="n">
        <v>27158.94</v>
      </c>
      <c r="U88" t="n">
        <v>0.36</v>
      </c>
      <c r="V88" t="n">
        <v>0.91</v>
      </c>
      <c r="W88" t="n">
        <v>0.17</v>
      </c>
      <c r="X88" t="n">
        <v>1.66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4.4333</v>
      </c>
      <c r="E89" t="n">
        <v>22.56</v>
      </c>
      <c r="F89" t="n">
        <v>18.52</v>
      </c>
      <c r="G89" t="n">
        <v>26.46</v>
      </c>
      <c r="H89" t="n">
        <v>0.37</v>
      </c>
      <c r="I89" t="n">
        <v>42</v>
      </c>
      <c r="J89" t="n">
        <v>190.25</v>
      </c>
      <c r="K89" t="n">
        <v>53.44</v>
      </c>
      <c r="L89" t="n">
        <v>4</v>
      </c>
      <c r="M89" t="n">
        <v>40</v>
      </c>
      <c r="N89" t="n">
        <v>37.82</v>
      </c>
      <c r="O89" t="n">
        <v>23698.48</v>
      </c>
      <c r="P89" t="n">
        <v>228.87</v>
      </c>
      <c r="Q89" t="n">
        <v>1325.79</v>
      </c>
      <c r="R89" t="n">
        <v>68.68000000000001</v>
      </c>
      <c r="S89" t="n">
        <v>30.42</v>
      </c>
      <c r="T89" t="n">
        <v>19137.27</v>
      </c>
      <c r="U89" t="n">
        <v>0.44</v>
      </c>
      <c r="V89" t="n">
        <v>0.93</v>
      </c>
      <c r="W89" t="n">
        <v>0.15</v>
      </c>
      <c r="X89" t="n">
        <v>1.17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4.5538</v>
      </c>
      <c r="E90" t="n">
        <v>21.96</v>
      </c>
      <c r="F90" t="n">
        <v>18.26</v>
      </c>
      <c r="G90" t="n">
        <v>33.2</v>
      </c>
      <c r="H90" t="n">
        <v>0.46</v>
      </c>
      <c r="I90" t="n">
        <v>33</v>
      </c>
      <c r="J90" t="n">
        <v>191.78</v>
      </c>
      <c r="K90" t="n">
        <v>53.44</v>
      </c>
      <c r="L90" t="n">
        <v>5</v>
      </c>
      <c r="M90" t="n">
        <v>31</v>
      </c>
      <c r="N90" t="n">
        <v>38.35</v>
      </c>
      <c r="O90" t="n">
        <v>23887.36</v>
      </c>
      <c r="P90" t="n">
        <v>219.3</v>
      </c>
      <c r="Q90" t="n">
        <v>1325.78</v>
      </c>
      <c r="R90" t="n">
        <v>60.07</v>
      </c>
      <c r="S90" t="n">
        <v>30.42</v>
      </c>
      <c r="T90" t="n">
        <v>14876.41</v>
      </c>
      <c r="U90" t="n">
        <v>0.51</v>
      </c>
      <c r="V90" t="n">
        <v>0.9399999999999999</v>
      </c>
      <c r="W90" t="n">
        <v>0.13</v>
      </c>
      <c r="X90" t="n">
        <v>0.9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4.6744</v>
      </c>
      <c r="E91" t="n">
        <v>21.39</v>
      </c>
      <c r="F91" t="n">
        <v>17.96</v>
      </c>
      <c r="G91" t="n">
        <v>41.44</v>
      </c>
      <c r="H91" t="n">
        <v>0.55</v>
      </c>
      <c r="I91" t="n">
        <v>26</v>
      </c>
      <c r="J91" t="n">
        <v>193.32</v>
      </c>
      <c r="K91" t="n">
        <v>53.44</v>
      </c>
      <c r="L91" t="n">
        <v>6</v>
      </c>
      <c r="M91" t="n">
        <v>24</v>
      </c>
      <c r="N91" t="n">
        <v>38.89</v>
      </c>
      <c r="O91" t="n">
        <v>24076.95</v>
      </c>
      <c r="P91" t="n">
        <v>208.49</v>
      </c>
      <c r="Q91" t="n">
        <v>1325.76</v>
      </c>
      <c r="R91" t="n">
        <v>50.29</v>
      </c>
      <c r="S91" t="n">
        <v>30.42</v>
      </c>
      <c r="T91" t="n">
        <v>10017.58</v>
      </c>
      <c r="U91" t="n">
        <v>0.6</v>
      </c>
      <c r="V91" t="n">
        <v>0.96</v>
      </c>
      <c r="W91" t="n">
        <v>0.11</v>
      </c>
      <c r="X91" t="n">
        <v>0.6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4.7063</v>
      </c>
      <c r="E92" t="n">
        <v>21.25</v>
      </c>
      <c r="F92" t="n">
        <v>17.96</v>
      </c>
      <c r="G92" t="n">
        <v>48.98</v>
      </c>
      <c r="H92" t="n">
        <v>0.64</v>
      </c>
      <c r="I92" t="n">
        <v>22</v>
      </c>
      <c r="J92" t="n">
        <v>194.86</v>
      </c>
      <c r="K92" t="n">
        <v>53.44</v>
      </c>
      <c r="L92" t="n">
        <v>7</v>
      </c>
      <c r="M92" t="n">
        <v>20</v>
      </c>
      <c r="N92" t="n">
        <v>39.43</v>
      </c>
      <c r="O92" t="n">
        <v>24267.28</v>
      </c>
      <c r="P92" t="n">
        <v>202.01</v>
      </c>
      <c r="Q92" t="n">
        <v>1325.79</v>
      </c>
      <c r="R92" t="n">
        <v>50.35</v>
      </c>
      <c r="S92" t="n">
        <v>30.42</v>
      </c>
      <c r="T92" t="n">
        <v>10068.33</v>
      </c>
      <c r="U92" t="n">
        <v>0.6</v>
      </c>
      <c r="V92" t="n">
        <v>0.96</v>
      </c>
      <c r="W92" t="n">
        <v>0.11</v>
      </c>
      <c r="X92" t="n">
        <v>0.6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4.7511</v>
      </c>
      <c r="E93" t="n">
        <v>21.05</v>
      </c>
      <c r="F93" t="n">
        <v>17.87</v>
      </c>
      <c r="G93" t="n">
        <v>56.44</v>
      </c>
      <c r="H93" t="n">
        <v>0.72</v>
      </c>
      <c r="I93" t="n">
        <v>19</v>
      </c>
      <c r="J93" t="n">
        <v>196.41</v>
      </c>
      <c r="K93" t="n">
        <v>53.44</v>
      </c>
      <c r="L93" t="n">
        <v>8</v>
      </c>
      <c r="M93" t="n">
        <v>17</v>
      </c>
      <c r="N93" t="n">
        <v>39.98</v>
      </c>
      <c r="O93" t="n">
        <v>24458.36</v>
      </c>
      <c r="P93" t="n">
        <v>193.39</v>
      </c>
      <c r="Q93" t="n">
        <v>1325.76</v>
      </c>
      <c r="R93" t="n">
        <v>47.42</v>
      </c>
      <c r="S93" t="n">
        <v>30.42</v>
      </c>
      <c r="T93" t="n">
        <v>8618.700000000001</v>
      </c>
      <c r="U93" t="n">
        <v>0.64</v>
      </c>
      <c r="V93" t="n">
        <v>0.96</v>
      </c>
      <c r="W93" t="n">
        <v>0.11</v>
      </c>
      <c r="X93" t="n">
        <v>0.51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4.7972</v>
      </c>
      <c r="E94" t="n">
        <v>20.85</v>
      </c>
      <c r="F94" t="n">
        <v>17.78</v>
      </c>
      <c r="G94" t="n">
        <v>66.68000000000001</v>
      </c>
      <c r="H94" t="n">
        <v>0.8100000000000001</v>
      </c>
      <c r="I94" t="n">
        <v>16</v>
      </c>
      <c r="J94" t="n">
        <v>197.97</v>
      </c>
      <c r="K94" t="n">
        <v>53.44</v>
      </c>
      <c r="L94" t="n">
        <v>9</v>
      </c>
      <c r="M94" t="n">
        <v>13</v>
      </c>
      <c r="N94" t="n">
        <v>40.53</v>
      </c>
      <c r="O94" t="n">
        <v>24650.18</v>
      </c>
      <c r="P94" t="n">
        <v>184.39</v>
      </c>
      <c r="Q94" t="n">
        <v>1325.83</v>
      </c>
      <c r="R94" t="n">
        <v>44.41</v>
      </c>
      <c r="S94" t="n">
        <v>30.42</v>
      </c>
      <c r="T94" t="n">
        <v>7128.47</v>
      </c>
      <c r="U94" t="n">
        <v>0.68</v>
      </c>
      <c r="V94" t="n">
        <v>0.97</v>
      </c>
      <c r="W94" t="n">
        <v>0.11</v>
      </c>
      <c r="X94" t="n">
        <v>0.42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4.8087</v>
      </c>
      <c r="E95" t="n">
        <v>20.8</v>
      </c>
      <c r="F95" t="n">
        <v>17.77</v>
      </c>
      <c r="G95" t="n">
        <v>71.06999999999999</v>
      </c>
      <c r="H95" t="n">
        <v>0.89</v>
      </c>
      <c r="I95" t="n">
        <v>15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181.4</v>
      </c>
      <c r="Q95" t="n">
        <v>1325.76</v>
      </c>
      <c r="R95" t="n">
        <v>43.47</v>
      </c>
      <c r="S95" t="n">
        <v>30.42</v>
      </c>
      <c r="T95" t="n">
        <v>6663.8</v>
      </c>
      <c r="U95" t="n">
        <v>0.7</v>
      </c>
      <c r="V95" t="n">
        <v>0.97</v>
      </c>
      <c r="W95" t="n">
        <v>0.12</v>
      </c>
      <c r="X95" t="n">
        <v>0.41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3.6343</v>
      </c>
      <c r="E96" t="n">
        <v>27.52</v>
      </c>
      <c r="F96" t="n">
        <v>21.8</v>
      </c>
      <c r="G96" t="n">
        <v>8.609999999999999</v>
      </c>
      <c r="H96" t="n">
        <v>0.15</v>
      </c>
      <c r="I96" t="n">
        <v>152</v>
      </c>
      <c r="J96" t="n">
        <v>116.05</v>
      </c>
      <c r="K96" t="n">
        <v>43.4</v>
      </c>
      <c r="L96" t="n">
        <v>1</v>
      </c>
      <c r="M96" t="n">
        <v>150</v>
      </c>
      <c r="N96" t="n">
        <v>16.65</v>
      </c>
      <c r="O96" t="n">
        <v>14546.17</v>
      </c>
      <c r="P96" t="n">
        <v>209.04</v>
      </c>
      <c r="Q96" t="n">
        <v>1325.88</v>
      </c>
      <c r="R96" t="n">
        <v>175.79</v>
      </c>
      <c r="S96" t="n">
        <v>30.42</v>
      </c>
      <c r="T96" t="n">
        <v>72139.25</v>
      </c>
      <c r="U96" t="n">
        <v>0.17</v>
      </c>
      <c r="V96" t="n">
        <v>0.79</v>
      </c>
      <c r="W96" t="n">
        <v>0.32</v>
      </c>
      <c r="X96" t="n">
        <v>4.44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4.3999</v>
      </c>
      <c r="E97" t="n">
        <v>22.73</v>
      </c>
      <c r="F97" t="n">
        <v>19.14</v>
      </c>
      <c r="G97" t="n">
        <v>18.23</v>
      </c>
      <c r="H97" t="n">
        <v>0.3</v>
      </c>
      <c r="I97" t="n">
        <v>63</v>
      </c>
      <c r="J97" t="n">
        <v>117.34</v>
      </c>
      <c r="K97" t="n">
        <v>43.4</v>
      </c>
      <c r="L97" t="n">
        <v>2</v>
      </c>
      <c r="M97" t="n">
        <v>61</v>
      </c>
      <c r="N97" t="n">
        <v>16.94</v>
      </c>
      <c r="O97" t="n">
        <v>14705.49</v>
      </c>
      <c r="P97" t="n">
        <v>172.8</v>
      </c>
      <c r="Q97" t="n">
        <v>1325.9</v>
      </c>
      <c r="R97" t="n">
        <v>88.76000000000001</v>
      </c>
      <c r="S97" t="n">
        <v>30.42</v>
      </c>
      <c r="T97" t="n">
        <v>29067.7</v>
      </c>
      <c r="U97" t="n">
        <v>0.34</v>
      </c>
      <c r="V97" t="n">
        <v>0.9</v>
      </c>
      <c r="W97" t="n">
        <v>0.18</v>
      </c>
      <c r="X97" t="n">
        <v>1.78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4.6742</v>
      </c>
      <c r="E98" t="n">
        <v>21.39</v>
      </c>
      <c r="F98" t="n">
        <v>18.4</v>
      </c>
      <c r="G98" t="n">
        <v>29.06</v>
      </c>
      <c r="H98" t="n">
        <v>0.45</v>
      </c>
      <c r="I98" t="n">
        <v>38</v>
      </c>
      <c r="J98" t="n">
        <v>118.63</v>
      </c>
      <c r="K98" t="n">
        <v>43.4</v>
      </c>
      <c r="L98" t="n">
        <v>3</v>
      </c>
      <c r="M98" t="n">
        <v>36</v>
      </c>
      <c r="N98" t="n">
        <v>17.23</v>
      </c>
      <c r="O98" t="n">
        <v>14865.24</v>
      </c>
      <c r="P98" t="n">
        <v>154.78</v>
      </c>
      <c r="Q98" t="n">
        <v>1325.81</v>
      </c>
      <c r="R98" t="n">
        <v>64.70999999999999</v>
      </c>
      <c r="S98" t="n">
        <v>30.42</v>
      </c>
      <c r="T98" t="n">
        <v>17172.47</v>
      </c>
      <c r="U98" t="n">
        <v>0.47</v>
      </c>
      <c r="V98" t="n">
        <v>0.9399999999999999</v>
      </c>
      <c r="W98" t="n">
        <v>0.14</v>
      </c>
      <c r="X98" t="n">
        <v>1.04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4.8358</v>
      </c>
      <c r="E99" t="n">
        <v>20.68</v>
      </c>
      <c r="F99" t="n">
        <v>17.97</v>
      </c>
      <c r="G99" t="n">
        <v>41.48</v>
      </c>
      <c r="H99" t="n">
        <v>0.59</v>
      </c>
      <c r="I99" t="n">
        <v>26</v>
      </c>
      <c r="J99" t="n">
        <v>119.93</v>
      </c>
      <c r="K99" t="n">
        <v>43.4</v>
      </c>
      <c r="L99" t="n">
        <v>4</v>
      </c>
      <c r="M99" t="n">
        <v>16</v>
      </c>
      <c r="N99" t="n">
        <v>17.53</v>
      </c>
      <c r="O99" t="n">
        <v>15025.44</v>
      </c>
      <c r="P99" t="n">
        <v>137.7</v>
      </c>
      <c r="Q99" t="n">
        <v>1325.83</v>
      </c>
      <c r="R99" t="n">
        <v>50.54</v>
      </c>
      <c r="S99" t="n">
        <v>30.42</v>
      </c>
      <c r="T99" t="n">
        <v>10142.56</v>
      </c>
      <c r="U99" t="n">
        <v>0.6</v>
      </c>
      <c r="V99" t="n">
        <v>0.96</v>
      </c>
      <c r="W99" t="n">
        <v>0.12</v>
      </c>
      <c r="X99" t="n">
        <v>0.62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4.7953</v>
      </c>
      <c r="E100" t="n">
        <v>20.85</v>
      </c>
      <c r="F100" t="n">
        <v>18.15</v>
      </c>
      <c r="G100" t="n">
        <v>41.88</v>
      </c>
      <c r="H100" t="n">
        <v>0.73</v>
      </c>
      <c r="I100" t="n">
        <v>26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139.05</v>
      </c>
      <c r="Q100" t="n">
        <v>1325.85</v>
      </c>
      <c r="R100" t="n">
        <v>55.54</v>
      </c>
      <c r="S100" t="n">
        <v>30.42</v>
      </c>
      <c r="T100" t="n">
        <v>12643.67</v>
      </c>
      <c r="U100" t="n">
        <v>0.55</v>
      </c>
      <c r="V100" t="n">
        <v>0.95</v>
      </c>
      <c r="W100" t="n">
        <v>0.15</v>
      </c>
      <c r="X100" t="n">
        <v>0.79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4.272</v>
      </c>
      <c r="E2" t="n">
        <v>23.41</v>
      </c>
      <c r="F2" t="n">
        <v>20.09</v>
      </c>
      <c r="G2" t="n">
        <v>12.69</v>
      </c>
      <c r="H2" t="n">
        <v>0.24</v>
      </c>
      <c r="I2" t="n">
        <v>95</v>
      </c>
      <c r="J2" t="n">
        <v>71.52</v>
      </c>
      <c r="K2" t="n">
        <v>32.27</v>
      </c>
      <c r="L2" t="n">
        <v>1</v>
      </c>
      <c r="M2" t="n">
        <v>93</v>
      </c>
      <c r="N2" t="n">
        <v>8.25</v>
      </c>
      <c r="O2" t="n">
        <v>9054.6</v>
      </c>
      <c r="P2" t="n">
        <v>129.99</v>
      </c>
      <c r="Q2" t="n">
        <v>1326.01</v>
      </c>
      <c r="R2" t="n">
        <v>119.7</v>
      </c>
      <c r="S2" t="n">
        <v>30.42</v>
      </c>
      <c r="T2" t="n">
        <v>44379.75</v>
      </c>
      <c r="U2" t="n">
        <v>0.25</v>
      </c>
      <c r="V2" t="n">
        <v>0.86</v>
      </c>
      <c r="W2" t="n">
        <v>0.23</v>
      </c>
      <c r="X2" t="n">
        <v>2.73</v>
      </c>
      <c r="Y2" t="n">
        <v>0.5</v>
      </c>
      <c r="Z2" t="n">
        <v>10</v>
      </c>
      <c r="AA2" t="n">
        <v>132.5010049332166</v>
      </c>
      <c r="AB2" t="n">
        <v>181.2937204813279</v>
      </c>
      <c r="AC2" t="n">
        <v>163.9913022459756</v>
      </c>
      <c r="AD2" t="n">
        <v>132501.0049332166</v>
      </c>
      <c r="AE2" t="n">
        <v>181293.7204813279</v>
      </c>
      <c r="AF2" t="n">
        <v>9.415082053000527e-06</v>
      </c>
      <c r="AG2" t="n">
        <v>0.9754166666666667</v>
      </c>
      <c r="AH2" t="n">
        <v>163991.3022459756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4.7039</v>
      </c>
      <c r="E3" t="n">
        <v>21.26</v>
      </c>
      <c r="F3" t="n">
        <v>18.7</v>
      </c>
      <c r="G3" t="n">
        <v>24.39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106.49</v>
      </c>
      <c r="Q3" t="n">
        <v>1325.77</v>
      </c>
      <c r="R3" t="n">
        <v>72.56</v>
      </c>
      <c r="S3" t="n">
        <v>30.42</v>
      </c>
      <c r="T3" t="n">
        <v>21054.13</v>
      </c>
      <c r="U3" t="n">
        <v>0.42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105.2803066231839</v>
      </c>
      <c r="AB3" t="n">
        <v>144.0491601611052</v>
      </c>
      <c r="AC3" t="n">
        <v>130.3013104896343</v>
      </c>
      <c r="AD3" t="n">
        <v>105280.3066231839</v>
      </c>
      <c r="AE3" t="n">
        <v>144049.1601611052</v>
      </c>
      <c r="AF3" t="n">
        <v>1.036694861168286e-05</v>
      </c>
      <c r="AG3" t="n">
        <v>0.8858333333333334</v>
      </c>
      <c r="AH3" t="n">
        <v>130301.3104896343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4.4005</v>
      </c>
      <c r="E2" t="n">
        <v>22.72</v>
      </c>
      <c r="F2" t="n">
        <v>20.03</v>
      </c>
      <c r="G2" t="n">
        <v>13.35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78.25</v>
      </c>
      <c r="Q2" t="n">
        <v>1325.94</v>
      </c>
      <c r="R2" t="n">
        <v>113.85</v>
      </c>
      <c r="S2" t="n">
        <v>30.42</v>
      </c>
      <c r="T2" t="n">
        <v>41479.08</v>
      </c>
      <c r="U2" t="n">
        <v>0.27</v>
      </c>
      <c r="V2" t="n">
        <v>0.86</v>
      </c>
      <c r="W2" t="n">
        <v>0.34</v>
      </c>
      <c r="X2" t="n">
        <v>2.67</v>
      </c>
      <c r="Y2" t="n">
        <v>0.5</v>
      </c>
      <c r="Z2" t="n">
        <v>10</v>
      </c>
      <c r="AA2" t="n">
        <v>88.36920214480446</v>
      </c>
      <c r="AB2" t="n">
        <v>120.9106409485231</v>
      </c>
      <c r="AC2" t="n">
        <v>109.371099075578</v>
      </c>
      <c r="AD2" t="n">
        <v>88369.20214480445</v>
      </c>
      <c r="AE2" t="n">
        <v>120910.6409485231</v>
      </c>
      <c r="AF2" t="n">
        <v>1.282687200345466e-05</v>
      </c>
      <c r="AG2" t="n">
        <v>0.9466666666666667</v>
      </c>
      <c r="AH2" t="n">
        <v>109371.099075578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3.3045</v>
      </c>
      <c r="E2" t="n">
        <v>30.26</v>
      </c>
      <c r="F2" t="n">
        <v>22.75</v>
      </c>
      <c r="G2" t="n">
        <v>7.46</v>
      </c>
      <c r="H2" t="n">
        <v>0.12</v>
      </c>
      <c r="I2" t="n">
        <v>183</v>
      </c>
      <c r="J2" t="n">
        <v>141.81</v>
      </c>
      <c r="K2" t="n">
        <v>47.83</v>
      </c>
      <c r="L2" t="n">
        <v>1</v>
      </c>
      <c r="M2" t="n">
        <v>181</v>
      </c>
      <c r="N2" t="n">
        <v>22.98</v>
      </c>
      <c r="O2" t="n">
        <v>17723.39</v>
      </c>
      <c r="P2" t="n">
        <v>252.08</v>
      </c>
      <c r="Q2" t="n">
        <v>1326.05</v>
      </c>
      <c r="R2" t="n">
        <v>206.56</v>
      </c>
      <c r="S2" t="n">
        <v>30.42</v>
      </c>
      <c r="T2" t="n">
        <v>87372.22</v>
      </c>
      <c r="U2" t="n">
        <v>0.15</v>
      </c>
      <c r="V2" t="n">
        <v>0.76</v>
      </c>
      <c r="W2" t="n">
        <v>0.38</v>
      </c>
      <c r="X2" t="n">
        <v>5.39</v>
      </c>
      <c r="Y2" t="n">
        <v>0.5</v>
      </c>
      <c r="Z2" t="n">
        <v>10</v>
      </c>
      <c r="AA2" t="n">
        <v>298.3416454553915</v>
      </c>
      <c r="AB2" t="n">
        <v>408.2042012165446</v>
      </c>
      <c r="AC2" t="n">
        <v>369.2457651706314</v>
      </c>
      <c r="AD2" t="n">
        <v>298341.6454553916</v>
      </c>
      <c r="AE2" t="n">
        <v>408204.2012165445</v>
      </c>
      <c r="AF2" t="n">
        <v>5.174501982380878e-06</v>
      </c>
      <c r="AG2" t="n">
        <v>1.260833333333333</v>
      </c>
      <c r="AH2" t="n">
        <v>369245.7651706315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4.1761</v>
      </c>
      <c r="E3" t="n">
        <v>23.95</v>
      </c>
      <c r="F3" t="n">
        <v>19.52</v>
      </c>
      <c r="G3" t="n">
        <v>15.41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207.71</v>
      </c>
      <c r="Q3" t="n">
        <v>1325.77</v>
      </c>
      <c r="R3" t="n">
        <v>101.54</v>
      </c>
      <c r="S3" t="n">
        <v>30.42</v>
      </c>
      <c r="T3" t="n">
        <v>35397.13</v>
      </c>
      <c r="U3" t="n">
        <v>0.3</v>
      </c>
      <c r="V3" t="n">
        <v>0.88</v>
      </c>
      <c r="W3" t="n">
        <v>0.19</v>
      </c>
      <c r="X3" t="n">
        <v>2.16</v>
      </c>
      <c r="Y3" t="n">
        <v>0.5</v>
      </c>
      <c r="Z3" t="n">
        <v>10</v>
      </c>
      <c r="AA3" t="n">
        <v>199.2135933774696</v>
      </c>
      <c r="AB3" t="n">
        <v>272.572827142394</v>
      </c>
      <c r="AC3" t="n">
        <v>246.5588590783694</v>
      </c>
      <c r="AD3" t="n">
        <v>199213.5933774696</v>
      </c>
      <c r="AE3" t="n">
        <v>272572.827142394</v>
      </c>
      <c r="AF3" t="n">
        <v>6.539336580003263e-06</v>
      </c>
      <c r="AG3" t="n">
        <v>0.9979166666666667</v>
      </c>
      <c r="AH3" t="n">
        <v>246558.8590783694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4.4924</v>
      </c>
      <c r="E4" t="n">
        <v>22.26</v>
      </c>
      <c r="F4" t="n">
        <v>18.67</v>
      </c>
      <c r="G4" t="n">
        <v>23.84</v>
      </c>
      <c r="H4" t="n">
        <v>0.37</v>
      </c>
      <c r="I4" t="n">
        <v>47</v>
      </c>
      <c r="J4" t="n">
        <v>144.54</v>
      </c>
      <c r="K4" t="n">
        <v>47.83</v>
      </c>
      <c r="L4" t="n">
        <v>3</v>
      </c>
      <c r="M4" t="n">
        <v>45</v>
      </c>
      <c r="N4" t="n">
        <v>23.71</v>
      </c>
      <c r="O4" t="n">
        <v>18060.85</v>
      </c>
      <c r="P4" t="n">
        <v>190.27</v>
      </c>
      <c r="Q4" t="n">
        <v>1325.78</v>
      </c>
      <c r="R4" t="n">
        <v>73.58</v>
      </c>
      <c r="S4" t="n">
        <v>30.42</v>
      </c>
      <c r="T4" t="n">
        <v>21558.45</v>
      </c>
      <c r="U4" t="n">
        <v>0.41</v>
      </c>
      <c r="V4" t="n">
        <v>0.92</v>
      </c>
      <c r="W4" t="n">
        <v>0.15</v>
      </c>
      <c r="X4" t="n">
        <v>1.32</v>
      </c>
      <c r="Y4" t="n">
        <v>0.5</v>
      </c>
      <c r="Z4" t="n">
        <v>10</v>
      </c>
      <c r="AA4" t="n">
        <v>173.1054702254629</v>
      </c>
      <c r="AB4" t="n">
        <v>236.8505412367336</v>
      </c>
      <c r="AC4" t="n">
        <v>214.2458580029907</v>
      </c>
      <c r="AD4" t="n">
        <v>173105.4702254629</v>
      </c>
      <c r="AE4" t="n">
        <v>236850.5412367336</v>
      </c>
      <c r="AF4" t="n">
        <v>7.034629355620473e-06</v>
      </c>
      <c r="AG4" t="n">
        <v>0.9275000000000001</v>
      </c>
      <c r="AH4" t="n">
        <v>214245.8580029907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4.6632</v>
      </c>
      <c r="E5" t="n">
        <v>21.44</v>
      </c>
      <c r="F5" t="n">
        <v>18.26</v>
      </c>
      <c r="G5" t="n">
        <v>33.21</v>
      </c>
      <c r="H5" t="n">
        <v>0.49</v>
      </c>
      <c r="I5" t="n">
        <v>33</v>
      </c>
      <c r="J5" t="n">
        <v>145.92</v>
      </c>
      <c r="K5" t="n">
        <v>47.83</v>
      </c>
      <c r="L5" t="n">
        <v>4</v>
      </c>
      <c r="M5" t="n">
        <v>31</v>
      </c>
      <c r="N5" t="n">
        <v>24.09</v>
      </c>
      <c r="O5" t="n">
        <v>18230.35</v>
      </c>
      <c r="P5" t="n">
        <v>176.61</v>
      </c>
      <c r="Q5" t="n">
        <v>1325.8</v>
      </c>
      <c r="R5" t="n">
        <v>60.16</v>
      </c>
      <c r="S5" t="n">
        <v>30.42</v>
      </c>
      <c r="T5" t="n">
        <v>14918.37</v>
      </c>
      <c r="U5" t="n">
        <v>0.51</v>
      </c>
      <c r="V5" t="n">
        <v>0.9399999999999999</v>
      </c>
      <c r="W5" t="n">
        <v>0.13</v>
      </c>
      <c r="X5" t="n">
        <v>0.91</v>
      </c>
      <c r="Y5" t="n">
        <v>0.5</v>
      </c>
      <c r="Z5" t="n">
        <v>10</v>
      </c>
      <c r="AA5" t="n">
        <v>158.4319832799852</v>
      </c>
      <c r="AB5" t="n">
        <v>216.7736290493845</v>
      </c>
      <c r="AC5" t="n">
        <v>196.0850581366726</v>
      </c>
      <c r="AD5" t="n">
        <v>158431.9832799852</v>
      </c>
      <c r="AE5" t="n">
        <v>216773.6290493845</v>
      </c>
      <c r="AF5" t="n">
        <v>7.302084322662584e-06</v>
      </c>
      <c r="AG5" t="n">
        <v>0.8933333333333334</v>
      </c>
      <c r="AH5" t="n">
        <v>196085.0581366726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18.08</v>
      </c>
      <c r="G6" t="n">
        <v>43.38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164.61</v>
      </c>
      <c r="Q6" t="n">
        <v>1325.78</v>
      </c>
      <c r="R6" t="n">
        <v>54.28</v>
      </c>
      <c r="S6" t="n">
        <v>30.42</v>
      </c>
      <c r="T6" t="n">
        <v>12020.4</v>
      </c>
      <c r="U6" t="n">
        <v>0.5600000000000001</v>
      </c>
      <c r="V6" t="n">
        <v>0.95</v>
      </c>
      <c r="W6" t="n">
        <v>0.12</v>
      </c>
      <c r="X6" t="n">
        <v>0.72</v>
      </c>
      <c r="Y6" t="n">
        <v>0.5</v>
      </c>
      <c r="Z6" t="n">
        <v>10</v>
      </c>
      <c r="AA6" t="n">
        <v>148.7147846406776</v>
      </c>
      <c r="AB6" t="n">
        <v>203.4781291785422</v>
      </c>
      <c r="AC6" t="n">
        <v>184.058462113148</v>
      </c>
      <c r="AD6" t="n">
        <v>148714.7846406776</v>
      </c>
      <c r="AE6" t="n">
        <v>203478.1291785422</v>
      </c>
      <c r="AF6" t="n">
        <v>7.447086254443025e-06</v>
      </c>
      <c r="AG6" t="n">
        <v>0.8762500000000001</v>
      </c>
      <c r="AH6" t="n">
        <v>184058.462113148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4.8075</v>
      </c>
      <c r="E7" t="n">
        <v>20.8</v>
      </c>
      <c r="F7" t="n">
        <v>17.97</v>
      </c>
      <c r="G7" t="n">
        <v>51.33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154.57</v>
      </c>
      <c r="Q7" t="n">
        <v>1325.76</v>
      </c>
      <c r="R7" t="n">
        <v>49.87</v>
      </c>
      <c r="S7" t="n">
        <v>30.42</v>
      </c>
      <c r="T7" t="n">
        <v>9833.99</v>
      </c>
      <c r="U7" t="n">
        <v>0.61</v>
      </c>
      <c r="V7" t="n">
        <v>0.96</v>
      </c>
      <c r="W7" t="n">
        <v>0.13</v>
      </c>
      <c r="X7" t="n">
        <v>0.61</v>
      </c>
      <c r="Y7" t="n">
        <v>0.5</v>
      </c>
      <c r="Z7" t="n">
        <v>10</v>
      </c>
      <c r="AA7" t="n">
        <v>141.7398462692973</v>
      </c>
      <c r="AB7" t="n">
        <v>193.9347107862608</v>
      </c>
      <c r="AC7" t="n">
        <v>175.425854177951</v>
      </c>
      <c r="AD7" t="n">
        <v>141739.8462692973</v>
      </c>
      <c r="AE7" t="n">
        <v>193934.7107862608</v>
      </c>
      <c r="AF7" t="n">
        <v>7.528043056527785e-06</v>
      </c>
      <c r="AG7" t="n">
        <v>0.8666666666666667</v>
      </c>
      <c r="AH7" t="n">
        <v>175425.854177951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4.8215</v>
      </c>
      <c r="E8" t="n">
        <v>20.74</v>
      </c>
      <c r="F8" t="n">
        <v>17.93</v>
      </c>
      <c r="G8" t="n">
        <v>53.8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155.5</v>
      </c>
      <c r="Q8" t="n">
        <v>1325.8</v>
      </c>
      <c r="R8" t="n">
        <v>48.68</v>
      </c>
      <c r="S8" t="n">
        <v>30.42</v>
      </c>
      <c r="T8" t="n">
        <v>9243.34</v>
      </c>
      <c r="U8" t="n">
        <v>0.62</v>
      </c>
      <c r="V8" t="n">
        <v>0.96</v>
      </c>
      <c r="W8" t="n">
        <v>0.14</v>
      </c>
      <c r="X8" t="n">
        <v>0.58</v>
      </c>
      <c r="Y8" t="n">
        <v>0.5</v>
      </c>
      <c r="Z8" t="n">
        <v>10</v>
      </c>
      <c r="AA8" t="n">
        <v>141.6767744869671</v>
      </c>
      <c r="AB8" t="n">
        <v>193.848413191146</v>
      </c>
      <c r="AC8" t="n">
        <v>175.3477927041945</v>
      </c>
      <c r="AD8" t="n">
        <v>141676.7744869671</v>
      </c>
      <c r="AE8" t="n">
        <v>193848.413191146</v>
      </c>
      <c r="AF8" t="n">
        <v>7.549965594809927e-06</v>
      </c>
      <c r="AG8" t="n">
        <v>0.8641666666666666</v>
      </c>
      <c r="AH8" t="n">
        <v>175347.7927041945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2.9023</v>
      </c>
      <c r="E2" t="n">
        <v>34.46</v>
      </c>
      <c r="F2" t="n">
        <v>24.03</v>
      </c>
      <c r="G2" t="n">
        <v>6.41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309.83</v>
      </c>
      <c r="Q2" t="n">
        <v>1325.92</v>
      </c>
      <c r="R2" t="n">
        <v>249.06</v>
      </c>
      <c r="S2" t="n">
        <v>30.42</v>
      </c>
      <c r="T2" t="n">
        <v>108409.72</v>
      </c>
      <c r="U2" t="n">
        <v>0.12</v>
      </c>
      <c r="V2" t="n">
        <v>0.72</v>
      </c>
      <c r="W2" t="n">
        <v>0.44</v>
      </c>
      <c r="X2" t="n">
        <v>6.67</v>
      </c>
      <c r="Y2" t="n">
        <v>0.5</v>
      </c>
      <c r="Z2" t="n">
        <v>10</v>
      </c>
      <c r="AA2" t="n">
        <v>407.1827184228668</v>
      </c>
      <c r="AB2" t="n">
        <v>557.1253589798945</v>
      </c>
      <c r="AC2" t="n">
        <v>503.954096649205</v>
      </c>
      <c r="AD2" t="n">
        <v>407182.7184228668</v>
      </c>
      <c r="AE2" t="n">
        <v>557125.3589798944</v>
      </c>
      <c r="AF2" t="n">
        <v>4.106574592211402e-06</v>
      </c>
      <c r="AG2" t="n">
        <v>1.435833333333333</v>
      </c>
      <c r="AH2" t="n">
        <v>503954.096649205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3.8918</v>
      </c>
      <c r="E3" t="n">
        <v>25.69</v>
      </c>
      <c r="F3" t="n">
        <v>20</v>
      </c>
      <c r="G3" t="n">
        <v>13.05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251.15</v>
      </c>
      <c r="Q3" t="n">
        <v>1325.9</v>
      </c>
      <c r="R3" t="n">
        <v>116.82</v>
      </c>
      <c r="S3" t="n">
        <v>30.42</v>
      </c>
      <c r="T3" t="n">
        <v>42955.05</v>
      </c>
      <c r="U3" t="n">
        <v>0.26</v>
      </c>
      <c r="V3" t="n">
        <v>0.86</v>
      </c>
      <c r="W3" t="n">
        <v>0.23</v>
      </c>
      <c r="X3" t="n">
        <v>2.64</v>
      </c>
      <c r="Y3" t="n">
        <v>0.5</v>
      </c>
      <c r="Z3" t="n">
        <v>10</v>
      </c>
      <c r="AA3" t="n">
        <v>250.726491666118</v>
      </c>
      <c r="AB3" t="n">
        <v>343.0550471695687</v>
      </c>
      <c r="AC3" t="n">
        <v>310.3143549485901</v>
      </c>
      <c r="AD3" t="n">
        <v>250726.491666118</v>
      </c>
      <c r="AE3" t="n">
        <v>343055.0471695687</v>
      </c>
      <c r="AF3" t="n">
        <v>5.50665575507988e-06</v>
      </c>
      <c r="AG3" t="n">
        <v>1.070416666666667</v>
      </c>
      <c r="AH3" t="n">
        <v>310314.3549485901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4.2697</v>
      </c>
      <c r="E4" t="n">
        <v>23.42</v>
      </c>
      <c r="F4" t="n">
        <v>18.97</v>
      </c>
      <c r="G4" t="n">
        <v>19.97</v>
      </c>
      <c r="H4" t="n">
        <v>0.3</v>
      </c>
      <c r="I4" t="n">
        <v>57</v>
      </c>
      <c r="J4" t="n">
        <v>179.7</v>
      </c>
      <c r="K4" t="n">
        <v>52.44</v>
      </c>
      <c r="L4" t="n">
        <v>3</v>
      </c>
      <c r="M4" t="n">
        <v>55</v>
      </c>
      <c r="N4" t="n">
        <v>34.26</v>
      </c>
      <c r="O4" t="n">
        <v>22397.24</v>
      </c>
      <c r="P4" t="n">
        <v>231.77</v>
      </c>
      <c r="Q4" t="n">
        <v>1325.85</v>
      </c>
      <c r="R4" t="n">
        <v>83.18000000000001</v>
      </c>
      <c r="S4" t="n">
        <v>30.42</v>
      </c>
      <c r="T4" t="n">
        <v>26309.26</v>
      </c>
      <c r="U4" t="n">
        <v>0.37</v>
      </c>
      <c r="V4" t="n">
        <v>0.91</v>
      </c>
      <c r="W4" t="n">
        <v>0.17</v>
      </c>
      <c r="X4" t="n">
        <v>1.62</v>
      </c>
      <c r="Y4" t="n">
        <v>0.5</v>
      </c>
      <c r="Z4" t="n">
        <v>10</v>
      </c>
      <c r="AA4" t="n">
        <v>213.6576078505178</v>
      </c>
      <c r="AB4" t="n">
        <v>292.3357649693543</v>
      </c>
      <c r="AC4" t="n">
        <v>264.4356498565883</v>
      </c>
      <c r="AD4" t="n">
        <v>213657.6078505178</v>
      </c>
      <c r="AE4" t="n">
        <v>292335.7649693543</v>
      </c>
      <c r="AF4" t="n">
        <v>6.041360829812573e-06</v>
      </c>
      <c r="AG4" t="n">
        <v>0.9758333333333334</v>
      </c>
      <c r="AH4" t="n">
        <v>264435.6498565883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4.4684</v>
      </c>
      <c r="E5" t="n">
        <v>22.38</v>
      </c>
      <c r="F5" t="n">
        <v>18.5</v>
      </c>
      <c r="G5" t="n">
        <v>27.07</v>
      </c>
      <c r="H5" t="n">
        <v>0.39</v>
      </c>
      <c r="I5" t="n">
        <v>41</v>
      </c>
      <c r="J5" t="n">
        <v>181.19</v>
      </c>
      <c r="K5" t="n">
        <v>52.44</v>
      </c>
      <c r="L5" t="n">
        <v>4</v>
      </c>
      <c r="M5" t="n">
        <v>39</v>
      </c>
      <c r="N5" t="n">
        <v>34.75</v>
      </c>
      <c r="O5" t="n">
        <v>22581.25</v>
      </c>
      <c r="P5" t="n">
        <v>219.21</v>
      </c>
      <c r="Q5" t="n">
        <v>1325.78</v>
      </c>
      <c r="R5" t="n">
        <v>67.79000000000001</v>
      </c>
      <c r="S5" t="n">
        <v>30.42</v>
      </c>
      <c r="T5" t="n">
        <v>18695.37</v>
      </c>
      <c r="U5" t="n">
        <v>0.45</v>
      </c>
      <c r="V5" t="n">
        <v>0.93</v>
      </c>
      <c r="W5" t="n">
        <v>0.15</v>
      </c>
      <c r="X5" t="n">
        <v>1.14</v>
      </c>
      <c r="Y5" t="n">
        <v>0.5</v>
      </c>
      <c r="Z5" t="n">
        <v>10</v>
      </c>
      <c r="AA5" t="n">
        <v>195.704524950664</v>
      </c>
      <c r="AB5" t="n">
        <v>267.7715649116679</v>
      </c>
      <c r="AC5" t="n">
        <v>242.2158225763283</v>
      </c>
      <c r="AD5" t="n">
        <v>195704.524950664</v>
      </c>
      <c r="AE5" t="n">
        <v>267771.5649116679</v>
      </c>
      <c r="AF5" t="n">
        <v>6.322509012795862e-06</v>
      </c>
      <c r="AG5" t="n">
        <v>0.9325</v>
      </c>
      <c r="AH5" t="n">
        <v>242215.8225763284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4.6023</v>
      </c>
      <c r="E6" t="n">
        <v>21.73</v>
      </c>
      <c r="F6" t="n">
        <v>18.21</v>
      </c>
      <c r="G6" t="n">
        <v>35.24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208.91</v>
      </c>
      <c r="Q6" t="n">
        <v>1325.81</v>
      </c>
      <c r="R6" t="n">
        <v>58.11</v>
      </c>
      <c r="S6" t="n">
        <v>30.42</v>
      </c>
      <c r="T6" t="n">
        <v>13906.41</v>
      </c>
      <c r="U6" t="n">
        <v>0.52</v>
      </c>
      <c r="V6" t="n">
        <v>0.95</v>
      </c>
      <c r="W6" t="n">
        <v>0.13</v>
      </c>
      <c r="X6" t="n">
        <v>0.85</v>
      </c>
      <c r="Y6" t="n">
        <v>0.5</v>
      </c>
      <c r="Z6" t="n">
        <v>10</v>
      </c>
      <c r="AA6" t="n">
        <v>183.6097420103277</v>
      </c>
      <c r="AB6" t="n">
        <v>251.2229493085433</v>
      </c>
      <c r="AC6" t="n">
        <v>227.2465836202329</v>
      </c>
      <c r="AD6" t="n">
        <v>183609.7420103278</v>
      </c>
      <c r="AE6" t="n">
        <v>251222.9493085433</v>
      </c>
      <c r="AF6" t="n">
        <v>6.511969212601915e-06</v>
      </c>
      <c r="AG6" t="n">
        <v>0.9054166666666666</v>
      </c>
      <c r="AH6" t="n">
        <v>227246.5836202329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4.6812</v>
      </c>
      <c r="E7" t="n">
        <v>21.36</v>
      </c>
      <c r="F7" t="n">
        <v>18.05</v>
      </c>
      <c r="G7" t="n">
        <v>43.33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199.77</v>
      </c>
      <c r="Q7" t="n">
        <v>1325.76</v>
      </c>
      <c r="R7" t="n">
        <v>53.34</v>
      </c>
      <c r="S7" t="n">
        <v>30.42</v>
      </c>
      <c r="T7" t="n">
        <v>11548.24</v>
      </c>
      <c r="U7" t="n">
        <v>0.57</v>
      </c>
      <c r="V7" t="n">
        <v>0.95</v>
      </c>
      <c r="W7" t="n">
        <v>0.12</v>
      </c>
      <c r="X7" t="n">
        <v>0.7</v>
      </c>
      <c r="Y7" t="n">
        <v>0.5</v>
      </c>
      <c r="Z7" t="n">
        <v>10</v>
      </c>
      <c r="AA7" t="n">
        <v>175.2561801061398</v>
      </c>
      <c r="AB7" t="n">
        <v>239.7932373780977</v>
      </c>
      <c r="AC7" t="n">
        <v>216.9077073547239</v>
      </c>
      <c r="AD7" t="n">
        <v>175256.1801061398</v>
      </c>
      <c r="AE7" t="n">
        <v>239793.2373780977</v>
      </c>
      <c r="AF7" t="n">
        <v>6.623607821748275e-06</v>
      </c>
      <c r="AG7" t="n">
        <v>0.89</v>
      </c>
      <c r="AH7" t="n">
        <v>216907.7073547239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4.7368</v>
      </c>
      <c r="E8" t="n">
        <v>21.11</v>
      </c>
      <c r="F8" t="n">
        <v>17.94</v>
      </c>
      <c r="G8" t="n">
        <v>51.27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190.46</v>
      </c>
      <c r="Q8" t="n">
        <v>1325.79</v>
      </c>
      <c r="R8" t="n">
        <v>49.69</v>
      </c>
      <c r="S8" t="n">
        <v>30.42</v>
      </c>
      <c r="T8" t="n">
        <v>9742.98</v>
      </c>
      <c r="U8" t="n">
        <v>0.61</v>
      </c>
      <c r="V8" t="n">
        <v>0.96</v>
      </c>
      <c r="W8" t="n">
        <v>0.12</v>
      </c>
      <c r="X8" t="n">
        <v>0.59</v>
      </c>
      <c r="Y8" t="n">
        <v>0.5</v>
      </c>
      <c r="Z8" t="n">
        <v>10</v>
      </c>
      <c r="AA8" t="n">
        <v>168.082390761481</v>
      </c>
      <c r="AB8" t="n">
        <v>229.977742311491</v>
      </c>
      <c r="AC8" t="n">
        <v>208.0289893611372</v>
      </c>
      <c r="AD8" t="n">
        <v>168082.390761481</v>
      </c>
      <c r="AE8" t="n">
        <v>229977.742311491</v>
      </c>
      <c r="AF8" t="n">
        <v>6.702278375215164e-06</v>
      </c>
      <c r="AG8" t="n">
        <v>0.8795833333333333</v>
      </c>
      <c r="AH8" t="n">
        <v>208028.9893611372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4.7839</v>
      </c>
      <c r="E9" t="n">
        <v>20.9</v>
      </c>
      <c r="F9" t="n">
        <v>17.84</v>
      </c>
      <c r="G9" t="n">
        <v>59.48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14</v>
      </c>
      <c r="N9" t="n">
        <v>36.78</v>
      </c>
      <c r="O9" t="n">
        <v>23324.24</v>
      </c>
      <c r="P9" t="n">
        <v>179.96</v>
      </c>
      <c r="Q9" t="n">
        <v>1325.77</v>
      </c>
      <c r="R9" t="n">
        <v>46.35</v>
      </c>
      <c r="S9" t="n">
        <v>30.42</v>
      </c>
      <c r="T9" t="n">
        <v>8090.02</v>
      </c>
      <c r="U9" t="n">
        <v>0.66</v>
      </c>
      <c r="V9" t="n">
        <v>0.97</v>
      </c>
      <c r="W9" t="n">
        <v>0.11</v>
      </c>
      <c r="X9" t="n">
        <v>0.49</v>
      </c>
      <c r="Y9" t="n">
        <v>0.5</v>
      </c>
      <c r="Z9" t="n">
        <v>10</v>
      </c>
      <c r="AA9" t="n">
        <v>160.7903782445051</v>
      </c>
      <c r="AB9" t="n">
        <v>220.0004890848818</v>
      </c>
      <c r="AC9" t="n">
        <v>199.0039511793096</v>
      </c>
      <c r="AD9" t="n">
        <v>160790.3782445051</v>
      </c>
      <c r="AE9" t="n">
        <v>220000.4890848818</v>
      </c>
      <c r="AF9" t="n">
        <v>6.768921955580101e-06</v>
      </c>
      <c r="AG9" t="n">
        <v>0.8708333333333332</v>
      </c>
      <c r="AH9" t="n">
        <v>199003.9511793096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4.8098</v>
      </c>
      <c r="E10" t="n">
        <v>20.79</v>
      </c>
      <c r="F10" t="n">
        <v>17.8</v>
      </c>
      <c r="G10" t="n">
        <v>66.76000000000001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176.46</v>
      </c>
      <c r="Q10" t="n">
        <v>1325.76</v>
      </c>
      <c r="R10" t="n">
        <v>44.42</v>
      </c>
      <c r="S10" t="n">
        <v>30.42</v>
      </c>
      <c r="T10" t="n">
        <v>7134.78</v>
      </c>
      <c r="U10" t="n">
        <v>0.68</v>
      </c>
      <c r="V10" t="n">
        <v>0.97</v>
      </c>
      <c r="W10" t="n">
        <v>0.13</v>
      </c>
      <c r="X10" t="n">
        <v>0.44</v>
      </c>
      <c r="Y10" t="n">
        <v>0.5</v>
      </c>
      <c r="Z10" t="n">
        <v>10</v>
      </c>
      <c r="AA10" t="n">
        <v>158.0367701900887</v>
      </c>
      <c r="AB10" t="n">
        <v>216.2328810642175</v>
      </c>
      <c r="AC10" t="n">
        <v>195.5959183802651</v>
      </c>
      <c r="AD10" t="n">
        <v>158036.7701900887</v>
      </c>
      <c r="AE10" t="n">
        <v>216232.8810642175</v>
      </c>
      <c r="AF10" t="n">
        <v>6.805568850090758e-06</v>
      </c>
      <c r="AG10" t="n">
        <v>0.86625</v>
      </c>
      <c r="AH10" t="n">
        <v>195595.9183802652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4.0856</v>
      </c>
      <c r="E2" t="n">
        <v>24.48</v>
      </c>
      <c r="F2" t="n">
        <v>21.34</v>
      </c>
      <c r="G2" t="n">
        <v>9.56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62.23</v>
      </c>
      <c r="Q2" t="n">
        <v>1326.03</v>
      </c>
      <c r="R2" t="n">
        <v>154.36</v>
      </c>
      <c r="S2" t="n">
        <v>30.42</v>
      </c>
      <c r="T2" t="n">
        <v>61514.93</v>
      </c>
      <c r="U2" t="n">
        <v>0.2</v>
      </c>
      <c r="V2" t="n">
        <v>0.8100000000000001</v>
      </c>
      <c r="W2" t="n">
        <v>0.47</v>
      </c>
      <c r="X2" t="n">
        <v>3.98</v>
      </c>
      <c r="Y2" t="n">
        <v>0.5</v>
      </c>
      <c r="Z2" t="n">
        <v>10</v>
      </c>
      <c r="AA2" t="n">
        <v>81.95730809391522</v>
      </c>
      <c r="AB2" t="n">
        <v>112.1376046352995</v>
      </c>
      <c r="AC2" t="n">
        <v>101.4353490350519</v>
      </c>
      <c r="AD2" t="n">
        <v>81957.30809391521</v>
      </c>
      <c r="AE2" t="n">
        <v>112137.6046352995</v>
      </c>
      <c r="AF2" t="n">
        <v>1.402504170595441e-05</v>
      </c>
      <c r="AG2" t="n">
        <v>1.02</v>
      </c>
      <c r="AH2" t="n">
        <v>101435.3490350519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3.8789</v>
      </c>
      <c r="E2" t="n">
        <v>25.78</v>
      </c>
      <c r="F2" t="n">
        <v>21.12</v>
      </c>
      <c r="G2" t="n">
        <v>9.75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179.16</v>
      </c>
      <c r="Q2" t="n">
        <v>1325.91</v>
      </c>
      <c r="R2" t="n">
        <v>153.79</v>
      </c>
      <c r="S2" t="n">
        <v>30.42</v>
      </c>
      <c r="T2" t="n">
        <v>61250.12</v>
      </c>
      <c r="U2" t="n">
        <v>0.2</v>
      </c>
      <c r="V2" t="n">
        <v>0.82</v>
      </c>
      <c r="W2" t="n">
        <v>0.28</v>
      </c>
      <c r="X2" t="n">
        <v>3.76</v>
      </c>
      <c r="Y2" t="n">
        <v>0.5</v>
      </c>
      <c r="Z2" t="n">
        <v>10</v>
      </c>
      <c r="AA2" t="n">
        <v>189.5371392561235</v>
      </c>
      <c r="AB2" t="n">
        <v>259.3330757185478</v>
      </c>
      <c r="AC2" t="n">
        <v>234.582690948303</v>
      </c>
      <c r="AD2" t="n">
        <v>189537.1392561235</v>
      </c>
      <c r="AE2" t="n">
        <v>259333.0757185478</v>
      </c>
      <c r="AF2" t="n">
        <v>7.258917622044359e-06</v>
      </c>
      <c r="AG2" t="n">
        <v>1.074166666666667</v>
      </c>
      <c r="AH2" t="n">
        <v>234582.690948303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4.5519</v>
      </c>
      <c r="E3" t="n">
        <v>21.97</v>
      </c>
      <c r="F3" t="n">
        <v>18.87</v>
      </c>
      <c r="G3" t="n">
        <v>20.97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146.92</v>
      </c>
      <c r="Q3" t="n">
        <v>1325.81</v>
      </c>
      <c r="R3" t="n">
        <v>79.89</v>
      </c>
      <c r="S3" t="n">
        <v>30.42</v>
      </c>
      <c r="T3" t="n">
        <v>24679.7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138.4084607476331</v>
      </c>
      <c r="AB3" t="n">
        <v>189.3765621451655</v>
      </c>
      <c r="AC3" t="n">
        <v>171.3027288457586</v>
      </c>
      <c r="AD3" t="n">
        <v>138408.4607476331</v>
      </c>
      <c r="AE3" t="n">
        <v>189376.5621451655</v>
      </c>
      <c r="AF3" t="n">
        <v>8.518360134002866e-06</v>
      </c>
      <c r="AG3" t="n">
        <v>0.9154166666666667</v>
      </c>
      <c r="AH3" t="n">
        <v>171302.7288457586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4.7848</v>
      </c>
      <c r="E4" t="n">
        <v>20.9</v>
      </c>
      <c r="F4" t="n">
        <v>18.25</v>
      </c>
      <c r="G4" t="n">
        <v>34.23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127.47</v>
      </c>
      <c r="Q4" t="n">
        <v>1325.8</v>
      </c>
      <c r="R4" t="n">
        <v>59.29</v>
      </c>
      <c r="S4" t="n">
        <v>30.42</v>
      </c>
      <c r="T4" t="n">
        <v>14491.73</v>
      </c>
      <c r="U4" t="n">
        <v>0.51</v>
      </c>
      <c r="V4" t="n">
        <v>0.9399999999999999</v>
      </c>
      <c r="W4" t="n">
        <v>0.15</v>
      </c>
      <c r="X4" t="n">
        <v>0.9</v>
      </c>
      <c r="Y4" t="n">
        <v>0.5</v>
      </c>
      <c r="Z4" t="n">
        <v>10</v>
      </c>
      <c r="AA4" t="n">
        <v>120.3063812071425</v>
      </c>
      <c r="AB4" t="n">
        <v>164.6084983104923</v>
      </c>
      <c r="AC4" t="n">
        <v>148.8984942612628</v>
      </c>
      <c r="AD4" t="n">
        <v>120306.3812071425</v>
      </c>
      <c r="AE4" t="n">
        <v>164608.4983104923</v>
      </c>
      <c r="AF4" t="n">
        <v>8.954205841335905e-06</v>
      </c>
      <c r="AG4" t="n">
        <v>0.8708333333333332</v>
      </c>
      <c r="AH4" t="n">
        <v>148898.4942612628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4.7898</v>
      </c>
      <c r="E5" t="n">
        <v>20.88</v>
      </c>
      <c r="F5" t="n">
        <v>18.25</v>
      </c>
      <c r="G5" t="n">
        <v>35.33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127.3</v>
      </c>
      <c r="Q5" t="n">
        <v>1325.85</v>
      </c>
      <c r="R5" t="n">
        <v>58.42</v>
      </c>
      <c r="S5" t="n">
        <v>30.42</v>
      </c>
      <c r="T5" t="n">
        <v>14058.84</v>
      </c>
      <c r="U5" t="n">
        <v>0.52</v>
      </c>
      <c r="V5" t="n">
        <v>0.9399999999999999</v>
      </c>
      <c r="W5" t="n">
        <v>0.17</v>
      </c>
      <c r="X5" t="n">
        <v>0.89</v>
      </c>
      <c r="Y5" t="n">
        <v>0.5</v>
      </c>
      <c r="Z5" t="n">
        <v>10</v>
      </c>
      <c r="AA5" t="n">
        <v>120.0967794782011</v>
      </c>
      <c r="AB5" t="n">
        <v>164.3217119779792</v>
      </c>
      <c r="AC5" t="n">
        <v>148.6390784138175</v>
      </c>
      <c r="AD5" t="n">
        <v>120096.7794782011</v>
      </c>
      <c r="AE5" t="n">
        <v>164321.7119779792</v>
      </c>
      <c r="AF5" t="n">
        <v>8.963562769359371e-06</v>
      </c>
      <c r="AG5" t="n">
        <v>0.87</v>
      </c>
      <c r="AH5" t="n">
        <v>148639.0784138175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3.5249</v>
      </c>
      <c r="E2" t="n">
        <v>28.37</v>
      </c>
      <c r="F2" t="n">
        <v>22.1</v>
      </c>
      <c r="G2" t="n">
        <v>8.18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223.21</v>
      </c>
      <c r="Q2" t="n">
        <v>1325.87</v>
      </c>
      <c r="R2" t="n">
        <v>185.43</v>
      </c>
      <c r="S2" t="n">
        <v>30.42</v>
      </c>
      <c r="T2" t="n">
        <v>76908.61</v>
      </c>
      <c r="U2" t="n">
        <v>0.16</v>
      </c>
      <c r="V2" t="n">
        <v>0.78</v>
      </c>
      <c r="W2" t="n">
        <v>0.34</v>
      </c>
      <c r="X2" t="n">
        <v>4.74</v>
      </c>
      <c r="Y2" t="n">
        <v>0.5</v>
      </c>
      <c r="Z2" t="n">
        <v>10</v>
      </c>
      <c r="AA2" t="n">
        <v>251.6519196030441</v>
      </c>
      <c r="AB2" t="n">
        <v>344.3212584998695</v>
      </c>
      <c r="AC2" t="n">
        <v>311.4597208466661</v>
      </c>
      <c r="AD2" t="n">
        <v>251651.9196030441</v>
      </c>
      <c r="AE2" t="n">
        <v>344321.2584998696</v>
      </c>
      <c r="AF2" t="n">
        <v>5.873727515182306e-06</v>
      </c>
      <c r="AG2" t="n">
        <v>1.182083333333333</v>
      </c>
      <c r="AH2" t="n">
        <v>311459.7208466661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4.3169</v>
      </c>
      <c r="E3" t="n">
        <v>23.16</v>
      </c>
      <c r="F3" t="n">
        <v>19.3</v>
      </c>
      <c r="G3" t="n">
        <v>17.02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185.14</v>
      </c>
      <c r="Q3" t="n">
        <v>1325.8</v>
      </c>
      <c r="R3" t="n">
        <v>93.81999999999999</v>
      </c>
      <c r="S3" t="n">
        <v>30.42</v>
      </c>
      <c r="T3" t="n">
        <v>31577.09</v>
      </c>
      <c r="U3" t="n">
        <v>0.32</v>
      </c>
      <c r="V3" t="n">
        <v>0.89</v>
      </c>
      <c r="W3" t="n">
        <v>0.19</v>
      </c>
      <c r="X3" t="n">
        <v>1.94</v>
      </c>
      <c r="Y3" t="n">
        <v>0.5</v>
      </c>
      <c r="Z3" t="n">
        <v>10</v>
      </c>
      <c r="AA3" t="n">
        <v>175.3528993272081</v>
      </c>
      <c r="AB3" t="n">
        <v>239.9255728833142</v>
      </c>
      <c r="AC3" t="n">
        <v>217.0274129450566</v>
      </c>
      <c r="AD3" t="n">
        <v>175352.8993272081</v>
      </c>
      <c r="AE3" t="n">
        <v>239925.5728833142</v>
      </c>
      <c r="AF3" t="n">
        <v>7.19347905197041e-06</v>
      </c>
      <c r="AG3" t="n">
        <v>0.965</v>
      </c>
      <c r="AH3" t="n">
        <v>217027.4129450566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4.6129</v>
      </c>
      <c r="E4" t="n">
        <v>21.68</v>
      </c>
      <c r="F4" t="n">
        <v>18.5</v>
      </c>
      <c r="G4" t="n">
        <v>27.07</v>
      </c>
      <c r="H4" t="n">
        <v>0.42</v>
      </c>
      <c r="I4" t="n">
        <v>41</v>
      </c>
      <c r="J4" t="n">
        <v>127.27</v>
      </c>
      <c r="K4" t="n">
        <v>45</v>
      </c>
      <c r="L4" t="n">
        <v>3</v>
      </c>
      <c r="M4" t="n">
        <v>39</v>
      </c>
      <c r="N4" t="n">
        <v>19.27</v>
      </c>
      <c r="O4" t="n">
        <v>15930.42</v>
      </c>
      <c r="P4" t="n">
        <v>166.72</v>
      </c>
      <c r="Q4" t="n">
        <v>1325.78</v>
      </c>
      <c r="R4" t="n">
        <v>67.84999999999999</v>
      </c>
      <c r="S4" t="n">
        <v>30.42</v>
      </c>
      <c r="T4" t="n">
        <v>18727.39</v>
      </c>
      <c r="U4" t="n">
        <v>0.45</v>
      </c>
      <c r="V4" t="n">
        <v>0.93</v>
      </c>
      <c r="W4" t="n">
        <v>0.14</v>
      </c>
      <c r="X4" t="n">
        <v>1.14</v>
      </c>
      <c r="Y4" t="n">
        <v>0.5</v>
      </c>
      <c r="Z4" t="n">
        <v>10</v>
      </c>
      <c r="AA4" t="n">
        <v>152.1312071500293</v>
      </c>
      <c r="AB4" t="n">
        <v>208.1526291777585</v>
      </c>
      <c r="AC4" t="n">
        <v>188.2868343931426</v>
      </c>
      <c r="AD4" t="n">
        <v>152131.2071500293</v>
      </c>
      <c r="AE4" t="n">
        <v>208152.6291777585</v>
      </c>
      <c r="AF4" t="n">
        <v>7.686719525315459e-06</v>
      </c>
      <c r="AG4" t="n">
        <v>0.9033333333333333</v>
      </c>
      <c r="AH4" t="n">
        <v>188286.8343931425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4.7645</v>
      </c>
      <c r="E5" t="n">
        <v>20.99</v>
      </c>
      <c r="F5" t="n">
        <v>18.12</v>
      </c>
      <c r="G5" t="n">
        <v>37.48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26</v>
      </c>
      <c r="N5" t="n">
        <v>19.59</v>
      </c>
      <c r="O5" t="n">
        <v>16093.6</v>
      </c>
      <c r="P5" t="n">
        <v>152.16</v>
      </c>
      <c r="Q5" t="n">
        <v>1325.76</v>
      </c>
      <c r="R5" t="n">
        <v>55.08</v>
      </c>
      <c r="S5" t="n">
        <v>30.42</v>
      </c>
      <c r="T5" t="n">
        <v>12398.81</v>
      </c>
      <c r="U5" t="n">
        <v>0.55</v>
      </c>
      <c r="V5" t="n">
        <v>0.95</v>
      </c>
      <c r="W5" t="n">
        <v>0.13</v>
      </c>
      <c r="X5" t="n">
        <v>0.76</v>
      </c>
      <c r="Y5" t="n">
        <v>0.5</v>
      </c>
      <c r="Z5" t="n">
        <v>10</v>
      </c>
      <c r="AA5" t="n">
        <v>138.8375716754122</v>
      </c>
      <c r="AB5" t="n">
        <v>189.9636906475906</v>
      </c>
      <c r="AC5" t="n">
        <v>171.8338226279524</v>
      </c>
      <c r="AD5" t="n">
        <v>138837.5716754122</v>
      </c>
      <c r="AE5" t="n">
        <v>189963.6906475906</v>
      </c>
      <c r="AF5" t="n">
        <v>7.939338632609748e-06</v>
      </c>
      <c r="AG5" t="n">
        <v>0.8745833333333333</v>
      </c>
      <c r="AH5" t="n">
        <v>171833.8226279524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4.8078</v>
      </c>
      <c r="E6" t="n">
        <v>20.8</v>
      </c>
      <c r="F6" t="n">
        <v>18.05</v>
      </c>
      <c r="G6" t="n">
        <v>45.14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144.06</v>
      </c>
      <c r="Q6" t="n">
        <v>1325.81</v>
      </c>
      <c r="R6" t="n">
        <v>52.43</v>
      </c>
      <c r="S6" t="n">
        <v>30.42</v>
      </c>
      <c r="T6" t="n">
        <v>11102.37</v>
      </c>
      <c r="U6" t="n">
        <v>0.58</v>
      </c>
      <c r="V6" t="n">
        <v>0.95</v>
      </c>
      <c r="W6" t="n">
        <v>0.15</v>
      </c>
      <c r="X6" t="n">
        <v>0.7</v>
      </c>
      <c r="Y6" t="n">
        <v>0.5</v>
      </c>
      <c r="Z6" t="n">
        <v>10</v>
      </c>
      <c r="AA6" t="n">
        <v>133.3215584912047</v>
      </c>
      <c r="AB6" t="n">
        <v>182.4164380596349</v>
      </c>
      <c r="AC6" t="n">
        <v>165.0068692343533</v>
      </c>
      <c r="AD6" t="n">
        <v>133321.5584912047</v>
      </c>
      <c r="AE6" t="n">
        <v>182416.4380596348</v>
      </c>
      <c r="AF6" t="n">
        <v>8.011491715365967e-06</v>
      </c>
      <c r="AG6" t="n">
        <v>0.8666666666666667</v>
      </c>
      <c r="AH6" t="n">
        <v>165006.8692343533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2024-09-25T21:07:08Z</dcterms:created>
  <dcterms:modified xmlns:dcterms="http://purl.org/dc/terms/" xmlns:xsi="http://www.w3.org/2001/XMLSchema-instance" xsi:type="dcterms:W3CDTF">2024-09-25T21:07:08Z</dcterms:modified>
</cp:coreProperties>
</file>