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9981.611814025448</v>
      </c>
      <c r="AB2" t="n">
        <v>13657.28164158475</v>
      </c>
      <c r="AC2" t="n">
        <v>12353.84984982656</v>
      </c>
      <c r="AD2" t="n">
        <v>9981611.814025447</v>
      </c>
      <c r="AE2" t="n">
        <v>13657281.64158475</v>
      </c>
      <c r="AF2" t="n">
        <v>1.360584587122763e-06</v>
      </c>
      <c r="AG2" t="n">
        <v>11.53666666666667</v>
      </c>
      <c r="AH2" t="n">
        <v>12353849.84982656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3227.051398827761</v>
      </c>
      <c r="AB3" t="n">
        <v>4415.39409133632</v>
      </c>
      <c r="AC3" t="n">
        <v>3993.995076303544</v>
      </c>
      <c r="AD3" t="n">
        <v>3227051.398827761</v>
      </c>
      <c r="AE3" t="n">
        <v>4415394.09133632</v>
      </c>
      <c r="AF3" t="n">
        <v>2.566728509594271e-06</v>
      </c>
      <c r="AG3" t="n">
        <v>6.114999999999999</v>
      </c>
      <c r="AH3" t="n">
        <v>3993995.076303544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2424.971884768717</v>
      </c>
      <c r="AB4" t="n">
        <v>3317.953514949879</v>
      </c>
      <c r="AC4" t="n">
        <v>3001.292688259943</v>
      </c>
      <c r="AD4" t="n">
        <v>2424971.884768717</v>
      </c>
      <c r="AE4" t="n">
        <v>3317953.514949879</v>
      </c>
      <c r="AF4" t="n">
        <v>3.01460643708291e-06</v>
      </c>
      <c r="AG4" t="n">
        <v>5.20625</v>
      </c>
      <c r="AH4" t="n">
        <v>3001292.688259942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2092.806293551923</v>
      </c>
      <c r="AB5" t="n">
        <v>2863.469898935222</v>
      </c>
      <c r="AC5" t="n">
        <v>2590.184350686088</v>
      </c>
      <c r="AD5" t="n">
        <v>2092806.293551923</v>
      </c>
      <c r="AE5" t="n">
        <v>2863469.898935223</v>
      </c>
      <c r="AF5" t="n">
        <v>3.25455449411425e-06</v>
      </c>
      <c r="AG5" t="n">
        <v>4.8225</v>
      </c>
      <c r="AH5" t="n">
        <v>2590184.350686088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1893.821547100051</v>
      </c>
      <c r="AB6" t="n">
        <v>2591.210190252319</v>
      </c>
      <c r="AC6" t="n">
        <v>2343.90872648098</v>
      </c>
      <c r="AD6" t="n">
        <v>1893821.547100051</v>
      </c>
      <c r="AE6" t="n">
        <v>2591210.190252319</v>
      </c>
      <c r="AF6" t="n">
        <v>3.405604997834135e-06</v>
      </c>
      <c r="AG6" t="n">
        <v>4.608333333333333</v>
      </c>
      <c r="AH6" t="n">
        <v>2343908.72648098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1748.251668897715</v>
      </c>
      <c r="AB7" t="n">
        <v>2392.035060806105</v>
      </c>
      <c r="AC7" t="n">
        <v>2163.742591845063</v>
      </c>
      <c r="AD7" t="n">
        <v>1748251.668897715</v>
      </c>
      <c r="AE7" t="n">
        <v>2392035.060806105</v>
      </c>
      <c r="AF7" t="n">
        <v>3.511453355802435e-06</v>
      </c>
      <c r="AG7" t="n">
        <v>4.469583333333333</v>
      </c>
      <c r="AH7" t="n">
        <v>2163742.591845063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1645.965781770639</v>
      </c>
      <c r="AB8" t="n">
        <v>2252.082997503979</v>
      </c>
      <c r="AC8" t="n">
        <v>2037.147357040538</v>
      </c>
      <c r="AD8" t="n">
        <v>1645965.781770639</v>
      </c>
      <c r="AE8" t="n">
        <v>2252082.997503979</v>
      </c>
      <c r="AF8" t="n">
        <v>3.578126520786025e-06</v>
      </c>
      <c r="AG8" t="n">
        <v>4.386666666666667</v>
      </c>
      <c r="AH8" t="n">
        <v>2037147.357040538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1635.644206033152</v>
      </c>
      <c r="AB9" t="n">
        <v>2237.960562224164</v>
      </c>
      <c r="AC9" t="n">
        <v>2024.372747162866</v>
      </c>
      <c r="AD9" t="n">
        <v>1635644.206033152</v>
      </c>
      <c r="AE9" t="n">
        <v>2237960.562224164</v>
      </c>
      <c r="AF9" t="n">
        <v>3.587543634484273e-06</v>
      </c>
      <c r="AG9" t="n">
        <v>4.375</v>
      </c>
      <c r="AH9" t="n">
        <v>2024372.747162866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1642.381910967769</v>
      </c>
      <c r="AB10" t="n">
        <v>2247.179387362271</v>
      </c>
      <c r="AC10" t="n">
        <v>2032.711740568494</v>
      </c>
      <c r="AD10" t="n">
        <v>1642381.910967769</v>
      </c>
      <c r="AE10" t="n">
        <v>2247179.387362271</v>
      </c>
      <c r="AF10" t="n">
        <v>3.587543634484273e-06</v>
      </c>
      <c r="AG10" t="n">
        <v>4.375</v>
      </c>
      <c r="AH10" t="n">
        <v>2032711.740568494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5938.992205010112</v>
      </c>
      <c r="AB2" t="n">
        <v>8125.991144739659</v>
      </c>
      <c r="AC2" t="n">
        <v>7350.4579547856</v>
      </c>
      <c r="AD2" t="n">
        <v>5938992.205010112</v>
      </c>
      <c r="AE2" t="n">
        <v>8125991.144739659</v>
      </c>
      <c r="AF2" t="n">
        <v>1.89594631612928e-06</v>
      </c>
      <c r="AG2" t="n">
        <v>9.058333333333334</v>
      </c>
      <c r="AH2" t="n">
        <v>7350457.9547856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2481.181097661137</v>
      </c>
      <c r="AB3" t="n">
        <v>3394.861439804753</v>
      </c>
      <c r="AC3" t="n">
        <v>3070.860628707615</v>
      </c>
      <c r="AD3" t="n">
        <v>2481181.097661137</v>
      </c>
      <c r="AE3" t="n">
        <v>3394861.439804752</v>
      </c>
      <c r="AF3" t="n">
        <v>3.077203303526349e-06</v>
      </c>
      <c r="AG3" t="n">
        <v>5.580833333333334</v>
      </c>
      <c r="AH3" t="n">
        <v>3070860.628707615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1935.420214617816</v>
      </c>
      <c r="AB4" t="n">
        <v>2648.127322353813</v>
      </c>
      <c r="AC4" t="n">
        <v>2395.393767378405</v>
      </c>
      <c r="AD4" t="n">
        <v>1935420.214617816</v>
      </c>
      <c r="AE4" t="n">
        <v>2648127.322353813</v>
      </c>
      <c r="AF4" t="n">
        <v>3.502966900170163e-06</v>
      </c>
      <c r="AG4" t="n">
        <v>4.902083333333334</v>
      </c>
      <c r="AH4" t="n">
        <v>2395393.767378405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1670.745363900314</v>
      </c>
      <c r="AB5" t="n">
        <v>2285.98751497181</v>
      </c>
      <c r="AC5" t="n">
        <v>2067.816074946528</v>
      </c>
      <c r="AD5" t="n">
        <v>1670745.363900314</v>
      </c>
      <c r="AE5" t="n">
        <v>2285987.51497181</v>
      </c>
      <c r="AF5" t="n">
        <v>3.737487216230503e-06</v>
      </c>
      <c r="AG5" t="n">
        <v>4.595</v>
      </c>
      <c r="AH5" t="n">
        <v>2067816.074946528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1514.370787814059</v>
      </c>
      <c r="AB6" t="n">
        <v>2072.028921211188</v>
      </c>
      <c r="AC6" t="n">
        <v>1874.277389081647</v>
      </c>
      <c r="AD6" t="n">
        <v>1514370.787814059</v>
      </c>
      <c r="AE6" t="n">
        <v>2072028.921211188</v>
      </c>
      <c r="AF6" t="n">
        <v>3.869379133874278e-06</v>
      </c>
      <c r="AG6" t="n">
        <v>4.438333333333333</v>
      </c>
      <c r="AH6" t="n">
        <v>1874277.389081647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1501.865266708611</v>
      </c>
      <c r="AB7" t="n">
        <v>2054.918315530061</v>
      </c>
      <c r="AC7" t="n">
        <v>1858.799795591841</v>
      </c>
      <c r="AD7" t="n">
        <v>1501865.266708611</v>
      </c>
      <c r="AE7" t="n">
        <v>2054918.315530061</v>
      </c>
      <c r="AF7" t="n">
        <v>3.883804812366566e-06</v>
      </c>
      <c r="AG7" t="n">
        <v>4.422083333333333</v>
      </c>
      <c r="AH7" t="n">
        <v>1858799.795591841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1770.791430082498</v>
      </c>
      <c r="AB2" t="n">
        <v>2422.874956443208</v>
      </c>
      <c r="AC2" t="n">
        <v>2191.639171126626</v>
      </c>
      <c r="AD2" t="n">
        <v>1770791.430082498</v>
      </c>
      <c r="AE2" t="n">
        <v>2422874.956443208</v>
      </c>
      <c r="AF2" t="n">
        <v>4.215143484294116e-06</v>
      </c>
      <c r="AG2" t="n">
        <v>5.686666666666667</v>
      </c>
      <c r="AH2" t="n">
        <v>2191639.171126626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1212.429579355549</v>
      </c>
      <c r="AB3" t="n">
        <v>1658.899639092265</v>
      </c>
      <c r="AC3" t="n">
        <v>1500.576585817565</v>
      </c>
      <c r="AD3" t="n">
        <v>1212429.579355549</v>
      </c>
      <c r="AE3" t="n">
        <v>1658899.639092265</v>
      </c>
      <c r="AF3" t="n">
        <v>5.017096536990445e-06</v>
      </c>
      <c r="AG3" t="n">
        <v>4.7775</v>
      </c>
      <c r="AH3" t="n">
        <v>1500576.585817565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2785.798635082836</v>
      </c>
      <c r="AB2" t="n">
        <v>3811.652593282433</v>
      </c>
      <c r="AC2" t="n">
        <v>3447.873819467428</v>
      </c>
      <c r="AD2" t="n">
        <v>2785798.635082836</v>
      </c>
      <c r="AE2" t="n">
        <v>3811652.593282433</v>
      </c>
      <c r="AF2" t="n">
        <v>3.131684857612272e-06</v>
      </c>
      <c r="AG2" t="n">
        <v>6.628333333333334</v>
      </c>
      <c r="AH2" t="n">
        <v>3447873.819467428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1520.497333244372</v>
      </c>
      <c r="AB3" t="n">
        <v>2080.411530953052</v>
      </c>
      <c r="AC3" t="n">
        <v>1881.859974314815</v>
      </c>
      <c r="AD3" t="n">
        <v>1520497.333244372</v>
      </c>
      <c r="AE3" t="n">
        <v>2080411.530953052</v>
      </c>
      <c r="AF3" t="n">
        <v>4.257118534568384e-06</v>
      </c>
      <c r="AG3" t="n">
        <v>4.87625</v>
      </c>
      <c r="AH3" t="n">
        <v>1881859.974314814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1304.89850931817</v>
      </c>
      <c r="AB4" t="n">
        <v>1785.419708508402</v>
      </c>
      <c r="AC4" t="n">
        <v>1615.021757380659</v>
      </c>
      <c r="AD4" t="n">
        <v>1304898.50931817</v>
      </c>
      <c r="AE4" t="n">
        <v>1785419.708508402</v>
      </c>
      <c r="AF4" t="n">
        <v>4.528637504883162e-06</v>
      </c>
      <c r="AG4" t="n">
        <v>4.584166666666667</v>
      </c>
      <c r="AH4" t="n">
        <v>1615021.757380659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1313.105789010252</v>
      </c>
      <c r="AB5" t="n">
        <v>1796.649270662735</v>
      </c>
      <c r="AC5" t="n">
        <v>1625.179585883772</v>
      </c>
      <c r="AD5" t="n">
        <v>1313105.789010252</v>
      </c>
      <c r="AE5" t="n">
        <v>1796649.270662735</v>
      </c>
      <c r="AF5" t="n">
        <v>4.527641104992099e-06</v>
      </c>
      <c r="AG5" t="n">
        <v>4.584583333333334</v>
      </c>
      <c r="AH5" t="n">
        <v>1625179.585883772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1209.39248922975</v>
      </c>
      <c r="AB2" t="n">
        <v>1654.744158395188</v>
      </c>
      <c r="AC2" t="n">
        <v>1496.817698365964</v>
      </c>
      <c r="AD2" t="n">
        <v>1209392.48922975</v>
      </c>
      <c r="AE2" t="n">
        <v>1654744.158395188</v>
      </c>
      <c r="AF2" t="n">
        <v>5.339190112801258e-06</v>
      </c>
      <c r="AG2" t="n">
        <v>5.142083333333333</v>
      </c>
      <c r="AH2" t="n">
        <v>1496817.698365964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1163.450299062576</v>
      </c>
      <c r="AB3" t="n">
        <v>1591.884026982076</v>
      </c>
      <c r="AC3" t="n">
        <v>1439.95684967017</v>
      </c>
      <c r="AD3" t="n">
        <v>1163450.299062576</v>
      </c>
      <c r="AE3" t="n">
        <v>1591884.026982076</v>
      </c>
      <c r="AF3" t="n">
        <v>5.450546786757004e-06</v>
      </c>
      <c r="AG3" t="n">
        <v>5.037083333333333</v>
      </c>
      <c r="AH3" t="n">
        <v>1439956.84967017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6731.854926532667</v>
      </c>
      <c r="AB2" t="n">
        <v>9210.820898961485</v>
      </c>
      <c r="AC2" t="n">
        <v>8331.753079832579</v>
      </c>
      <c r="AD2" t="n">
        <v>6731854.926532667</v>
      </c>
      <c r="AE2" t="n">
        <v>9210820.898961484</v>
      </c>
      <c r="AF2" t="n">
        <v>1.747984892399499e-06</v>
      </c>
      <c r="AG2" t="n">
        <v>9.5875</v>
      </c>
      <c r="AH2" t="n">
        <v>8331753.079832578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2660.078519123746</v>
      </c>
      <c r="AB3" t="n">
        <v>3639.636784247125</v>
      </c>
      <c r="AC3" t="n">
        <v>3292.274957820751</v>
      </c>
      <c r="AD3" t="n">
        <v>2660078.519123747</v>
      </c>
      <c r="AE3" t="n">
        <v>3639636.784247125</v>
      </c>
      <c r="AF3" t="n">
        <v>2.934088768995477e-06</v>
      </c>
      <c r="AG3" t="n">
        <v>5.711666666666667</v>
      </c>
      <c r="AH3" t="n">
        <v>3292274.957820751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2053.651578638038</v>
      </c>
      <c r="AB4" t="n">
        <v>2809.896690605935</v>
      </c>
      <c r="AC4" t="n">
        <v>2541.724094169278</v>
      </c>
      <c r="AD4" t="n">
        <v>2053651.578638038</v>
      </c>
      <c r="AE4" t="n">
        <v>2809896.690605935</v>
      </c>
      <c r="AF4" t="n">
        <v>3.368872862111874e-06</v>
      </c>
      <c r="AG4" t="n">
        <v>4.974583333333333</v>
      </c>
      <c r="AH4" t="n">
        <v>2541724.094169278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1778.096903713449</v>
      </c>
      <c r="AB5" t="n">
        <v>2432.870627759826</v>
      </c>
      <c r="AC5" t="n">
        <v>2200.680869601799</v>
      </c>
      <c r="AD5" t="n">
        <v>1778096.903713449</v>
      </c>
      <c r="AE5" t="n">
        <v>2432870.627759826</v>
      </c>
      <c r="AF5" t="n">
        <v>3.601347613102879e-06</v>
      </c>
      <c r="AG5" t="n">
        <v>4.653333333333333</v>
      </c>
      <c r="AH5" t="n">
        <v>2200680.869601799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1602.205524152217</v>
      </c>
      <c r="AB6" t="n">
        <v>2192.208282464141</v>
      </c>
      <c r="AC6" t="n">
        <v>1982.987000769411</v>
      </c>
      <c r="AD6" t="n">
        <v>1602205.524152217</v>
      </c>
      <c r="AE6" t="n">
        <v>2192208.282464141</v>
      </c>
      <c r="AF6" t="n">
        <v>3.746543781109372e-06</v>
      </c>
      <c r="AG6" t="n">
        <v>4.472916666666666</v>
      </c>
      <c r="AH6" t="n">
        <v>1982987.000769411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1534.900272760248</v>
      </c>
      <c r="AB7" t="n">
        <v>2100.11826821152</v>
      </c>
      <c r="AC7" t="n">
        <v>1899.685928227913</v>
      </c>
      <c r="AD7" t="n">
        <v>1534900.272760248</v>
      </c>
      <c r="AE7" t="n">
        <v>2100118.268211519</v>
      </c>
      <c r="AF7" t="n">
        <v>3.800037106164396e-06</v>
      </c>
      <c r="AG7" t="n">
        <v>4.41</v>
      </c>
      <c r="AH7" t="n">
        <v>1899685.928227913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1540.37992758879</v>
      </c>
      <c r="AB8" t="n">
        <v>2107.61577369324</v>
      </c>
      <c r="AC8" t="n">
        <v>1906.467882309273</v>
      </c>
      <c r="AD8" t="n">
        <v>1540379.92758879</v>
      </c>
      <c r="AE8" t="n">
        <v>2107615.77369324</v>
      </c>
      <c r="AF8" t="n">
        <v>3.799634900712854e-06</v>
      </c>
      <c r="AG8" t="n">
        <v>4.410833333333334</v>
      </c>
      <c r="AH8" t="n">
        <v>1906467.882309273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1134.782190077501</v>
      </c>
      <c r="AB2" t="n">
        <v>1552.65905552099</v>
      </c>
      <c r="AC2" t="n">
        <v>1404.475454432737</v>
      </c>
      <c r="AD2" t="n">
        <v>1134782.190077501</v>
      </c>
      <c r="AE2" t="n">
        <v>1552659.05552099</v>
      </c>
      <c r="AF2" t="n">
        <v>5.702908830726255e-06</v>
      </c>
      <c r="AG2" t="n">
        <v>5.2675</v>
      </c>
      <c r="AH2" t="n">
        <v>1404475.454432737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1146.819006312931</v>
      </c>
      <c r="AB3" t="n">
        <v>1569.12835852116</v>
      </c>
      <c r="AC3" t="n">
        <v>1419.372950269382</v>
      </c>
      <c r="AD3" t="n">
        <v>1146819.006312931</v>
      </c>
      <c r="AE3" t="n">
        <v>1569128.35852116</v>
      </c>
      <c r="AF3" t="n">
        <v>5.704350779861711e-06</v>
      </c>
      <c r="AG3" t="n">
        <v>5.265833333333333</v>
      </c>
      <c r="AH3" t="n">
        <v>1419372.950269382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4095.951202579133</v>
      </c>
      <c r="AB2" t="n">
        <v>5604.261135982939</v>
      </c>
      <c r="AC2" t="n">
        <v>5069.398318794421</v>
      </c>
      <c r="AD2" t="n">
        <v>4095951.202579133</v>
      </c>
      <c r="AE2" t="n">
        <v>5604261.135982939</v>
      </c>
      <c r="AF2" t="n">
        <v>2.421461341380691e-06</v>
      </c>
      <c r="AG2" t="n">
        <v>7.711666666666667</v>
      </c>
      <c r="AH2" t="n">
        <v>5069398.318794421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1990.74380239902</v>
      </c>
      <c r="AB3" t="n">
        <v>2723.823495860494</v>
      </c>
      <c r="AC3" t="n">
        <v>2463.865604325855</v>
      </c>
      <c r="AD3" t="n">
        <v>1990743.80239902</v>
      </c>
      <c r="AE3" t="n">
        <v>2723823.495860494</v>
      </c>
      <c r="AF3" t="n">
        <v>3.575050364648116e-06</v>
      </c>
      <c r="AG3" t="n">
        <v>5.223333333333334</v>
      </c>
      <c r="AH3" t="n">
        <v>2463865.604325855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1568.049568066854</v>
      </c>
      <c r="AB4" t="n">
        <v>2145.474596493712</v>
      </c>
      <c r="AC4" t="n">
        <v>1940.71351219686</v>
      </c>
      <c r="AD4" t="n">
        <v>1568049.568066854</v>
      </c>
      <c r="AE4" t="n">
        <v>2145474.596493712</v>
      </c>
      <c r="AF4" t="n">
        <v>3.994089112416197e-06</v>
      </c>
      <c r="AG4" t="n">
        <v>4.675</v>
      </c>
      <c r="AH4" t="n">
        <v>1940713.51219686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1402.439860357873</v>
      </c>
      <c r="AB5" t="n">
        <v>1918.880088221626</v>
      </c>
      <c r="AC5" t="n">
        <v>1735.744865766871</v>
      </c>
      <c r="AD5" t="n">
        <v>1402439.860357873</v>
      </c>
      <c r="AE5" t="n">
        <v>1918880.088221626</v>
      </c>
      <c r="AF5" t="n">
        <v>4.16215278130714e-06</v>
      </c>
      <c r="AG5" t="n">
        <v>4.486666666666667</v>
      </c>
      <c r="AH5" t="n">
        <v>1735744.865766871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1406.9818902038</v>
      </c>
      <c r="AB6" t="n">
        <v>1925.094693837037</v>
      </c>
      <c r="AC6" t="n">
        <v>1741.366358144602</v>
      </c>
      <c r="AD6" t="n">
        <v>1406981.8902038</v>
      </c>
      <c r="AE6" t="n">
        <v>1925094.693837037</v>
      </c>
      <c r="AF6" t="n">
        <v>4.165289969793103e-06</v>
      </c>
      <c r="AG6" t="n">
        <v>4.482916666666667</v>
      </c>
      <c r="AH6" t="n">
        <v>1741366.358144602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5242.16537943112</v>
      </c>
      <c r="AB2" t="n">
        <v>7172.56194015253</v>
      </c>
      <c r="AC2" t="n">
        <v>6488.022695338009</v>
      </c>
      <c r="AD2" t="n">
        <v>5242165.379431119</v>
      </c>
      <c r="AE2" t="n">
        <v>7172561.94015253</v>
      </c>
      <c r="AF2" t="n">
        <v>2.056785724737367e-06</v>
      </c>
      <c r="AG2" t="n">
        <v>8.569166666666666</v>
      </c>
      <c r="AH2" t="n">
        <v>6488022.695338009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2316.255059595021</v>
      </c>
      <c r="AB3" t="n">
        <v>3169.202358499394</v>
      </c>
      <c r="AC3" t="n">
        <v>2866.738133407538</v>
      </c>
      <c r="AD3" t="n">
        <v>2316255.05959502</v>
      </c>
      <c r="AE3" t="n">
        <v>3169202.358499394</v>
      </c>
      <c r="AF3" t="n">
        <v>3.226894592409839e-06</v>
      </c>
      <c r="AG3" t="n">
        <v>5.462499999999999</v>
      </c>
      <c r="AH3" t="n">
        <v>2866738.133407538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1808.971766737822</v>
      </c>
      <c r="AB4" t="n">
        <v>2475.114977452597</v>
      </c>
      <c r="AC4" t="n">
        <v>2238.893477850209</v>
      </c>
      <c r="AD4" t="n">
        <v>1808971.766737822</v>
      </c>
      <c r="AE4" t="n">
        <v>2475114.977452597</v>
      </c>
      <c r="AF4" t="n">
        <v>3.655849903986082e-06</v>
      </c>
      <c r="AG4" t="n">
        <v>4.821666666666666</v>
      </c>
      <c r="AH4" t="n">
        <v>2238893.477850209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1565.594954190806</v>
      </c>
      <c r="AB5" t="n">
        <v>2142.116085498581</v>
      </c>
      <c r="AC5" t="n">
        <v>1937.675532777405</v>
      </c>
      <c r="AD5" t="n">
        <v>1565594.954190806</v>
      </c>
      <c r="AE5" t="n">
        <v>2142116.085498582</v>
      </c>
      <c r="AF5" t="n">
        <v>3.880057315362224e-06</v>
      </c>
      <c r="AG5" t="n">
        <v>4.542916666666667</v>
      </c>
      <c r="AH5" t="n">
        <v>1937675.532777405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1466.892802939761</v>
      </c>
      <c r="AB6" t="n">
        <v>2007.067447725309</v>
      </c>
      <c r="AC6" t="n">
        <v>1815.51574745126</v>
      </c>
      <c r="AD6" t="n">
        <v>1466892.802939761</v>
      </c>
      <c r="AE6" t="n">
        <v>2007067.447725309</v>
      </c>
      <c r="AF6" t="n">
        <v>3.967625115654416e-06</v>
      </c>
      <c r="AG6" t="n">
        <v>4.442916666666666</v>
      </c>
      <c r="AH6" t="n">
        <v>1815515.74745126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1470.916265542583</v>
      </c>
      <c r="AB7" t="n">
        <v>2012.572526761134</v>
      </c>
      <c r="AC7" t="n">
        <v>1820.495429470332</v>
      </c>
      <c r="AD7" t="n">
        <v>1470916.265542583</v>
      </c>
      <c r="AE7" t="n">
        <v>2012572.526761133</v>
      </c>
      <c r="AF7" t="n">
        <v>3.970163312764334e-06</v>
      </c>
      <c r="AG7" t="n">
        <v>4.439583333333333</v>
      </c>
      <c r="AH7" t="n">
        <v>1820495.429470332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8714.905214221893</v>
      </c>
      <c r="AB2" t="n">
        <v>11924.11778858228</v>
      </c>
      <c r="AC2" t="n">
        <v>10786.09672244396</v>
      </c>
      <c r="AD2" t="n">
        <v>8714905.214221893</v>
      </c>
      <c r="AE2" t="n">
        <v>11924117.78858228</v>
      </c>
      <c r="AF2" t="n">
        <v>1.481707227498585e-06</v>
      </c>
      <c r="AG2" t="n">
        <v>10.81333333333333</v>
      </c>
      <c r="AH2" t="n">
        <v>10786096.72244396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3030.537615117606</v>
      </c>
      <c r="AB3" t="n">
        <v>4146.515262887802</v>
      </c>
      <c r="AC3" t="n">
        <v>3750.777665868356</v>
      </c>
      <c r="AD3" t="n">
        <v>3030537.615117606</v>
      </c>
      <c r="AE3" t="n">
        <v>4146515.262887802</v>
      </c>
      <c r="AF3" t="n">
        <v>2.681147882200917e-06</v>
      </c>
      <c r="AG3" t="n">
        <v>5.97625</v>
      </c>
      <c r="AH3" t="n">
        <v>3750777.665868356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2299.944542246241</v>
      </c>
      <c r="AB4" t="n">
        <v>3146.885589093552</v>
      </c>
      <c r="AC4" t="n">
        <v>2846.551245152008</v>
      </c>
      <c r="AD4" t="n">
        <v>2299944.542246241</v>
      </c>
      <c r="AE4" t="n">
        <v>3146885.589093552</v>
      </c>
      <c r="AF4" t="n">
        <v>3.124544828296393e-06</v>
      </c>
      <c r="AG4" t="n">
        <v>5.128333333333333</v>
      </c>
      <c r="AH4" t="n">
        <v>2846551.245152008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1987.230769907414</v>
      </c>
      <c r="AB5" t="n">
        <v>2719.016809821423</v>
      </c>
      <c r="AC5" t="n">
        <v>2459.517661656126</v>
      </c>
      <c r="AD5" t="n">
        <v>1987230.769907414</v>
      </c>
      <c r="AE5" t="n">
        <v>2719016.809821423</v>
      </c>
      <c r="AF5" t="n">
        <v>3.362587074292143e-06</v>
      </c>
      <c r="AG5" t="n">
        <v>4.765</v>
      </c>
      <c r="AH5" t="n">
        <v>2459517.661656126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1798.549469302432</v>
      </c>
      <c r="AB6" t="n">
        <v>2460.854730302185</v>
      </c>
      <c r="AC6" t="n">
        <v>2225.99420867345</v>
      </c>
      <c r="AD6" t="n">
        <v>1798549.469302432</v>
      </c>
      <c r="AE6" t="n">
        <v>2460854.730302185</v>
      </c>
      <c r="AF6" t="n">
        <v>3.511411547959922e-06</v>
      </c>
      <c r="AG6" t="n">
        <v>4.562916666666667</v>
      </c>
      <c r="AH6" t="n">
        <v>2225994.20867345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1659.345634851523</v>
      </c>
      <c r="AB7" t="n">
        <v>2270.389902766702</v>
      </c>
      <c r="AC7" t="n">
        <v>2053.707076958889</v>
      </c>
      <c r="AD7" t="n">
        <v>1659345.634851523</v>
      </c>
      <c r="AE7" t="n">
        <v>2270389.902766702</v>
      </c>
      <c r="AF7" t="n">
        <v>3.611781541828889e-06</v>
      </c>
      <c r="AG7" t="n">
        <v>4.43625</v>
      </c>
      <c r="AH7" t="n">
        <v>2053707.076958889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1599.625294117124</v>
      </c>
      <c r="AB8" t="n">
        <v>2188.67789789841</v>
      </c>
      <c r="AC8" t="n">
        <v>1979.793551151708</v>
      </c>
      <c r="AD8" t="n">
        <v>1599625.294117124</v>
      </c>
      <c r="AE8" t="n">
        <v>2188677.89789841</v>
      </c>
      <c r="AF8" t="n">
        <v>3.654467631175462e-06</v>
      </c>
      <c r="AG8" t="n">
        <v>4.384583333333333</v>
      </c>
      <c r="AH8" t="n">
        <v>1979793.551151708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1603.354119857811</v>
      </c>
      <c r="AB9" t="n">
        <v>2193.779841780999</v>
      </c>
      <c r="AC9" t="n">
        <v>1984.408572670766</v>
      </c>
      <c r="AD9" t="n">
        <v>1603354.119857811</v>
      </c>
      <c r="AE9" t="n">
        <v>2193779.841780999</v>
      </c>
      <c r="AF9" t="n">
        <v>3.656774987356357e-06</v>
      </c>
      <c r="AG9" t="n">
        <v>4.381666666666667</v>
      </c>
      <c r="AH9" t="n">
        <v>1984408.572670766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3176.841327264487</v>
      </c>
      <c r="AB2" t="n">
        <v>4346.694456311423</v>
      </c>
      <c r="AC2" t="n">
        <v>3931.852038024881</v>
      </c>
      <c r="AD2" t="n">
        <v>3176841.327264487</v>
      </c>
      <c r="AE2" t="n">
        <v>4346694.456311423</v>
      </c>
      <c r="AF2" t="n">
        <v>2.868310703191001e-06</v>
      </c>
      <c r="AG2" t="n">
        <v>6.964583333333334</v>
      </c>
      <c r="AH2" t="n">
        <v>3931852.038024881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1677.278095991066</v>
      </c>
      <c r="AB3" t="n">
        <v>2294.925887222175</v>
      </c>
      <c r="AC3" t="n">
        <v>2075.901381494402</v>
      </c>
      <c r="AD3" t="n">
        <v>1677278.095991066</v>
      </c>
      <c r="AE3" t="n">
        <v>2294925.887222175</v>
      </c>
      <c r="AF3" t="n">
        <v>4.001636209181896e-06</v>
      </c>
      <c r="AG3" t="n">
        <v>4.992083333333333</v>
      </c>
      <c r="AH3" t="n">
        <v>2075901.381494402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1351.824442975817</v>
      </c>
      <c r="AB4" t="n">
        <v>1849.625841164878</v>
      </c>
      <c r="AC4" t="n">
        <v>1673.100146850274</v>
      </c>
      <c r="AD4" t="n">
        <v>1351824.442975817</v>
      </c>
      <c r="AE4" t="n">
        <v>1849625.841164879</v>
      </c>
      <c r="AF4" t="n">
        <v>4.376055507057906e-06</v>
      </c>
      <c r="AG4" t="n">
        <v>4.565</v>
      </c>
      <c r="AH4" t="n">
        <v>1673100.146850274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1342.697070074888</v>
      </c>
      <c r="AB5" t="n">
        <v>1837.137366890554</v>
      </c>
      <c r="AC5" t="n">
        <v>1661.803555033007</v>
      </c>
      <c r="AD5" t="n">
        <v>1342697.070074888</v>
      </c>
      <c r="AE5" t="n">
        <v>1837137.366890554</v>
      </c>
      <c r="AF5" t="n">
        <v>4.393314271108529e-06</v>
      </c>
      <c r="AG5" t="n">
        <v>4.546666666666667</v>
      </c>
      <c r="AH5" t="n">
        <v>1661803.555033007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2088.821652946569</v>
      </c>
      <c r="AB2" t="n">
        <v>2858.01793786904</v>
      </c>
      <c r="AC2" t="n">
        <v>2585.252717132188</v>
      </c>
      <c r="AD2" t="n">
        <v>2088821.652946569</v>
      </c>
      <c r="AE2" t="n">
        <v>2858017.93786904</v>
      </c>
      <c r="AF2" t="n">
        <v>3.789146208763618e-06</v>
      </c>
      <c r="AG2" t="n">
        <v>5.994166666666668</v>
      </c>
      <c r="AH2" t="n">
        <v>2585252.717132187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1251.859839564781</v>
      </c>
      <c r="AB3" t="n">
        <v>1712.849860650848</v>
      </c>
      <c r="AC3" t="n">
        <v>1549.377873950209</v>
      </c>
      <c r="AD3" t="n">
        <v>1251859.839564781</v>
      </c>
      <c r="AE3" t="n">
        <v>1712849.860650848</v>
      </c>
      <c r="AF3" t="n">
        <v>4.818337410338313e-06</v>
      </c>
      <c r="AG3" t="n">
        <v>4.714166666666666</v>
      </c>
      <c r="AH3" t="n">
        <v>1549377.873950209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1249.822932174702</v>
      </c>
      <c r="AB4" t="n">
        <v>1710.06287409773</v>
      </c>
      <c r="AC4" t="n">
        <v>1546.856873482159</v>
      </c>
      <c r="AD4" t="n">
        <v>1249822.932174702</v>
      </c>
      <c r="AE4" t="n">
        <v>1710062.87409773</v>
      </c>
      <c r="AF4" t="n">
        <v>4.835781329009071e-06</v>
      </c>
      <c r="AG4" t="n">
        <v>4.697083333333333</v>
      </c>
      <c r="AH4" t="n">
        <v>1546856.87348216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1468.174187098274</v>
      </c>
      <c r="AB2" t="n">
        <v>2008.820694061666</v>
      </c>
      <c r="AC2" t="n">
        <v>1817.101666417972</v>
      </c>
      <c r="AD2" t="n">
        <v>1468174.187098274</v>
      </c>
      <c r="AE2" t="n">
        <v>2008820.694061666</v>
      </c>
      <c r="AF2" t="n">
        <v>4.73839569614961e-06</v>
      </c>
      <c r="AG2" t="n">
        <v>5.38375</v>
      </c>
      <c r="AH2" t="n">
        <v>1817101.666417971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1186.227154972991</v>
      </c>
      <c r="AB3" t="n">
        <v>1623.048326082672</v>
      </c>
      <c r="AC3" t="n">
        <v>1468.146871803974</v>
      </c>
      <c r="AD3" t="n">
        <v>1186227.154972991</v>
      </c>
      <c r="AE3" t="n">
        <v>1623048.326082672</v>
      </c>
      <c r="AF3" t="n">
        <v>5.220806007333834e-06</v>
      </c>
      <c r="AG3" t="n">
        <v>4.885833333333333</v>
      </c>
      <c r="AH3" t="n">
        <v>1468146.871803974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1131.144257216539</v>
      </c>
      <c r="AB2" t="n">
        <v>1547.681475286351</v>
      </c>
      <c r="AC2" t="n">
        <v>1399.972927469614</v>
      </c>
      <c r="AD2" t="n">
        <v>1131144.257216539</v>
      </c>
      <c r="AE2" t="n">
        <v>1547681.475286351</v>
      </c>
      <c r="AF2" t="n">
        <v>5.95361574072404e-06</v>
      </c>
      <c r="AG2" t="n">
        <v>5.666666666666667</v>
      </c>
      <c r="AH2" t="n">
        <v>1399972.927469614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4641.195500915262</v>
      </c>
      <c r="AB2" t="n">
        <v>6350.288439447234</v>
      </c>
      <c r="AC2" t="n">
        <v>5744.225823471952</v>
      </c>
      <c r="AD2" t="n">
        <v>4641195.500915262</v>
      </c>
      <c r="AE2" t="n">
        <v>6350288.439447234</v>
      </c>
      <c r="AF2" t="n">
        <v>2.229226363015248e-06</v>
      </c>
      <c r="AG2" t="n">
        <v>8.129583333333334</v>
      </c>
      <c r="AH2" t="n">
        <v>5744225.823471952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2150.093847671343</v>
      </c>
      <c r="AB3" t="n">
        <v>2941.853257829928</v>
      </c>
      <c r="AC3" t="n">
        <v>2661.086911819619</v>
      </c>
      <c r="AD3" t="n">
        <v>2150093.847671343</v>
      </c>
      <c r="AE3" t="n">
        <v>2941853.257829928</v>
      </c>
      <c r="AF3" t="n">
        <v>3.393643723755116e-06</v>
      </c>
      <c r="AG3" t="n">
        <v>5.340833333333333</v>
      </c>
      <c r="AH3" t="n">
        <v>2661086.911819619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1692.313914178636</v>
      </c>
      <c r="AB4" t="n">
        <v>2315.498556999892</v>
      </c>
      <c r="AC4" t="n">
        <v>2094.510624542457</v>
      </c>
      <c r="AD4" t="n">
        <v>1692313.914178636</v>
      </c>
      <c r="AE4" t="n">
        <v>2315498.556999892</v>
      </c>
      <c r="AF4" t="n">
        <v>3.814260678493798e-06</v>
      </c>
      <c r="AG4" t="n">
        <v>4.75125</v>
      </c>
      <c r="AH4" t="n">
        <v>2094510.624542457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1467.278501408057</v>
      </c>
      <c r="AB5" t="n">
        <v>2007.595177385447</v>
      </c>
      <c r="AC5" t="n">
        <v>1815.993111333307</v>
      </c>
      <c r="AD5" t="n">
        <v>1467278.501408057</v>
      </c>
      <c r="AE5" t="n">
        <v>2007595.177385447</v>
      </c>
      <c r="AF5" t="n">
        <v>4.029571322336246e-06</v>
      </c>
      <c r="AG5" t="n">
        <v>4.4975</v>
      </c>
      <c r="AH5" t="n">
        <v>1815993.111333307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1436.058621084095</v>
      </c>
      <c r="AB6" t="n">
        <v>1964.878759802289</v>
      </c>
      <c r="AC6" t="n">
        <v>1777.353488691417</v>
      </c>
      <c r="AD6" t="n">
        <v>1436058.621084095</v>
      </c>
      <c r="AE6" t="n">
        <v>1964878.759802289</v>
      </c>
      <c r="AF6" t="n">
        <v>4.063934031151506e-06</v>
      </c>
      <c r="AG6" t="n">
        <v>4.459583333333334</v>
      </c>
      <c r="AH6" t="n">
        <v>1777353.488691418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1443.346407190247</v>
      </c>
      <c r="AB7" t="n">
        <v>1974.850230267159</v>
      </c>
      <c r="AC7" t="n">
        <v>1786.373296010167</v>
      </c>
      <c r="AD7" t="n">
        <v>1443346.407190247</v>
      </c>
      <c r="AE7" t="n">
        <v>1974850.230267159</v>
      </c>
      <c r="AF7" t="n">
        <v>4.063934031151506e-06</v>
      </c>
      <c r="AG7" t="n">
        <v>4.459583333333334</v>
      </c>
      <c r="AH7" t="n">
        <v>1786373.296010167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7648.36958943886</v>
      </c>
      <c r="AB2" t="n">
        <v>10464.83669452306</v>
      </c>
      <c r="AC2" t="n">
        <v>9466.087367887934</v>
      </c>
      <c r="AD2" t="n">
        <v>7648369.58943886</v>
      </c>
      <c r="AE2" t="n">
        <v>10464836.69452306</v>
      </c>
      <c r="AF2" t="n">
        <v>1.610278065316982e-06</v>
      </c>
      <c r="AG2" t="n">
        <v>10.17083333333333</v>
      </c>
      <c r="AH2" t="n">
        <v>9466087.367887935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2842.726343996013</v>
      </c>
      <c r="AB3" t="n">
        <v>3889.543596090713</v>
      </c>
      <c r="AC3" t="n">
        <v>3518.331014288392</v>
      </c>
      <c r="AD3" t="n">
        <v>2842726.343996013</v>
      </c>
      <c r="AE3" t="n">
        <v>3889543.596090714</v>
      </c>
      <c r="AF3" t="n">
        <v>2.802756378758945e-06</v>
      </c>
      <c r="AG3" t="n">
        <v>5.842916666666667</v>
      </c>
      <c r="AH3" t="n">
        <v>3518331.014288392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2176.480664056594</v>
      </c>
      <c r="AB4" t="n">
        <v>2977.95686411241</v>
      </c>
      <c r="AC4" t="n">
        <v>2693.74484059023</v>
      </c>
      <c r="AD4" t="n">
        <v>2176480.664056594</v>
      </c>
      <c r="AE4" t="n">
        <v>2977956.86411241</v>
      </c>
      <c r="AF4" t="n">
        <v>3.24178020081388e-06</v>
      </c>
      <c r="AG4" t="n">
        <v>5.051666666666667</v>
      </c>
      <c r="AH4" t="n">
        <v>2693744.84059023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1880.806817858119</v>
      </c>
      <c r="AB5" t="n">
        <v>2573.402863534176</v>
      </c>
      <c r="AC5" t="n">
        <v>2327.800906032077</v>
      </c>
      <c r="AD5" t="n">
        <v>1880806.817858119</v>
      </c>
      <c r="AE5" t="n">
        <v>2573402.863534176</v>
      </c>
      <c r="AF5" t="n">
        <v>3.478782317822946e-06</v>
      </c>
      <c r="AG5" t="n">
        <v>4.7075</v>
      </c>
      <c r="AH5" t="n">
        <v>2327800.906032078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1698.285868626936</v>
      </c>
      <c r="AB6" t="n">
        <v>2323.669648540092</v>
      </c>
      <c r="AC6" t="n">
        <v>2101.901878574259</v>
      </c>
      <c r="AD6" t="n">
        <v>1698285.868626936</v>
      </c>
      <c r="AE6" t="n">
        <v>2323669.648540092</v>
      </c>
      <c r="AF6" t="n">
        <v>3.626957770745694e-06</v>
      </c>
      <c r="AG6" t="n">
        <v>4.515416666666667</v>
      </c>
      <c r="AH6" t="n">
        <v>2101901.878574259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1576.93958680202</v>
      </c>
      <c r="AB7" t="n">
        <v>2157.638312327113</v>
      </c>
      <c r="AC7" t="n">
        <v>1951.716340063004</v>
      </c>
      <c r="AD7" t="n">
        <v>1576939.58680202</v>
      </c>
      <c r="AE7" t="n">
        <v>2157638.312327113</v>
      </c>
      <c r="AF7" t="n">
        <v>3.715391396495346e-06</v>
      </c>
      <c r="AG7" t="n">
        <v>4.407916666666667</v>
      </c>
      <c r="AH7" t="n">
        <v>1951716.340063004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1568.543269159051</v>
      </c>
      <c r="AB8" t="n">
        <v>2146.15010010861</v>
      </c>
      <c r="AC8" t="n">
        <v>1941.324546694828</v>
      </c>
      <c r="AD8" t="n">
        <v>1568543.269159051</v>
      </c>
      <c r="AE8" t="n">
        <v>2146150.10010861</v>
      </c>
      <c r="AF8" t="n">
        <v>3.725217354911974e-06</v>
      </c>
      <c r="AG8" t="n">
        <v>4.39625</v>
      </c>
      <c r="AH8" t="n">
        <v>1941324.546694828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1162.234276063131</v>
      </c>
      <c r="AB2" t="n">
        <v>1590.220210667087</v>
      </c>
      <c r="AC2" t="n">
        <v>1438.451825649103</v>
      </c>
      <c r="AD2" t="n">
        <v>1162234.276063131</v>
      </c>
      <c r="AE2" t="n">
        <v>1590220.210667087</v>
      </c>
      <c r="AF2" t="n">
        <v>6.09798518030661e-06</v>
      </c>
      <c r="AG2" t="n">
        <v>6.515000000000001</v>
      </c>
      <c r="AH2" t="n">
        <v>1438451.825649103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2424.467416681243</v>
      </c>
      <c r="AB2" t="n">
        <v>3317.263279457036</v>
      </c>
      <c r="AC2" t="n">
        <v>3000.668327873785</v>
      </c>
      <c r="AD2" t="n">
        <v>2424467.416681243</v>
      </c>
      <c r="AE2" t="n">
        <v>3317263.279457036</v>
      </c>
      <c r="AF2" t="n">
        <v>3.435032243281252e-06</v>
      </c>
      <c r="AG2" t="n">
        <v>6.305416666666667</v>
      </c>
      <c r="AH2" t="n">
        <v>3000668.327873785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1362.039415816097</v>
      </c>
      <c r="AB3" t="n">
        <v>1863.602417657746</v>
      </c>
      <c r="AC3" t="n">
        <v>1685.74281849891</v>
      </c>
      <c r="AD3" t="n">
        <v>1362039.415816097</v>
      </c>
      <c r="AE3" t="n">
        <v>1863602.417657746</v>
      </c>
      <c r="AF3" t="n">
        <v>4.549546336742965e-06</v>
      </c>
      <c r="AG3" t="n">
        <v>4.760833333333333</v>
      </c>
      <c r="AH3" t="n">
        <v>1685742.81849891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1277.143853644926</v>
      </c>
      <c r="AB4" t="n">
        <v>1747.444564167278</v>
      </c>
      <c r="AC4" t="n">
        <v>1580.670907517002</v>
      </c>
      <c r="AD4" t="n">
        <v>1277143.853644926</v>
      </c>
      <c r="AE4" t="n">
        <v>1747444.564167278</v>
      </c>
      <c r="AF4" t="n">
        <v>4.673785547721206e-06</v>
      </c>
      <c r="AG4" t="n">
        <v>4.634583333333333</v>
      </c>
      <c r="AH4" t="n">
        <v>1580670.907517002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3613.097139310881</v>
      </c>
      <c r="AB2" t="n">
        <v>4943.598904601427</v>
      </c>
      <c r="AC2" t="n">
        <v>4471.78876353072</v>
      </c>
      <c r="AD2" t="n">
        <v>3613097.139310881</v>
      </c>
      <c r="AE2" t="n">
        <v>4943598.904601428</v>
      </c>
      <c r="AF2" t="n">
        <v>2.632374785954667e-06</v>
      </c>
      <c r="AG2" t="n">
        <v>7.326666666666667</v>
      </c>
      <c r="AH2" t="n">
        <v>4471788.76353072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1834.940990907956</v>
      </c>
      <c r="AB3" t="n">
        <v>2510.647215643487</v>
      </c>
      <c r="AC3" t="n">
        <v>2271.03456909797</v>
      </c>
      <c r="AD3" t="n">
        <v>1834940.990907956</v>
      </c>
      <c r="AE3" t="n">
        <v>2510647.215643486</v>
      </c>
      <c r="AF3" t="n">
        <v>3.775215184499079e-06</v>
      </c>
      <c r="AG3" t="n">
        <v>5.10875</v>
      </c>
      <c r="AH3" t="n">
        <v>2271034.56909797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1445.918354263921</v>
      </c>
      <c r="AB4" t="n">
        <v>1978.369281719656</v>
      </c>
      <c r="AC4" t="n">
        <v>1789.556494131057</v>
      </c>
      <c r="AD4" t="n">
        <v>1445918.354263921</v>
      </c>
      <c r="AE4" t="n">
        <v>1978369.281719656</v>
      </c>
      <c r="AF4" t="n">
        <v>4.189026167204103e-06</v>
      </c>
      <c r="AG4" t="n">
        <v>4.60375</v>
      </c>
      <c r="AH4" t="n">
        <v>1789556.494131057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1371.999992855391</v>
      </c>
      <c r="AB5" t="n">
        <v>1877.230918592553</v>
      </c>
      <c r="AC5" t="n">
        <v>1698.070634432221</v>
      </c>
      <c r="AD5" t="n">
        <v>1371999.992855391</v>
      </c>
      <c r="AE5" t="n">
        <v>1877230.918592553</v>
      </c>
      <c r="AF5" t="n">
        <v>4.273269566367766e-06</v>
      </c>
      <c r="AG5" t="n">
        <v>4.512916666666666</v>
      </c>
      <c r="AH5" t="n">
        <v>1698070.634432221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1379.454793193043</v>
      </c>
      <c r="AB6" t="n">
        <v>1887.430905297108</v>
      </c>
      <c r="AC6" t="n">
        <v>1707.297148721464</v>
      </c>
      <c r="AD6" t="n">
        <v>1379454.793193043</v>
      </c>
      <c r="AE6" t="n">
        <v>1887430.905297108</v>
      </c>
      <c r="AF6" t="n">
        <v>4.273269566367766e-06</v>
      </c>
      <c r="AG6" t="n">
        <v>4.513333333333333</v>
      </c>
      <c r="AH6" t="n">
        <v>1707297.148721464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