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57.08383929750757</v>
      </c>
      <c r="AB2" t="n">
        <v>78.1046272880747</v>
      </c>
      <c r="AC2" t="n">
        <v>70.65043128025172</v>
      </c>
      <c r="AD2" t="n">
        <v>57083.83929750758</v>
      </c>
      <c r="AE2" t="n">
        <v>78104.6272880747</v>
      </c>
      <c r="AF2" t="n">
        <v>6.371152039394656e-06</v>
      </c>
      <c r="AG2" t="n">
        <v>0.3941666666666667</v>
      </c>
      <c r="AH2" t="n">
        <v>70650.43128025172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49.84378710951624</v>
      </c>
      <c r="AB3" t="n">
        <v>68.19846847591009</v>
      </c>
      <c r="AC3" t="n">
        <v>61.68970236173573</v>
      </c>
      <c r="AD3" t="n">
        <v>49843.78710951623</v>
      </c>
      <c r="AE3" t="n">
        <v>68198.46847591009</v>
      </c>
      <c r="AF3" t="n">
        <v>6.892965609950974e-06</v>
      </c>
      <c r="AG3" t="n">
        <v>0.3641666666666667</v>
      </c>
      <c r="AH3" t="n">
        <v>61689.70236173573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44.91807812253344</v>
      </c>
      <c r="AB4" t="n">
        <v>61.45889613297987</v>
      </c>
      <c r="AC4" t="n">
        <v>55.59334534416343</v>
      </c>
      <c r="AD4" t="n">
        <v>44918.07812253344</v>
      </c>
      <c r="AE4" t="n">
        <v>61458.89613297987</v>
      </c>
      <c r="AF4" t="n">
        <v>7.303160015264707e-06</v>
      </c>
      <c r="AG4" t="n">
        <v>0.34375</v>
      </c>
      <c r="AH4" t="n">
        <v>55593.34534416343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41.87284805493717</v>
      </c>
      <c r="AB5" t="n">
        <v>57.29227800826492</v>
      </c>
      <c r="AC5" t="n">
        <v>51.82438340548677</v>
      </c>
      <c r="AD5" t="n">
        <v>41872.84805493717</v>
      </c>
      <c r="AE5" t="n">
        <v>57292.27800826492</v>
      </c>
      <c r="AF5" t="n">
        <v>7.578410948128036e-06</v>
      </c>
      <c r="AG5" t="n">
        <v>0.33125</v>
      </c>
      <c r="AH5" t="n">
        <v>51824.38340548677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38.9977242873945</v>
      </c>
      <c r="AB6" t="n">
        <v>53.35840682802349</v>
      </c>
      <c r="AC6" t="n">
        <v>48.265955369453</v>
      </c>
      <c r="AD6" t="n">
        <v>38997.72428739451</v>
      </c>
      <c r="AE6" t="n">
        <v>53358.40682802349</v>
      </c>
      <c r="AF6" t="n">
        <v>7.838835577184845e-06</v>
      </c>
      <c r="AG6" t="n">
        <v>0.3204166666666667</v>
      </c>
      <c r="AH6" t="n">
        <v>48265.955369453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38.83552366143068</v>
      </c>
      <c r="AB7" t="n">
        <v>53.13647677579429</v>
      </c>
      <c r="AC7" t="n">
        <v>48.0652060099271</v>
      </c>
      <c r="AD7" t="n">
        <v>38835.52366143069</v>
      </c>
      <c r="AE7" t="n">
        <v>53136.47677579428</v>
      </c>
      <c r="AF7" t="n">
        <v>7.866921177078499e-06</v>
      </c>
      <c r="AG7" t="n">
        <v>0.3191666666666667</v>
      </c>
      <c r="AH7" t="n">
        <v>48065.2060099271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36.69095044785795</v>
      </c>
      <c r="AB8" t="n">
        <v>50.20217709310543</v>
      </c>
      <c r="AC8" t="n">
        <v>45.41095177062988</v>
      </c>
      <c r="AD8" t="n">
        <v>36690.95044785795</v>
      </c>
      <c r="AE8" t="n">
        <v>50202.17709310543</v>
      </c>
      <c r="AF8" t="n">
        <v>8.039533104321891e-06</v>
      </c>
      <c r="AG8" t="n">
        <v>0.3125</v>
      </c>
      <c r="AH8" t="n">
        <v>45410.95177062988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35.0627449762609</v>
      </c>
      <c r="AB9" t="n">
        <v>47.97439453552135</v>
      </c>
      <c r="AC9" t="n">
        <v>43.39578565362253</v>
      </c>
      <c r="AD9" t="n">
        <v>35062.7449762609</v>
      </c>
      <c r="AE9" t="n">
        <v>47974.39453552135</v>
      </c>
      <c r="AF9" t="n">
        <v>8.175862775908677e-06</v>
      </c>
      <c r="AG9" t="n">
        <v>0.3070833333333333</v>
      </c>
      <c r="AH9" t="n">
        <v>43395.78565362252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33.45253979861791</v>
      </c>
      <c r="AB10" t="n">
        <v>45.77124077424199</v>
      </c>
      <c r="AC10" t="n">
        <v>41.40289779516739</v>
      </c>
      <c r="AD10" t="n">
        <v>33452.53979861792</v>
      </c>
      <c r="AE10" t="n">
        <v>45771.24077424199</v>
      </c>
      <c r="AF10" t="n">
        <v>8.323884735863206e-06</v>
      </c>
      <c r="AG10" t="n">
        <v>0.3016666666666667</v>
      </c>
      <c r="AH10" t="n">
        <v>41402.89779516739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32.76101074385107</v>
      </c>
      <c r="AB11" t="n">
        <v>44.82506021340583</v>
      </c>
      <c r="AC11" t="n">
        <v>40.54701937908187</v>
      </c>
      <c r="AD11" t="n">
        <v>32761.01074385107</v>
      </c>
      <c r="AE11" t="n">
        <v>44825.06021340583</v>
      </c>
      <c r="AF11" t="n">
        <v>8.374330330521977e-06</v>
      </c>
      <c r="AG11" t="n">
        <v>0.3</v>
      </c>
      <c r="AH11" t="n">
        <v>40547.01937908187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32.72514106354432</v>
      </c>
      <c r="AB12" t="n">
        <v>44.77598173435177</v>
      </c>
      <c r="AC12" t="n">
        <v>40.50262488118648</v>
      </c>
      <c r="AD12" t="n">
        <v>32725.14106354432</v>
      </c>
      <c r="AE12" t="n">
        <v>44775.98173435176</v>
      </c>
      <c r="AF12" t="n">
        <v>8.377886232654436e-06</v>
      </c>
      <c r="AG12" t="n">
        <v>0.2995833333333334</v>
      </c>
      <c r="AH12" t="n">
        <v>40502.62488118649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102.8248927795924</v>
      </c>
      <c r="AB2" t="n">
        <v>140.6895546150914</v>
      </c>
      <c r="AC2" t="n">
        <v>127.262340981695</v>
      </c>
      <c r="AD2" t="n">
        <v>102824.8927795924</v>
      </c>
      <c r="AE2" t="n">
        <v>140689.5546150914</v>
      </c>
      <c r="AF2" t="n">
        <v>4.113851643669473e-06</v>
      </c>
      <c r="AG2" t="n">
        <v>0.5183333333333333</v>
      </c>
      <c r="AH2" t="n">
        <v>127262.340981695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84.93701602821406</v>
      </c>
      <c r="AB3" t="n">
        <v>116.2145724864415</v>
      </c>
      <c r="AC3" t="n">
        <v>105.1232167965425</v>
      </c>
      <c r="AD3" t="n">
        <v>84937.01602821406</v>
      </c>
      <c r="AE3" t="n">
        <v>116214.5724864415</v>
      </c>
      <c r="AF3" t="n">
        <v>4.6283261861745e-06</v>
      </c>
      <c r="AG3" t="n">
        <v>0.4608333333333334</v>
      </c>
      <c r="AH3" t="n">
        <v>105123.2167965425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74.74901052430435</v>
      </c>
      <c r="AB4" t="n">
        <v>102.2748938929179</v>
      </c>
      <c r="AC4" t="n">
        <v>92.51392156351865</v>
      </c>
      <c r="AD4" t="n">
        <v>74749.01052430435</v>
      </c>
      <c r="AE4" t="n">
        <v>102274.8938929179</v>
      </c>
      <c r="AF4" t="n">
        <v>5.010868432789947e-06</v>
      </c>
      <c r="AG4" t="n">
        <v>0.4254166666666667</v>
      </c>
      <c r="AH4" t="n">
        <v>92513.92156351866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68.75009584372991</v>
      </c>
      <c r="AB5" t="n">
        <v>94.06691417352269</v>
      </c>
      <c r="AC5" t="n">
        <v>85.08929990856799</v>
      </c>
      <c r="AD5" t="n">
        <v>68750.09584372991</v>
      </c>
      <c r="AE5" t="n">
        <v>94066.91417352269</v>
      </c>
      <c r="AF5" t="n">
        <v>5.28240945761156e-06</v>
      </c>
      <c r="AG5" t="n">
        <v>0.40375</v>
      </c>
      <c r="AH5" t="n">
        <v>85089.29990856799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64.10855725705548</v>
      </c>
      <c r="AB6" t="n">
        <v>87.71615630900742</v>
      </c>
      <c r="AC6" t="n">
        <v>79.34464946129535</v>
      </c>
      <c r="AD6" t="n">
        <v>64108.55725705548</v>
      </c>
      <c r="AE6" t="n">
        <v>87716.15630900742</v>
      </c>
      <c r="AF6" t="n">
        <v>5.506612478671395e-06</v>
      </c>
      <c r="AG6" t="n">
        <v>0.3870833333333333</v>
      </c>
      <c r="AH6" t="n">
        <v>79344.64946129535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60.5478079503041</v>
      </c>
      <c r="AB7" t="n">
        <v>82.84418201834001</v>
      </c>
      <c r="AC7" t="n">
        <v>74.93764955906884</v>
      </c>
      <c r="AD7" t="n">
        <v>60547.8079503041</v>
      </c>
      <c r="AE7" t="n">
        <v>82844.18201834001</v>
      </c>
      <c r="AF7" t="n">
        <v>5.695913317498224e-06</v>
      </c>
      <c r="AG7" t="n">
        <v>0.3741666666666667</v>
      </c>
      <c r="AH7" t="n">
        <v>74937.64955906884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57.95402659621421</v>
      </c>
      <c r="AB8" t="n">
        <v>79.29525594011871</v>
      </c>
      <c r="AC8" t="n">
        <v>71.72742800480283</v>
      </c>
      <c r="AD8" t="n">
        <v>57954.02659621421</v>
      </c>
      <c r="AE8" t="n">
        <v>79295.2559401187</v>
      </c>
      <c r="AF8" t="n">
        <v>5.844426708759497e-06</v>
      </c>
      <c r="AG8" t="n">
        <v>0.365</v>
      </c>
      <c r="AH8" t="n">
        <v>71727.42800480283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54.92060107589602</v>
      </c>
      <c r="AB9" t="n">
        <v>75.14478931793242</v>
      </c>
      <c r="AC9" t="n">
        <v>67.97307609182019</v>
      </c>
      <c r="AD9" t="n">
        <v>54920.60107589603</v>
      </c>
      <c r="AE9" t="n">
        <v>75144.78931793242</v>
      </c>
      <c r="AF9" t="n">
        <v>6.017402333316048e-06</v>
      </c>
      <c r="AG9" t="n">
        <v>0.3541666666666667</v>
      </c>
      <c r="AH9" t="n">
        <v>67973.07609182018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52.71829592339047</v>
      </c>
      <c r="AB10" t="n">
        <v>72.13149824942961</v>
      </c>
      <c r="AC10" t="n">
        <v>65.24736929371376</v>
      </c>
      <c r="AD10" t="n">
        <v>52718.29592339047</v>
      </c>
      <c r="AE10" t="n">
        <v>72131.49824942961</v>
      </c>
      <c r="AF10" t="n">
        <v>6.142579368128273e-06</v>
      </c>
      <c r="AG10" t="n">
        <v>0.3470833333333334</v>
      </c>
      <c r="AH10" t="n">
        <v>65247.36929371375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52.80337255102618</v>
      </c>
      <c r="AB11" t="n">
        <v>72.24790384467666</v>
      </c>
      <c r="AC11" t="n">
        <v>65.35266530232674</v>
      </c>
      <c r="AD11" t="n">
        <v>52803.37255102618</v>
      </c>
      <c r="AE11" t="n">
        <v>72247.90384467665</v>
      </c>
      <c r="AF11" t="n">
        <v>6.153633431709402e-06</v>
      </c>
      <c r="AG11" t="n">
        <v>0.3466666666666667</v>
      </c>
      <c r="AH11" t="n">
        <v>65352.66530232674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51.94594618080885</v>
      </c>
      <c r="AB12" t="n">
        <v>71.07473525796412</v>
      </c>
      <c r="AC12" t="n">
        <v>64.29146227897722</v>
      </c>
      <c r="AD12" t="n">
        <v>51945.94618080885</v>
      </c>
      <c r="AE12" t="n">
        <v>71074.73525796412</v>
      </c>
      <c r="AF12" t="n">
        <v>6.205065533093819e-06</v>
      </c>
      <c r="AG12" t="n">
        <v>0.34375</v>
      </c>
      <c r="AH12" t="n">
        <v>64291.46227897722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50.6522793854615</v>
      </c>
      <c r="AB13" t="n">
        <v>69.30468327601973</v>
      </c>
      <c r="AC13" t="n">
        <v>62.69034157390549</v>
      </c>
      <c r="AD13" t="n">
        <v>50652.2793854615</v>
      </c>
      <c r="AE13" t="n">
        <v>69304.68327601973</v>
      </c>
      <c r="AF13" t="n">
        <v>6.271389914580591e-06</v>
      </c>
      <c r="AG13" t="n">
        <v>0.34</v>
      </c>
      <c r="AH13" t="n">
        <v>62690.34157390548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48.81359774454886</v>
      </c>
      <c r="AB14" t="n">
        <v>66.78891793801527</v>
      </c>
      <c r="AC14" t="n">
        <v>60.41467734886053</v>
      </c>
      <c r="AD14" t="n">
        <v>48813.59774454887</v>
      </c>
      <c r="AE14" t="n">
        <v>66788.91793801528</v>
      </c>
      <c r="AF14" t="n">
        <v>6.395236367665458e-06</v>
      </c>
      <c r="AG14" t="n">
        <v>0.3333333333333333</v>
      </c>
      <c r="AH14" t="n">
        <v>60414.67734886053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48.54041294977838</v>
      </c>
      <c r="AB15" t="n">
        <v>66.41513444974791</v>
      </c>
      <c r="AC15" t="n">
        <v>60.07656723210489</v>
      </c>
      <c r="AD15" t="n">
        <v>48540.41294977838</v>
      </c>
      <c r="AE15" t="n">
        <v>66415.13444974791</v>
      </c>
      <c r="AF15" t="n">
        <v>6.395696953648005e-06</v>
      </c>
      <c r="AG15" t="n">
        <v>0.3333333333333333</v>
      </c>
      <c r="AH15" t="n">
        <v>60076.56723210488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47.62177763454534</v>
      </c>
      <c r="AB16" t="n">
        <v>65.15821708411688</v>
      </c>
      <c r="AC16" t="n">
        <v>58.93960829575467</v>
      </c>
      <c r="AD16" t="n">
        <v>47621.77763454534</v>
      </c>
      <c r="AE16" t="n">
        <v>65158.21708411688</v>
      </c>
      <c r="AF16" t="n">
        <v>6.454191373431478e-06</v>
      </c>
      <c r="AG16" t="n">
        <v>0.3304166666666666</v>
      </c>
      <c r="AH16" t="n">
        <v>58939.60829575467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46.371246234206</v>
      </c>
      <c r="AB17" t="n">
        <v>63.44718485262175</v>
      </c>
      <c r="AC17" t="n">
        <v>57.39187457898407</v>
      </c>
      <c r="AD17" t="n">
        <v>46371.246234206</v>
      </c>
      <c r="AE17" t="n">
        <v>63447.18485262175</v>
      </c>
      <c r="AF17" t="n">
        <v>6.525735729387115e-06</v>
      </c>
      <c r="AG17" t="n">
        <v>0.3266666666666667</v>
      </c>
      <c r="AH17" t="n">
        <v>57391.87457898407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45.07199642807727</v>
      </c>
      <c r="AB18" t="n">
        <v>61.66949394902124</v>
      </c>
      <c r="AC18" t="n">
        <v>55.78384400021777</v>
      </c>
      <c r="AD18" t="n">
        <v>45071.99642807727</v>
      </c>
      <c r="AE18" t="n">
        <v>61669.49394902123</v>
      </c>
      <c r="AF18" t="n">
        <v>6.604086522640393e-06</v>
      </c>
      <c r="AG18" t="n">
        <v>0.3229166666666667</v>
      </c>
      <c r="AH18" t="n">
        <v>55783.84400021777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45.08009171058477</v>
      </c>
      <c r="AB19" t="n">
        <v>61.68057027168664</v>
      </c>
      <c r="AC19" t="n">
        <v>55.79386321419372</v>
      </c>
      <c r="AD19" t="n">
        <v>45080.09171058478</v>
      </c>
      <c r="AE19" t="n">
        <v>61680.57027168664</v>
      </c>
      <c r="AF19" t="n">
        <v>6.581927219257853e-06</v>
      </c>
      <c r="AG19" t="n">
        <v>0.3241666666666667</v>
      </c>
      <c r="AH19" t="n">
        <v>55793.86321419372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43.90453252794118</v>
      </c>
      <c r="AB20" t="n">
        <v>60.0721183359836</v>
      </c>
      <c r="AC20" t="n">
        <v>54.33891967375719</v>
      </c>
      <c r="AD20" t="n">
        <v>43904.53252794118</v>
      </c>
      <c r="AE20" t="n">
        <v>60072.1183359836</v>
      </c>
      <c r="AF20" t="n">
        <v>6.64748395744038e-06</v>
      </c>
      <c r="AG20" t="n">
        <v>0.3208333333333334</v>
      </c>
      <c r="AH20" t="n">
        <v>54338.91967375719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43.77457569216966</v>
      </c>
      <c r="AB21" t="n">
        <v>59.89430565999012</v>
      </c>
      <c r="AC21" t="n">
        <v>54.17807718999882</v>
      </c>
      <c r="AD21" t="n">
        <v>43774.57569216966</v>
      </c>
      <c r="AE21" t="n">
        <v>59894.30565999012</v>
      </c>
      <c r="AF21" t="n">
        <v>6.648200424524341e-06</v>
      </c>
      <c r="AG21" t="n">
        <v>0.3208333333333334</v>
      </c>
      <c r="AH21" t="n">
        <v>54178.07718999882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42.5586473301552</v>
      </c>
      <c r="AB22" t="n">
        <v>58.23061883210936</v>
      </c>
      <c r="AC22" t="n">
        <v>52.67317029797134</v>
      </c>
      <c r="AD22" t="n">
        <v>42558.6473301552</v>
      </c>
      <c r="AE22" t="n">
        <v>58230.61883210937</v>
      </c>
      <c r="AF22" t="n">
        <v>6.712631285860642e-06</v>
      </c>
      <c r="AG22" t="n">
        <v>0.3175</v>
      </c>
      <c r="AH22" t="n">
        <v>52673.17029797134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42.57255692286605</v>
      </c>
      <c r="AB23" t="n">
        <v>58.24965055050426</v>
      </c>
      <c r="AC23" t="n">
        <v>52.6903856558738</v>
      </c>
      <c r="AD23" t="n">
        <v>42572.55692286605</v>
      </c>
      <c r="AE23" t="n">
        <v>58249.65055050427</v>
      </c>
      <c r="AF23" t="n">
        <v>6.70746248761206e-06</v>
      </c>
      <c r="AG23" t="n">
        <v>0.3179166666666667</v>
      </c>
      <c r="AH23" t="n">
        <v>52690.3856558738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42.47133274852569</v>
      </c>
      <c r="AB24" t="n">
        <v>58.11115116947648</v>
      </c>
      <c r="AC24" t="n">
        <v>52.56510446138616</v>
      </c>
      <c r="AD24" t="n">
        <v>42471.33274852569</v>
      </c>
      <c r="AE24" t="n">
        <v>58111.15116947648</v>
      </c>
      <c r="AF24" t="n">
        <v>6.706285434545549e-06</v>
      </c>
      <c r="AG24" t="n">
        <v>0.3179166666666667</v>
      </c>
      <c r="AH24" t="n">
        <v>52565.10446138616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42.51310251693099</v>
      </c>
      <c r="AB25" t="n">
        <v>58.16830240936069</v>
      </c>
      <c r="AC25" t="n">
        <v>52.61680126714813</v>
      </c>
      <c r="AD25" t="n">
        <v>42513.10251693099</v>
      </c>
      <c r="AE25" t="n">
        <v>58168.30240936069</v>
      </c>
      <c r="AF25" t="n">
        <v>6.705517791241305e-06</v>
      </c>
      <c r="AG25" t="n">
        <v>0.3179166666666667</v>
      </c>
      <c r="AH25" t="n">
        <v>52616.80126714813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21.09153236728566</v>
      </c>
      <c r="AB2" t="n">
        <v>28.85836507761455</v>
      </c>
      <c r="AC2" t="n">
        <v>26.10416321760562</v>
      </c>
      <c r="AD2" t="n">
        <v>21091.53236728565</v>
      </c>
      <c r="AE2" t="n">
        <v>28858.36507761456</v>
      </c>
      <c r="AF2" t="n">
        <v>1.719786296780664e-05</v>
      </c>
      <c r="AG2" t="n">
        <v>0.3695833333333333</v>
      </c>
      <c r="AH2" t="n">
        <v>26104.16321760562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24.39553230699644</v>
      </c>
      <c r="AB2" t="n">
        <v>33.37904355729495</v>
      </c>
      <c r="AC2" t="n">
        <v>30.19339448801086</v>
      </c>
      <c r="AD2" t="n">
        <v>24395.53230699644</v>
      </c>
      <c r="AE2" t="n">
        <v>33379.04355729495</v>
      </c>
      <c r="AF2" t="n">
        <v>1.188937019643023e-05</v>
      </c>
      <c r="AG2" t="n">
        <v>0.2916666666666667</v>
      </c>
      <c r="AH2" t="n">
        <v>30193.39448801086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24.16988657036438</v>
      </c>
      <c r="AB3" t="n">
        <v>33.07030510564913</v>
      </c>
      <c r="AC3" t="n">
        <v>29.91412160087206</v>
      </c>
      <c r="AD3" t="n">
        <v>24169.88657036438</v>
      </c>
      <c r="AE3" t="n">
        <v>33070.30510564912</v>
      </c>
      <c r="AF3" t="n">
        <v>1.191873015725052e-05</v>
      </c>
      <c r="AG3" t="n">
        <v>0.2908333333333333</v>
      </c>
      <c r="AH3" t="n">
        <v>29914.12160087206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60.52145239487478</v>
      </c>
      <c r="AB2" t="n">
        <v>82.80812118467661</v>
      </c>
      <c r="AC2" t="n">
        <v>74.90503032075857</v>
      </c>
      <c r="AD2" t="n">
        <v>60521.45239487478</v>
      </c>
      <c r="AE2" t="n">
        <v>82808.12118467661</v>
      </c>
      <c r="AF2" t="n">
        <v>6.088616461723547e-06</v>
      </c>
      <c r="AG2" t="n">
        <v>0.4045833333333334</v>
      </c>
      <c r="AH2" t="n">
        <v>74905.03032075857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52.16295368981621</v>
      </c>
      <c r="AB3" t="n">
        <v>71.37165450548348</v>
      </c>
      <c r="AC3" t="n">
        <v>64.56004397024219</v>
      </c>
      <c r="AD3" t="n">
        <v>52162.95368981621</v>
      </c>
      <c r="AE3" t="n">
        <v>71371.65450548347</v>
      </c>
      <c r="AF3" t="n">
        <v>6.640090957950936e-06</v>
      </c>
      <c r="AG3" t="n">
        <v>0.3708333333333333</v>
      </c>
      <c r="AH3" t="n">
        <v>64560.04397024219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47.24902950043445</v>
      </c>
      <c r="AB4" t="n">
        <v>64.64820664253953</v>
      </c>
      <c r="AC4" t="n">
        <v>58.47827253491715</v>
      </c>
      <c r="AD4" t="n">
        <v>47249.02950043444</v>
      </c>
      <c r="AE4" t="n">
        <v>64648.20664253953</v>
      </c>
      <c r="AF4" t="n">
        <v>7.02769503218534e-06</v>
      </c>
      <c r="AG4" t="n">
        <v>0.3504166666666667</v>
      </c>
      <c r="AH4" t="n">
        <v>58478.27253491715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44.18641637982913</v>
      </c>
      <c r="AB5" t="n">
        <v>60.45780425797436</v>
      </c>
      <c r="AC5" t="n">
        <v>54.68779627266685</v>
      </c>
      <c r="AD5" t="n">
        <v>44186.41637982913</v>
      </c>
      <c r="AE5" t="n">
        <v>60457.80425797436</v>
      </c>
      <c r="AF5" t="n">
        <v>7.290667761312201e-06</v>
      </c>
      <c r="AG5" t="n">
        <v>0.3379166666666666</v>
      </c>
      <c r="AH5" t="n">
        <v>54687.79627266685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41.38327979100279</v>
      </c>
      <c r="AB6" t="n">
        <v>56.62242911132568</v>
      </c>
      <c r="AC6" t="n">
        <v>51.21846394713059</v>
      </c>
      <c r="AD6" t="n">
        <v>41383.27979100279</v>
      </c>
      <c r="AE6" t="n">
        <v>56622.42911132568</v>
      </c>
      <c r="AF6" t="n">
        <v>7.53201172215582e-06</v>
      </c>
      <c r="AG6" t="n">
        <v>0.3270833333333333</v>
      </c>
      <c r="AH6" t="n">
        <v>51218.46394713059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38.99937428183055</v>
      </c>
      <c r="AB7" t="n">
        <v>53.36066442320349</v>
      </c>
      <c r="AC7" t="n">
        <v>48.26799750291758</v>
      </c>
      <c r="AD7" t="n">
        <v>38999.37428183055</v>
      </c>
      <c r="AE7" t="n">
        <v>53360.66442320349</v>
      </c>
      <c r="AF7" t="n">
        <v>7.735771265982659e-06</v>
      </c>
      <c r="AG7" t="n">
        <v>0.3183333333333333</v>
      </c>
      <c r="AH7" t="n">
        <v>48267.99750291758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38.31295404964057</v>
      </c>
      <c r="AB8" t="n">
        <v>52.4214739788023</v>
      </c>
      <c r="AC8" t="n">
        <v>47.41844207636517</v>
      </c>
      <c r="AD8" t="n">
        <v>38312.95404964057</v>
      </c>
      <c r="AE8" t="n">
        <v>52421.4739788023</v>
      </c>
      <c r="AF8" t="n">
        <v>7.80934453514287e-06</v>
      </c>
      <c r="AG8" t="n">
        <v>0.3154166666666667</v>
      </c>
      <c r="AH8" t="n">
        <v>47418.44207636517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37.19113754886063</v>
      </c>
      <c r="AB9" t="n">
        <v>50.88655515139152</v>
      </c>
      <c r="AC9" t="n">
        <v>46.0300137475658</v>
      </c>
      <c r="AD9" t="n">
        <v>37191.13754886063</v>
      </c>
      <c r="AE9" t="n">
        <v>50886.55515139152</v>
      </c>
      <c r="AF9" t="n">
        <v>7.875530929889405e-06</v>
      </c>
      <c r="AG9" t="n">
        <v>0.3125</v>
      </c>
      <c r="AH9" t="n">
        <v>46030.0137475658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35.79030339530508</v>
      </c>
      <c r="AB10" t="n">
        <v>48.96987206206489</v>
      </c>
      <c r="AC10" t="n">
        <v>44.2962562021972</v>
      </c>
      <c r="AD10" t="n">
        <v>35790.30339530508</v>
      </c>
      <c r="AE10" t="n">
        <v>48969.87206206489</v>
      </c>
      <c r="AF10" t="n">
        <v>8.006544534490362e-06</v>
      </c>
      <c r="AG10" t="n">
        <v>0.3075</v>
      </c>
      <c r="AH10" t="n">
        <v>44296.2562021972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34.68720253897782</v>
      </c>
      <c r="AB11" t="n">
        <v>47.46056080507008</v>
      </c>
      <c r="AC11" t="n">
        <v>42.93099149323383</v>
      </c>
      <c r="AD11" t="n">
        <v>34687.20253897782</v>
      </c>
      <c r="AE11" t="n">
        <v>47460.56080507008</v>
      </c>
      <c r="AF11" t="n">
        <v>8.072790024232208e-06</v>
      </c>
      <c r="AG11" t="n">
        <v>0.305</v>
      </c>
      <c r="AH11" t="n">
        <v>42930.99149323384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33.86580040863888</v>
      </c>
      <c r="AB12" t="n">
        <v>46.33668217264131</v>
      </c>
      <c r="AC12" t="n">
        <v>41.91437426010715</v>
      </c>
      <c r="AD12" t="n">
        <v>33865.80040863888</v>
      </c>
      <c r="AE12" t="n">
        <v>46336.68217264131</v>
      </c>
      <c r="AF12" t="n">
        <v>8.130762214630737e-06</v>
      </c>
      <c r="AG12" t="n">
        <v>0.3029166666666667</v>
      </c>
      <c r="AH12" t="n">
        <v>41914.37426010715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33.81668665510734</v>
      </c>
      <c r="AB13" t="n">
        <v>46.2694825683139</v>
      </c>
      <c r="AC13" t="n">
        <v>41.85358809170131</v>
      </c>
      <c r="AD13" t="n">
        <v>33816.68665510734</v>
      </c>
      <c r="AE13" t="n">
        <v>46269.48256831391</v>
      </c>
      <c r="AF13" t="n">
        <v>8.127984749851194e-06</v>
      </c>
      <c r="AG13" t="n">
        <v>0.3029166666666667</v>
      </c>
      <c r="AH13" t="n">
        <v>41853.58809170131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32.52085948207588</v>
      </c>
      <c r="AB2" t="n">
        <v>44.49647466232068</v>
      </c>
      <c r="AC2" t="n">
        <v>40.24979357181857</v>
      </c>
      <c r="AD2" t="n">
        <v>32520.85948207588</v>
      </c>
      <c r="AE2" t="n">
        <v>44496.47466232068</v>
      </c>
      <c r="AF2" t="n">
        <v>9.714245220307812e-06</v>
      </c>
      <c r="AG2" t="n">
        <v>0.3175</v>
      </c>
      <c r="AH2" t="n">
        <v>40249.79357181857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28.69965828227101</v>
      </c>
      <c r="AB3" t="n">
        <v>39.26813860127376</v>
      </c>
      <c r="AC3" t="n">
        <v>35.52044256640666</v>
      </c>
      <c r="AD3" t="n">
        <v>28699.65828227101</v>
      </c>
      <c r="AE3" t="n">
        <v>39268.13860127376</v>
      </c>
      <c r="AF3" t="n">
        <v>1.028450823003106e-05</v>
      </c>
      <c r="AG3" t="n">
        <v>0.3</v>
      </c>
      <c r="AH3" t="n">
        <v>35520.44256640667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26.10464222341193</v>
      </c>
      <c r="AB4" t="n">
        <v>35.7175231455313</v>
      </c>
      <c r="AC4" t="n">
        <v>32.30869286642962</v>
      </c>
      <c r="AD4" t="n">
        <v>26104.64222341193</v>
      </c>
      <c r="AE4" t="n">
        <v>35717.5231455313</v>
      </c>
      <c r="AF4" t="n">
        <v>1.067532354201933e-05</v>
      </c>
      <c r="AG4" t="n">
        <v>0.2891666666666667</v>
      </c>
      <c r="AH4" t="n">
        <v>32308.69286642961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26.44285579966231</v>
      </c>
      <c r="AB5" t="n">
        <v>36.18028188148476</v>
      </c>
      <c r="AC5" t="n">
        <v>32.72728655811102</v>
      </c>
      <c r="AD5" t="n">
        <v>26442.85579966231</v>
      </c>
      <c r="AE5" t="n">
        <v>36180.28188148476</v>
      </c>
      <c r="AF5" t="n">
        <v>1.058674762518439e-05</v>
      </c>
      <c r="AG5" t="n">
        <v>0.2916666666666667</v>
      </c>
      <c r="AH5" t="n">
        <v>32727.28655811102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86.34121140768445</v>
      </c>
      <c r="AB2" t="n">
        <v>118.13585455336</v>
      </c>
      <c r="AC2" t="n">
        <v>106.8611343995312</v>
      </c>
      <c r="AD2" t="n">
        <v>86341.21140768446</v>
      </c>
      <c r="AE2" t="n">
        <v>118135.85455336</v>
      </c>
      <c r="AF2" t="n">
        <v>4.668590623064139e-06</v>
      </c>
      <c r="AG2" t="n">
        <v>0.4766666666666666</v>
      </c>
      <c r="AH2" t="n">
        <v>106861.1343995312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72.79514551409123</v>
      </c>
      <c r="AB3" t="n">
        <v>99.601529587505</v>
      </c>
      <c r="AC3" t="n">
        <v>90.09569939532308</v>
      </c>
      <c r="AD3" t="n">
        <v>72795.14551409123</v>
      </c>
      <c r="AE3" t="n">
        <v>99601.52958750499</v>
      </c>
      <c r="AF3" t="n">
        <v>5.1866584055755e-06</v>
      </c>
      <c r="AG3" t="n">
        <v>0.4291666666666667</v>
      </c>
      <c r="AH3" t="n">
        <v>90095.69939532308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64.58599575649401</v>
      </c>
      <c r="AB4" t="n">
        <v>88.36940872703893</v>
      </c>
      <c r="AC4" t="n">
        <v>79.93555638539569</v>
      </c>
      <c r="AD4" t="n">
        <v>64585.99575649401</v>
      </c>
      <c r="AE4" t="n">
        <v>88369.40872703893</v>
      </c>
      <c r="AF4" t="n">
        <v>5.577318465032634e-06</v>
      </c>
      <c r="AG4" t="n">
        <v>0.39875</v>
      </c>
      <c r="AH4" t="n">
        <v>79935.55638539568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59.82127841320346</v>
      </c>
      <c r="AB5" t="n">
        <v>81.85011225345835</v>
      </c>
      <c r="AC5" t="n">
        <v>74.03845241736153</v>
      </c>
      <c r="AD5" t="n">
        <v>59821.27841320346</v>
      </c>
      <c r="AE5" t="n">
        <v>81850.11225345836</v>
      </c>
      <c r="AF5" t="n">
        <v>5.838328083762331e-06</v>
      </c>
      <c r="AG5" t="n">
        <v>0.38125</v>
      </c>
      <c r="AH5" t="n">
        <v>74038.45241736152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55.83839700031636</v>
      </c>
      <c r="AB6" t="n">
        <v>76.40055819202219</v>
      </c>
      <c r="AC6" t="n">
        <v>69.10899614704991</v>
      </c>
      <c r="AD6" t="n">
        <v>55838.39700031636</v>
      </c>
      <c r="AE6" t="n">
        <v>76400.55819202219</v>
      </c>
      <c r="AF6" t="n">
        <v>6.079260039512823e-06</v>
      </c>
      <c r="AG6" t="n">
        <v>0.3658333333333333</v>
      </c>
      <c r="AH6" t="n">
        <v>69108.99614704991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52.62785725820039</v>
      </c>
      <c r="AB7" t="n">
        <v>72.00775607784429</v>
      </c>
      <c r="AC7" t="n">
        <v>65.13543690131127</v>
      </c>
      <c r="AD7" t="n">
        <v>52627.85725820038</v>
      </c>
      <c r="AE7" t="n">
        <v>72007.75607784429</v>
      </c>
      <c r="AF7" t="n">
        <v>6.28788618116113e-06</v>
      </c>
      <c r="AG7" t="n">
        <v>0.35375</v>
      </c>
      <c r="AH7" t="n">
        <v>65135.43690131126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50.66804977683702</v>
      </c>
      <c r="AB8" t="n">
        <v>69.32626102124028</v>
      </c>
      <c r="AC8" t="n">
        <v>62.70985996940674</v>
      </c>
      <c r="AD8" t="n">
        <v>50668.04977683702</v>
      </c>
      <c r="AE8" t="n">
        <v>69326.26102124028</v>
      </c>
      <c r="AF8" t="n">
        <v>6.404988082526562e-06</v>
      </c>
      <c r="AG8" t="n">
        <v>0.3475</v>
      </c>
      <c r="AH8" t="n">
        <v>62709.85996940674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48.01599659015656</v>
      </c>
      <c r="AB9" t="n">
        <v>65.69760485089677</v>
      </c>
      <c r="AC9" t="n">
        <v>59.42751765110874</v>
      </c>
      <c r="AD9" t="n">
        <v>48015.99659015656</v>
      </c>
      <c r="AE9" t="n">
        <v>65697.60485089677</v>
      </c>
      <c r="AF9" t="n">
        <v>6.588303553291507e-06</v>
      </c>
      <c r="AG9" t="n">
        <v>0.3375</v>
      </c>
      <c r="AH9" t="n">
        <v>59427.51765110873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48.25605343926348</v>
      </c>
      <c r="AB10" t="n">
        <v>66.02606122240543</v>
      </c>
      <c r="AC10" t="n">
        <v>59.72462660751212</v>
      </c>
      <c r="AD10" t="n">
        <v>48256.05343926348</v>
      </c>
      <c r="AE10" t="n">
        <v>66026.06122240543</v>
      </c>
      <c r="AF10" t="n">
        <v>6.588944329769567e-06</v>
      </c>
      <c r="AG10" t="n">
        <v>0.3375</v>
      </c>
      <c r="AH10" t="n">
        <v>59724.62660751212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46.25710309032742</v>
      </c>
      <c r="AB11" t="n">
        <v>63.29100916752705</v>
      </c>
      <c r="AC11" t="n">
        <v>57.2506040820808</v>
      </c>
      <c r="AD11" t="n">
        <v>46257.10309032742</v>
      </c>
      <c r="AE11" t="n">
        <v>63291.00916752705</v>
      </c>
      <c r="AF11" t="n">
        <v>6.725216127436954e-06</v>
      </c>
      <c r="AG11" t="n">
        <v>0.3308333333333334</v>
      </c>
      <c r="AH11" t="n">
        <v>57250.6040820808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45.26042913404676</v>
      </c>
      <c r="AB12" t="n">
        <v>61.92731589039283</v>
      </c>
      <c r="AC12" t="n">
        <v>56.01705977736032</v>
      </c>
      <c r="AD12" t="n">
        <v>45260.42913404676</v>
      </c>
      <c r="AE12" t="n">
        <v>61927.31589039283</v>
      </c>
      <c r="AF12" t="n">
        <v>6.788386008565683e-06</v>
      </c>
      <c r="AG12" t="n">
        <v>0.3279166666666667</v>
      </c>
      <c r="AH12" t="n">
        <v>56017.05977736032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44.30064307900244</v>
      </c>
      <c r="AB13" t="n">
        <v>60.61409426710951</v>
      </c>
      <c r="AC13" t="n">
        <v>54.82917018268461</v>
      </c>
      <c r="AD13" t="n">
        <v>44300.64307900244</v>
      </c>
      <c r="AE13" t="n">
        <v>60614.09426710951</v>
      </c>
      <c r="AF13" t="n">
        <v>6.846856862188643e-06</v>
      </c>
      <c r="AG13" t="n">
        <v>0.325</v>
      </c>
      <c r="AH13" t="n">
        <v>54829.1701826846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43.17004168184426</v>
      </c>
      <c r="AB14" t="n">
        <v>59.06715555690509</v>
      </c>
      <c r="AC14" t="n">
        <v>53.42986913183948</v>
      </c>
      <c r="AD14" t="n">
        <v>43170.04168184426</v>
      </c>
      <c r="AE14" t="n">
        <v>59067.15555690508</v>
      </c>
      <c r="AF14" t="n">
        <v>6.915366547301205e-06</v>
      </c>
      <c r="AG14" t="n">
        <v>0.3216666666666667</v>
      </c>
      <c r="AH14" t="n">
        <v>53429.86913183948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42.01224700242752</v>
      </c>
      <c r="AB15" t="n">
        <v>57.48300979806783</v>
      </c>
      <c r="AC15" t="n">
        <v>51.99691202096521</v>
      </c>
      <c r="AD15" t="n">
        <v>42012.24700242752</v>
      </c>
      <c r="AE15" t="n">
        <v>57483.00979806783</v>
      </c>
      <c r="AF15" t="n">
        <v>6.988254871680508e-06</v>
      </c>
      <c r="AG15" t="n">
        <v>0.3183333333333333</v>
      </c>
      <c r="AH15" t="n">
        <v>51996.91202096521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40.64066039177415</v>
      </c>
      <c r="AB16" t="n">
        <v>55.6063444872503</v>
      </c>
      <c r="AC16" t="n">
        <v>50.2993530134902</v>
      </c>
      <c r="AD16" t="n">
        <v>40640.66039177414</v>
      </c>
      <c r="AE16" t="n">
        <v>55606.3444872503</v>
      </c>
      <c r="AF16" t="n">
        <v>7.072837366784404e-06</v>
      </c>
      <c r="AG16" t="n">
        <v>0.3145833333333333</v>
      </c>
      <c r="AH16" t="n">
        <v>50299.3530134902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40.9621438945999</v>
      </c>
      <c r="AB17" t="n">
        <v>56.04621239866554</v>
      </c>
      <c r="AC17" t="n">
        <v>50.69724054879978</v>
      </c>
      <c r="AD17" t="n">
        <v>40962.1438945999</v>
      </c>
      <c r="AE17" t="n">
        <v>56046.21239866554</v>
      </c>
      <c r="AF17" t="n">
        <v>7.014526707280962e-06</v>
      </c>
      <c r="AG17" t="n">
        <v>0.3170833333333333</v>
      </c>
      <c r="AH17" t="n">
        <v>50697.24054879978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39.81435156730881</v>
      </c>
      <c r="AB18" t="n">
        <v>54.47575229944978</v>
      </c>
      <c r="AC18" t="n">
        <v>49.27666295729391</v>
      </c>
      <c r="AD18" t="n">
        <v>39814.35156730881</v>
      </c>
      <c r="AE18" t="n">
        <v>54475.75229944978</v>
      </c>
      <c r="AF18" t="n">
        <v>7.097934445508414e-06</v>
      </c>
      <c r="AG18" t="n">
        <v>0.3133333333333333</v>
      </c>
      <c r="AH18" t="n">
        <v>49276.66295729391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39.42962660780997</v>
      </c>
      <c r="AB19" t="n">
        <v>53.94935463699868</v>
      </c>
      <c r="AC19" t="n">
        <v>48.80050394894181</v>
      </c>
      <c r="AD19" t="n">
        <v>39429.62660780997</v>
      </c>
      <c r="AE19" t="n">
        <v>53949.35463699868</v>
      </c>
      <c r="AF19" t="n">
        <v>7.107866480918341e-06</v>
      </c>
      <c r="AG19" t="n">
        <v>0.3129166666666667</v>
      </c>
      <c r="AH19" t="n">
        <v>48800.50394894181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39.3394467760603</v>
      </c>
      <c r="AB20" t="n">
        <v>53.82596661274597</v>
      </c>
      <c r="AC20" t="n">
        <v>48.68889190454723</v>
      </c>
      <c r="AD20" t="n">
        <v>39339.4467760603</v>
      </c>
      <c r="AE20" t="n">
        <v>53825.96661274596</v>
      </c>
      <c r="AF20" t="n">
        <v>7.097934445508414e-06</v>
      </c>
      <c r="AG20" t="n">
        <v>0.3133333333333333</v>
      </c>
      <c r="AH20" t="n">
        <v>48688.89190454724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43.56658789951268</v>
      </c>
      <c r="AB2" t="n">
        <v>59.60972758630315</v>
      </c>
      <c r="AC2" t="n">
        <v>53.9206588482566</v>
      </c>
      <c r="AD2" t="n">
        <v>43566.58789951268</v>
      </c>
      <c r="AE2" t="n">
        <v>59609.72758630315</v>
      </c>
      <c r="AF2" t="n">
        <v>7.804506388693979e-06</v>
      </c>
      <c r="AG2" t="n">
        <v>0.3520833333333333</v>
      </c>
      <c r="AH2" t="n">
        <v>53920.6588482566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38.64783195054932</v>
      </c>
      <c r="AB3" t="n">
        <v>52.87966869659376</v>
      </c>
      <c r="AC3" t="n">
        <v>47.8329073333723</v>
      </c>
      <c r="AD3" t="n">
        <v>38647.83195054932</v>
      </c>
      <c r="AE3" t="n">
        <v>52879.66869659376</v>
      </c>
      <c r="AF3" t="n">
        <v>8.323039462910485e-06</v>
      </c>
      <c r="AG3" t="n">
        <v>0.33</v>
      </c>
      <c r="AH3" t="n">
        <v>47832.90733337231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35.56824109604077</v>
      </c>
      <c r="AB4" t="n">
        <v>48.66603662751569</v>
      </c>
      <c r="AC4" t="n">
        <v>44.02141839508475</v>
      </c>
      <c r="AD4" t="n">
        <v>35568.24109604077</v>
      </c>
      <c r="AE4" t="n">
        <v>48666.03662751568</v>
      </c>
      <c r="AF4" t="n">
        <v>8.673278450213531e-06</v>
      </c>
      <c r="AG4" t="n">
        <v>0.3166666666666667</v>
      </c>
      <c r="AH4" t="n">
        <v>44021.41839508475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32.17178830973369</v>
      </c>
      <c r="AB5" t="n">
        <v>44.01886008439115</v>
      </c>
      <c r="AC5" t="n">
        <v>39.81776185886893</v>
      </c>
      <c r="AD5" t="n">
        <v>32171.78830973368</v>
      </c>
      <c r="AE5" t="n">
        <v>44018.86008439115</v>
      </c>
      <c r="AF5" t="n">
        <v>9.05952393103333e-06</v>
      </c>
      <c r="AG5" t="n">
        <v>0.3033333333333333</v>
      </c>
      <c r="AH5" t="n">
        <v>39817.76185886894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31.83398828602912</v>
      </c>
      <c r="AB6" t="n">
        <v>43.55666718927552</v>
      </c>
      <c r="AC6" t="n">
        <v>39.39968000496998</v>
      </c>
      <c r="AD6" t="n">
        <v>31833.98828602912</v>
      </c>
      <c r="AE6" t="n">
        <v>43556.66718927552</v>
      </c>
      <c r="AF6" t="n">
        <v>9.078977988885788e-06</v>
      </c>
      <c r="AG6" t="n">
        <v>0.3025</v>
      </c>
      <c r="AH6" t="n">
        <v>39399.68000496998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29.76995921838383</v>
      </c>
      <c r="AB7" t="n">
        <v>40.73257156040103</v>
      </c>
      <c r="AC7" t="n">
        <v>36.84511209926375</v>
      </c>
      <c r="AD7" t="n">
        <v>29769.95921838383</v>
      </c>
      <c r="AE7" t="n">
        <v>40732.57156040103</v>
      </c>
      <c r="AF7" t="n">
        <v>9.304183438262536e-06</v>
      </c>
      <c r="AG7" t="n">
        <v>0.2954166666666667</v>
      </c>
      <c r="AH7" t="n">
        <v>36845.11209926375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29.59965550453521</v>
      </c>
      <c r="AB8" t="n">
        <v>40.49955450584489</v>
      </c>
      <c r="AC8" t="n">
        <v>36.63433386535227</v>
      </c>
      <c r="AD8" t="n">
        <v>29599.65550453521</v>
      </c>
      <c r="AE8" t="n">
        <v>40499.55450584489</v>
      </c>
      <c r="AF8" t="n">
        <v>9.291060192456979e-06</v>
      </c>
      <c r="AG8" t="n">
        <v>0.2958333333333333</v>
      </c>
      <c r="AH8" t="n">
        <v>36634.33386535227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68.17407796692865</v>
      </c>
      <c r="AB2" t="n">
        <v>93.27878110236838</v>
      </c>
      <c r="AC2" t="n">
        <v>84.37638515157269</v>
      </c>
      <c r="AD2" t="n">
        <v>68174.07796692866</v>
      </c>
      <c r="AE2" t="n">
        <v>93278.78110236839</v>
      </c>
      <c r="AF2" t="n">
        <v>5.565331053592309e-06</v>
      </c>
      <c r="AG2" t="n">
        <v>0.4266666666666667</v>
      </c>
      <c r="AH2" t="n">
        <v>84376.38515157269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58.29000062361041</v>
      </c>
      <c r="AB3" t="n">
        <v>79.75495042652993</v>
      </c>
      <c r="AC3" t="n">
        <v>72.14324989461637</v>
      </c>
      <c r="AD3" t="n">
        <v>58290.00062361041</v>
      </c>
      <c r="AE3" t="n">
        <v>79754.95042652993</v>
      </c>
      <c r="AF3" t="n">
        <v>6.111860964009977e-06</v>
      </c>
      <c r="AG3" t="n">
        <v>0.3883333333333334</v>
      </c>
      <c r="AH3" t="n">
        <v>72143.24989461637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52.76303179039069</v>
      </c>
      <c r="AB4" t="n">
        <v>72.19270783626645</v>
      </c>
      <c r="AC4" t="n">
        <v>65.30273712349108</v>
      </c>
      <c r="AD4" t="n">
        <v>52763.03179039069</v>
      </c>
      <c r="AE4" t="n">
        <v>72192.70783626645</v>
      </c>
      <c r="AF4" t="n">
        <v>6.475416716384959e-06</v>
      </c>
      <c r="AG4" t="n">
        <v>0.3666666666666667</v>
      </c>
      <c r="AH4" t="n">
        <v>65302.73712349108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48.7761276667924</v>
      </c>
      <c r="AB5" t="n">
        <v>66.73764972456574</v>
      </c>
      <c r="AC5" t="n">
        <v>60.36830210174723</v>
      </c>
      <c r="AD5" t="n">
        <v>48776.1276667924</v>
      </c>
      <c r="AE5" t="n">
        <v>66737.64972456574</v>
      </c>
      <c r="AF5" t="n">
        <v>6.771581924250444e-06</v>
      </c>
      <c r="AG5" t="n">
        <v>0.3504166666666667</v>
      </c>
      <c r="AH5" t="n">
        <v>60368.30210174723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45.98579634534558</v>
      </c>
      <c r="AB6" t="n">
        <v>62.91979530983424</v>
      </c>
      <c r="AC6" t="n">
        <v>56.91481835396414</v>
      </c>
      <c r="AD6" t="n">
        <v>45985.79634534557</v>
      </c>
      <c r="AE6" t="n">
        <v>62919.79530983424</v>
      </c>
      <c r="AF6" t="n">
        <v>6.990843298567476e-06</v>
      </c>
      <c r="AG6" t="n">
        <v>0.3395833333333333</v>
      </c>
      <c r="AH6" t="n">
        <v>56914.81835396415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43.30963655224224</v>
      </c>
      <c r="AB7" t="n">
        <v>59.25815541707453</v>
      </c>
      <c r="AC7" t="n">
        <v>53.6026402334244</v>
      </c>
      <c r="AD7" t="n">
        <v>43309.63655224224</v>
      </c>
      <c r="AE7" t="n">
        <v>59258.15541707454</v>
      </c>
      <c r="AF7" t="n">
        <v>7.194154248148533e-06</v>
      </c>
      <c r="AG7" t="n">
        <v>0.33</v>
      </c>
      <c r="AH7" t="n">
        <v>53602.6402334244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43.20186492590134</v>
      </c>
      <c r="AB8" t="n">
        <v>59.11069752336639</v>
      </c>
      <c r="AC8" t="n">
        <v>53.46925551413327</v>
      </c>
      <c r="AD8" t="n">
        <v>43201.86492590134</v>
      </c>
      <c r="AE8" t="n">
        <v>59110.69752336639</v>
      </c>
      <c r="AF8" t="n">
        <v>7.226852618857282e-06</v>
      </c>
      <c r="AG8" t="n">
        <v>0.3283333333333333</v>
      </c>
      <c r="AH8" t="n">
        <v>53469.25551413327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41.12800431574849</v>
      </c>
      <c r="AB9" t="n">
        <v>56.2731499441253</v>
      </c>
      <c r="AC9" t="n">
        <v>50.90251949343038</v>
      </c>
      <c r="AD9" t="n">
        <v>41128.00431574849</v>
      </c>
      <c r="AE9" t="n">
        <v>56273.1499441253</v>
      </c>
      <c r="AF9" t="n">
        <v>7.380603320151559e-06</v>
      </c>
      <c r="AG9" t="n">
        <v>0.3216666666666667</v>
      </c>
      <c r="AH9" t="n">
        <v>50902.51949343038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39.42930759702752</v>
      </c>
      <c r="AB10" t="n">
        <v>53.94891815237236</v>
      </c>
      <c r="AC10" t="n">
        <v>48.80010912179563</v>
      </c>
      <c r="AD10" t="n">
        <v>39429.30759702752</v>
      </c>
      <c r="AE10" t="n">
        <v>53948.91815237237</v>
      </c>
      <c r="AF10" t="n">
        <v>7.516922485841519e-06</v>
      </c>
      <c r="AG10" t="n">
        <v>0.3158333333333334</v>
      </c>
      <c r="AH10" t="n">
        <v>48800.10912179563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38.56747756554267</v>
      </c>
      <c r="AB11" t="n">
        <v>52.76972428204291</v>
      </c>
      <c r="AC11" t="n">
        <v>47.73345585943791</v>
      </c>
      <c r="AD11" t="n">
        <v>38567.47756554266</v>
      </c>
      <c r="AE11" t="n">
        <v>52769.72428204291</v>
      </c>
      <c r="AF11" t="n">
        <v>7.574970638719944e-06</v>
      </c>
      <c r="AG11" t="n">
        <v>0.3133333333333333</v>
      </c>
      <c r="AH11" t="n">
        <v>47733.45585943791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37.46067160109622</v>
      </c>
      <c r="AB12" t="n">
        <v>51.25534353266165</v>
      </c>
      <c r="AC12" t="n">
        <v>46.36360548332635</v>
      </c>
      <c r="AD12" t="n">
        <v>37460.67160109623</v>
      </c>
      <c r="AE12" t="n">
        <v>51255.34353266165</v>
      </c>
      <c r="AF12" t="n">
        <v>7.643842294097781e-06</v>
      </c>
      <c r="AG12" t="n">
        <v>0.3104166666666667</v>
      </c>
      <c r="AH12" t="n">
        <v>46363.60548332635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36.18232202960411</v>
      </c>
      <c r="AB13" t="n">
        <v>49.50624925215178</v>
      </c>
      <c r="AC13" t="n">
        <v>44.7814423060739</v>
      </c>
      <c r="AD13" t="n">
        <v>36182.32202960411</v>
      </c>
      <c r="AE13" t="n">
        <v>49506.24925215178</v>
      </c>
      <c r="AF13" t="n">
        <v>7.721828477896175e-06</v>
      </c>
      <c r="AG13" t="n">
        <v>0.3075</v>
      </c>
      <c r="AH13" t="n">
        <v>44781.4423060739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35.00496160382027</v>
      </c>
      <c r="AB14" t="n">
        <v>47.89533277612599</v>
      </c>
      <c r="AC14" t="n">
        <v>43.32426943757974</v>
      </c>
      <c r="AD14" t="n">
        <v>35004.96160382027</v>
      </c>
      <c r="AE14" t="n">
        <v>47895.33277612599</v>
      </c>
      <c r="AF14" t="n">
        <v>7.823797264601158e-06</v>
      </c>
      <c r="AG14" t="n">
        <v>0.3033333333333333</v>
      </c>
      <c r="AH14" t="n">
        <v>43324.26943757974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34.96011944730911</v>
      </c>
      <c r="AB15" t="n">
        <v>47.83397775929137</v>
      </c>
      <c r="AC15" t="n">
        <v>43.26877005743935</v>
      </c>
      <c r="AD15" t="n">
        <v>34960.11944730911</v>
      </c>
      <c r="AE15" t="n">
        <v>47833.97775929137</v>
      </c>
      <c r="AF15" t="n">
        <v>7.817531026312026e-06</v>
      </c>
      <c r="AG15" t="n">
        <v>0.30375</v>
      </c>
      <c r="AH15" t="n">
        <v>43268.77005743935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22.7001182824324</v>
      </c>
      <c r="AB2" t="n">
        <v>31.05930329250975</v>
      </c>
      <c r="AC2" t="n">
        <v>28.09504697831395</v>
      </c>
      <c r="AD2" t="n">
        <v>22700.1182824324</v>
      </c>
      <c r="AE2" t="n">
        <v>31059.30329250975</v>
      </c>
      <c r="AF2" t="n">
        <v>1.308713744991265e-05</v>
      </c>
      <c r="AG2" t="n">
        <v>0.2929166666666667</v>
      </c>
      <c r="AH2" t="n">
        <v>28095.04697831395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26.69974633306294</v>
      </c>
      <c r="AB2" t="n">
        <v>36.53177084249227</v>
      </c>
      <c r="AC2" t="n">
        <v>33.04522990599887</v>
      </c>
      <c r="AD2" t="n">
        <v>26699.74633306294</v>
      </c>
      <c r="AE2" t="n">
        <v>36531.77084249227</v>
      </c>
      <c r="AF2" t="n">
        <v>1.113425065469016e-05</v>
      </c>
      <c r="AG2" t="n">
        <v>0.2983333333333333</v>
      </c>
      <c r="AH2" t="n">
        <v>33045.22990599887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24.96641952189753</v>
      </c>
      <c r="AB3" t="n">
        <v>34.16015663048524</v>
      </c>
      <c r="AC3" t="n">
        <v>30.89995922579728</v>
      </c>
      <c r="AD3" t="n">
        <v>24966.41952189753</v>
      </c>
      <c r="AE3" t="n">
        <v>34160.15663048524</v>
      </c>
      <c r="AF3" t="n">
        <v>1.143325033400047e-05</v>
      </c>
      <c r="AG3" t="n">
        <v>0.2904166666666667</v>
      </c>
      <c r="AH3" t="n">
        <v>30899.95922579728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24.93610239284226</v>
      </c>
      <c r="AB4" t="n">
        <v>34.11867539701467</v>
      </c>
      <c r="AC4" t="n">
        <v>30.86243690302974</v>
      </c>
      <c r="AD4" t="n">
        <v>24936.10239284226</v>
      </c>
      <c r="AE4" t="n">
        <v>34118.67539701467</v>
      </c>
      <c r="AF4" t="n">
        <v>1.143731564555601e-05</v>
      </c>
      <c r="AG4" t="n">
        <v>0.2904166666666667</v>
      </c>
      <c r="AH4" t="n">
        <v>30862.43690302974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92.49360989705444</v>
      </c>
      <c r="AB2" t="n">
        <v>126.5538375911769</v>
      </c>
      <c r="AC2" t="n">
        <v>114.475716950935</v>
      </c>
      <c r="AD2" t="n">
        <v>92493.60989705444</v>
      </c>
      <c r="AE2" t="n">
        <v>126553.8375911769</v>
      </c>
      <c r="AF2" t="n">
        <v>4.449320665509994e-06</v>
      </c>
      <c r="AG2" t="n">
        <v>0.4929166666666667</v>
      </c>
      <c r="AH2" t="n">
        <v>114475.716950935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75.81577035378471</v>
      </c>
      <c r="AB3" t="n">
        <v>103.7344817537344</v>
      </c>
      <c r="AC3" t="n">
        <v>93.8342084074437</v>
      </c>
      <c r="AD3" t="n">
        <v>75815.77035378471</v>
      </c>
      <c r="AE3" t="n">
        <v>103734.4817537344</v>
      </c>
      <c r="AF3" t="n">
        <v>5.019831394094458e-06</v>
      </c>
      <c r="AG3" t="n">
        <v>0.4366666666666667</v>
      </c>
      <c r="AH3" t="n">
        <v>93834.2084074437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67.4352492293614</v>
      </c>
      <c r="AB4" t="n">
        <v>92.2678830288059</v>
      </c>
      <c r="AC4" t="n">
        <v>83.4619657713463</v>
      </c>
      <c r="AD4" t="n">
        <v>67435.24922936141</v>
      </c>
      <c r="AE4" t="n">
        <v>92267.8830288059</v>
      </c>
      <c r="AF4" t="n">
        <v>5.396067486086611e-06</v>
      </c>
      <c r="AG4" t="n">
        <v>0.40625</v>
      </c>
      <c r="AH4" t="n">
        <v>83461.96577134629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62.5819908358466</v>
      </c>
      <c r="AB5" t="n">
        <v>85.62744078415312</v>
      </c>
      <c r="AC5" t="n">
        <v>77.45527801460184</v>
      </c>
      <c r="AD5" t="n">
        <v>62581.9908358466</v>
      </c>
      <c r="AE5" t="n">
        <v>85627.44078415312</v>
      </c>
      <c r="AF5" t="n">
        <v>5.64648812409929e-06</v>
      </c>
      <c r="AG5" t="n">
        <v>0.3883333333333334</v>
      </c>
      <c r="AH5" t="n">
        <v>77455.27801460185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58.3887878491492</v>
      </c>
      <c r="AB6" t="n">
        <v>79.89011546669686</v>
      </c>
      <c r="AC6" t="n">
        <v>72.26551497305513</v>
      </c>
      <c r="AD6" t="n">
        <v>58388.7878491492</v>
      </c>
      <c r="AE6" t="n">
        <v>79890.11546669685</v>
      </c>
      <c r="AF6" t="n">
        <v>5.88249076362164e-06</v>
      </c>
      <c r="AG6" t="n">
        <v>0.3729166666666666</v>
      </c>
      <c r="AH6" t="n">
        <v>72265.51497305513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55.25611378358577</v>
      </c>
      <c r="AB7" t="n">
        <v>75.6038526063693</v>
      </c>
      <c r="AC7" t="n">
        <v>68.38832702430817</v>
      </c>
      <c r="AD7" t="n">
        <v>55256.11378358577</v>
      </c>
      <c r="AE7" t="n">
        <v>75603.8526063693</v>
      </c>
      <c r="AF7" t="n">
        <v>6.079554283133613e-06</v>
      </c>
      <c r="AG7" t="n">
        <v>0.3608333333333333</v>
      </c>
      <c r="AH7" t="n">
        <v>68388.32702430816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52.61429153924585</v>
      </c>
      <c r="AB8" t="n">
        <v>71.98919486269341</v>
      </c>
      <c r="AC8" t="n">
        <v>65.11864714248355</v>
      </c>
      <c r="AD8" t="n">
        <v>52614.29153924585</v>
      </c>
      <c r="AE8" t="n">
        <v>71989.1948626934</v>
      </c>
      <c r="AF8" t="n">
        <v>6.244098375393678e-06</v>
      </c>
      <c r="AG8" t="n">
        <v>0.35125</v>
      </c>
      <c r="AH8" t="n">
        <v>65118.64714248355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49.82236724584468</v>
      </c>
      <c r="AB9" t="n">
        <v>68.169160873457</v>
      </c>
      <c r="AC9" t="n">
        <v>61.66319183572728</v>
      </c>
      <c r="AD9" t="n">
        <v>49822.36724584468</v>
      </c>
      <c r="AE9" t="n">
        <v>68169.160873457</v>
      </c>
      <c r="AF9" t="n">
        <v>6.401538709273471e-06</v>
      </c>
      <c r="AG9" t="n">
        <v>0.3425</v>
      </c>
      <c r="AH9" t="n">
        <v>61663.19183572727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50.70980954292003</v>
      </c>
      <c r="AB10" t="n">
        <v>69.38339857550589</v>
      </c>
      <c r="AC10" t="n">
        <v>62.76154439568632</v>
      </c>
      <c r="AD10" t="n">
        <v>50709.80954292003</v>
      </c>
      <c r="AE10" t="n">
        <v>69383.3985755059</v>
      </c>
      <c r="AF10" t="n">
        <v>6.372650091860367e-06</v>
      </c>
      <c r="AG10" t="n">
        <v>0.3441666666666667</v>
      </c>
      <c r="AH10" t="n">
        <v>62761.54439568632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48.71878033128696</v>
      </c>
      <c r="AB11" t="n">
        <v>66.65918457014136</v>
      </c>
      <c r="AC11" t="n">
        <v>60.29732555153456</v>
      </c>
      <c r="AD11" t="n">
        <v>48718.78033128697</v>
      </c>
      <c r="AE11" t="n">
        <v>66659.18457014137</v>
      </c>
      <c r="AF11" t="n">
        <v>6.501938494381306e-06</v>
      </c>
      <c r="AG11" t="n">
        <v>0.3370833333333333</v>
      </c>
      <c r="AH11" t="n">
        <v>60297.32555153456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47.62976455775659</v>
      </c>
      <c r="AB12" t="n">
        <v>65.1691451448127</v>
      </c>
      <c r="AC12" t="n">
        <v>58.94949339767531</v>
      </c>
      <c r="AD12" t="n">
        <v>47629.76455775659</v>
      </c>
      <c r="AE12" t="n">
        <v>65169.1451448127</v>
      </c>
      <c r="AF12" t="n">
        <v>6.56318867774898e-06</v>
      </c>
      <c r="AG12" t="n">
        <v>0.3341666666666667</v>
      </c>
      <c r="AH12" t="n">
        <v>58949.49339767531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46.52121821203024</v>
      </c>
      <c r="AB13" t="n">
        <v>63.65238312897748</v>
      </c>
      <c r="AC13" t="n">
        <v>57.57748901984206</v>
      </c>
      <c r="AD13" t="n">
        <v>46521.21821203024</v>
      </c>
      <c r="AE13" t="n">
        <v>63652.38312897748</v>
      </c>
      <c r="AF13" t="n">
        <v>6.625859612792708e-06</v>
      </c>
      <c r="AG13" t="n">
        <v>0.3308333333333334</v>
      </c>
      <c r="AH13" t="n">
        <v>57577.48901984206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45.51937389666078</v>
      </c>
      <c r="AB14" t="n">
        <v>62.28161553843783</v>
      </c>
      <c r="AC14" t="n">
        <v>56.33754556425868</v>
      </c>
      <c r="AD14" t="n">
        <v>45519.37389666078</v>
      </c>
      <c r="AE14" t="n">
        <v>62281.61553843783</v>
      </c>
      <c r="AF14" t="n">
        <v>6.689740817782704e-06</v>
      </c>
      <c r="AG14" t="n">
        <v>0.3279166666666667</v>
      </c>
      <c r="AH14" t="n">
        <v>56337.54556425867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44.5303042467248</v>
      </c>
      <c r="AB15" t="n">
        <v>60.92832680872273</v>
      </c>
      <c r="AC15" t="n">
        <v>55.11341281155451</v>
      </c>
      <c r="AD15" t="n">
        <v>44530.3042467248</v>
      </c>
      <c r="AE15" t="n">
        <v>60928.32680872273</v>
      </c>
      <c r="AF15" t="n">
        <v>6.750306935528574e-06</v>
      </c>
      <c r="AG15" t="n">
        <v>0.325</v>
      </c>
      <c r="AH15" t="n">
        <v>55113.41281155451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43.32484982869241</v>
      </c>
      <c r="AB16" t="n">
        <v>59.27897089307603</v>
      </c>
      <c r="AC16" t="n">
        <v>53.62146910961103</v>
      </c>
      <c r="AD16" t="n">
        <v>43324.84982869241</v>
      </c>
      <c r="AE16" t="n">
        <v>59278.97089307603</v>
      </c>
      <c r="AF16" t="n">
        <v>6.824449124845629e-06</v>
      </c>
      <c r="AG16" t="n">
        <v>0.32125</v>
      </c>
      <c r="AH16" t="n">
        <v>53621.46910961103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41.68512874624612</v>
      </c>
      <c r="AB17" t="n">
        <v>57.03543216852367</v>
      </c>
      <c r="AC17" t="n">
        <v>51.59205057220426</v>
      </c>
      <c r="AD17" t="n">
        <v>41685.12874624612</v>
      </c>
      <c r="AE17" t="n">
        <v>57035.43216852367</v>
      </c>
      <c r="AF17" t="n">
        <v>6.921218100114659e-06</v>
      </c>
      <c r="AG17" t="n">
        <v>0.3166666666666667</v>
      </c>
      <c r="AH17" t="n">
        <v>51592.05057220427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41.93430134992004</v>
      </c>
      <c r="AB18" t="n">
        <v>57.37636111758814</v>
      </c>
      <c r="AC18" t="n">
        <v>51.9004417408678</v>
      </c>
      <c r="AD18" t="n">
        <v>41934.30134992004</v>
      </c>
      <c r="AE18" t="n">
        <v>57376.36111758814</v>
      </c>
      <c r="AF18" t="n">
        <v>6.871018207560741e-06</v>
      </c>
      <c r="AG18" t="n">
        <v>0.3191666666666667</v>
      </c>
      <c r="AH18" t="n">
        <v>51900.4417408678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41.17102385586855</v>
      </c>
      <c r="AB19" t="n">
        <v>56.33201117680542</v>
      </c>
      <c r="AC19" t="n">
        <v>50.95576309267595</v>
      </c>
      <c r="AD19" t="n">
        <v>41171.02385586855</v>
      </c>
      <c r="AE19" t="n">
        <v>56332.01117680543</v>
      </c>
      <c r="AF19" t="n">
        <v>6.942266273093241e-06</v>
      </c>
      <c r="AG19" t="n">
        <v>0.3158333333333334</v>
      </c>
      <c r="AH19" t="n">
        <v>50955.76309267595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40.53992149118963</v>
      </c>
      <c r="AB20" t="n">
        <v>55.46850907918461</v>
      </c>
      <c r="AC20" t="n">
        <v>50.17467242331669</v>
      </c>
      <c r="AD20" t="n">
        <v>40539.92149118963</v>
      </c>
      <c r="AE20" t="n">
        <v>55468.50907918461</v>
      </c>
      <c r="AF20" t="n">
        <v>6.942266273093241e-06</v>
      </c>
      <c r="AG20" t="n">
        <v>0.3158333333333334</v>
      </c>
      <c r="AH20" t="n">
        <v>50174.67242331669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39.77004062100233</v>
      </c>
      <c r="AB21" t="n">
        <v>54.41512410785255</v>
      </c>
      <c r="AC21" t="n">
        <v>49.22182103521033</v>
      </c>
      <c r="AD21" t="n">
        <v>39770.04062100233</v>
      </c>
      <c r="AE21" t="n">
        <v>54415.12410785255</v>
      </c>
      <c r="AF21" t="n">
        <v>7.015777017220939e-06</v>
      </c>
      <c r="AG21" t="n">
        <v>0.3125</v>
      </c>
      <c r="AH21" t="n">
        <v>49221.82103521033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21.41433583104983</v>
      </c>
      <c r="AB2" t="n">
        <v>29.30003901781831</v>
      </c>
      <c r="AC2" t="n">
        <v>26.50368441685091</v>
      </c>
      <c r="AD2" t="n">
        <v>21414.33583104983</v>
      </c>
      <c r="AE2" t="n">
        <v>29300.03901781831</v>
      </c>
      <c r="AF2" t="n">
        <v>1.458237389653105e-05</v>
      </c>
      <c r="AG2" t="n">
        <v>0.30125</v>
      </c>
      <c r="AH2" t="n">
        <v>26503.68441685091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47.23109126290059</v>
      </c>
      <c r="AB2" t="n">
        <v>64.62366275456654</v>
      </c>
      <c r="AC2" t="n">
        <v>58.45607108116473</v>
      </c>
      <c r="AD2" t="n">
        <v>47231.09126290059</v>
      </c>
      <c r="AE2" t="n">
        <v>64623.66275456654</v>
      </c>
      <c r="AF2" t="n">
        <v>7.361839879271712e-06</v>
      </c>
      <c r="AG2" t="n">
        <v>0.3641666666666667</v>
      </c>
      <c r="AH2" t="n">
        <v>58456.07108116473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41.33044001905948</v>
      </c>
      <c r="AB3" t="n">
        <v>56.55013140422697</v>
      </c>
      <c r="AC3" t="n">
        <v>51.1530662317267</v>
      </c>
      <c r="AD3" t="n">
        <v>41330.44001905948</v>
      </c>
      <c r="AE3" t="n">
        <v>56550.13140422697</v>
      </c>
      <c r="AF3" t="n">
        <v>7.917913048354973e-06</v>
      </c>
      <c r="AG3" t="n">
        <v>0.3387500000000001</v>
      </c>
      <c r="AH3" t="n">
        <v>51153.0662317267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37.65100671170269</v>
      </c>
      <c r="AB4" t="n">
        <v>51.51576842798458</v>
      </c>
      <c r="AC4" t="n">
        <v>46.59917579214908</v>
      </c>
      <c r="AD4" t="n">
        <v>37651.00671170269</v>
      </c>
      <c r="AE4" t="n">
        <v>51515.76842798458</v>
      </c>
      <c r="AF4" t="n">
        <v>8.311623920759947e-06</v>
      </c>
      <c r="AG4" t="n">
        <v>0.3225</v>
      </c>
      <c r="AH4" t="n">
        <v>46599.17579214908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35.04779556037955</v>
      </c>
      <c r="AB5" t="n">
        <v>47.95394008519089</v>
      </c>
      <c r="AC5" t="n">
        <v>43.37728334732354</v>
      </c>
      <c r="AD5" t="n">
        <v>35047.79556037955</v>
      </c>
      <c r="AE5" t="n">
        <v>47953.94008519089</v>
      </c>
      <c r="AF5" t="n">
        <v>8.579460575050484e-06</v>
      </c>
      <c r="AG5" t="n">
        <v>0.3125</v>
      </c>
      <c r="AH5" t="n">
        <v>43377.28334732354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34.53328976862937</v>
      </c>
      <c r="AB6" t="n">
        <v>47.24997056252813</v>
      </c>
      <c r="AC6" t="n">
        <v>42.74049968787421</v>
      </c>
      <c r="AD6" t="n">
        <v>34533.28976862937</v>
      </c>
      <c r="AE6" t="n">
        <v>47249.97056252813</v>
      </c>
      <c r="AF6" t="n">
        <v>8.642783801341185e-06</v>
      </c>
      <c r="AG6" t="n">
        <v>0.3104166666666667</v>
      </c>
      <c r="AH6" t="n">
        <v>42740.4996878742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31.7799957457493</v>
      </c>
      <c r="AB7" t="n">
        <v>43.48279221368227</v>
      </c>
      <c r="AC7" t="n">
        <v>39.33285555336295</v>
      </c>
      <c r="AD7" t="n">
        <v>31779.9957457493</v>
      </c>
      <c r="AE7" t="n">
        <v>43482.79221368227</v>
      </c>
      <c r="AF7" t="n">
        <v>8.927223496671354e-06</v>
      </c>
      <c r="AG7" t="n">
        <v>0.3004166666666667</v>
      </c>
      <c r="AH7" t="n">
        <v>39332.85555336295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30.32924733792051</v>
      </c>
      <c r="AB8" t="n">
        <v>41.49781423959784</v>
      </c>
      <c r="AC8" t="n">
        <v>37.53732109118515</v>
      </c>
      <c r="AD8" t="n">
        <v>30329.24733792051</v>
      </c>
      <c r="AE8" t="n">
        <v>41497.81423959784</v>
      </c>
      <c r="AF8" t="n">
        <v>9.068413698380493e-06</v>
      </c>
      <c r="AG8" t="n">
        <v>0.2958333333333333</v>
      </c>
      <c r="AH8" t="n">
        <v>37537.32109118515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30.51061008721913</v>
      </c>
      <c r="AB9" t="n">
        <v>41.74596275434681</v>
      </c>
      <c r="AC9" t="n">
        <v>37.76178665996584</v>
      </c>
      <c r="AD9" t="n">
        <v>30510.61008721913</v>
      </c>
      <c r="AE9" t="n">
        <v>41745.96275434682</v>
      </c>
      <c r="AF9" t="n">
        <v>9.036559026618405e-06</v>
      </c>
      <c r="AG9" t="n">
        <v>0.2966666666666667</v>
      </c>
      <c r="AH9" t="n">
        <v>37761.78665996584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20.972501955623</v>
      </c>
      <c r="AB2" t="n">
        <v>28.69550241712736</v>
      </c>
      <c r="AC2" t="n">
        <v>25.95684394085565</v>
      </c>
      <c r="AD2" t="n">
        <v>20972.501955623</v>
      </c>
      <c r="AE2" t="n">
        <v>28695.50241712736</v>
      </c>
      <c r="AF2" t="n">
        <v>1.547476740984608e-05</v>
      </c>
      <c r="AG2" t="n">
        <v>0.3104166666666667</v>
      </c>
      <c r="AH2" t="n">
        <v>25956.84394085565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71.99378445903852</v>
      </c>
      <c r="AB2" t="n">
        <v>98.50507203842781</v>
      </c>
      <c r="AC2" t="n">
        <v>89.10388621584165</v>
      </c>
      <c r="AD2" t="n">
        <v>71993.78445903852</v>
      </c>
      <c r="AE2" t="n">
        <v>98505.07203842781</v>
      </c>
      <c r="AF2" t="n">
        <v>5.334814587002133e-06</v>
      </c>
      <c r="AG2" t="n">
        <v>0.4375</v>
      </c>
      <c r="AH2" t="n">
        <v>89103.88621584166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61.79812276458684</v>
      </c>
      <c r="AB3" t="n">
        <v>84.55491790723741</v>
      </c>
      <c r="AC3" t="n">
        <v>76.48511521576333</v>
      </c>
      <c r="AD3" t="n">
        <v>61798.12276458683</v>
      </c>
      <c r="AE3" t="n">
        <v>84554.91790723741</v>
      </c>
      <c r="AF3" t="n">
        <v>5.851211603107072e-06</v>
      </c>
      <c r="AG3" t="n">
        <v>0.39875</v>
      </c>
      <c r="AH3" t="n">
        <v>76485.11521576333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55.22318843312915</v>
      </c>
      <c r="AB4" t="n">
        <v>75.55880268931061</v>
      </c>
      <c r="AC4" t="n">
        <v>68.34757660810558</v>
      </c>
      <c r="AD4" t="n">
        <v>55223.18843312914</v>
      </c>
      <c r="AE4" t="n">
        <v>75558.80268931061</v>
      </c>
      <c r="AF4" t="n">
        <v>6.249568615964429e-06</v>
      </c>
      <c r="AG4" t="n">
        <v>0.3733333333333334</v>
      </c>
      <c r="AH4" t="n">
        <v>68347.57660810558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51.16524560300791</v>
      </c>
      <c r="AB5" t="n">
        <v>70.00654628533873</v>
      </c>
      <c r="AC5" t="n">
        <v>63.32521976268621</v>
      </c>
      <c r="AD5" t="n">
        <v>51165.24560300791</v>
      </c>
      <c r="AE5" t="n">
        <v>70006.54628533873</v>
      </c>
      <c r="AF5" t="n">
        <v>6.536325189318734e-06</v>
      </c>
      <c r="AG5" t="n">
        <v>0.3570833333333334</v>
      </c>
      <c r="AH5" t="n">
        <v>63325.21976268621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48.4331634735595</v>
      </c>
      <c r="AB6" t="n">
        <v>66.26839098487238</v>
      </c>
      <c r="AC6" t="n">
        <v>59.94382875756127</v>
      </c>
      <c r="AD6" t="n">
        <v>48433.1634735595</v>
      </c>
      <c r="AE6" t="n">
        <v>66268.39098487239</v>
      </c>
      <c r="AF6" t="n">
        <v>6.741103316394829e-06</v>
      </c>
      <c r="AG6" t="n">
        <v>0.34625</v>
      </c>
      <c r="AH6" t="n">
        <v>59943.82875756127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46.00226627816877</v>
      </c>
      <c r="AB7" t="n">
        <v>62.94233019852507</v>
      </c>
      <c r="AC7" t="n">
        <v>56.93520254450625</v>
      </c>
      <c r="AD7" t="n">
        <v>46002.26627816877</v>
      </c>
      <c r="AE7" t="n">
        <v>62942.33019852507</v>
      </c>
      <c r="AF7" t="n">
        <v>6.920963131589913e-06</v>
      </c>
      <c r="AG7" t="n">
        <v>0.3370833333333333</v>
      </c>
      <c r="AH7" t="n">
        <v>56935.20254450625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43.43725820474013</v>
      </c>
      <c r="AB8" t="n">
        <v>59.43277299229201</v>
      </c>
      <c r="AC8" t="n">
        <v>53.76059255234048</v>
      </c>
      <c r="AD8" t="n">
        <v>43437.25820474013</v>
      </c>
      <c r="AE8" t="n">
        <v>59432.77299229201</v>
      </c>
      <c r="AF8" t="n">
        <v>7.112358165318679e-06</v>
      </c>
      <c r="AG8" t="n">
        <v>0.3279166666666667</v>
      </c>
      <c r="AH8" t="n">
        <v>53760.59255234048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43.62582996187474</v>
      </c>
      <c r="AB9" t="n">
        <v>59.69078518960223</v>
      </c>
      <c r="AC9" t="n">
        <v>53.9939804276619</v>
      </c>
      <c r="AD9" t="n">
        <v>43625.82996187474</v>
      </c>
      <c r="AE9" t="n">
        <v>59690.78518960223</v>
      </c>
      <c r="AF9" t="n">
        <v>7.108886400517281e-06</v>
      </c>
      <c r="AG9" t="n">
        <v>0.3283333333333333</v>
      </c>
      <c r="AH9" t="n">
        <v>53993.9804276619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41.70610842025533</v>
      </c>
      <c r="AB10" t="n">
        <v>57.06413748406081</v>
      </c>
      <c r="AC10" t="n">
        <v>51.61801629271479</v>
      </c>
      <c r="AD10" t="n">
        <v>41706.10842025532</v>
      </c>
      <c r="AE10" t="n">
        <v>57064.13748406081</v>
      </c>
      <c r="AF10" t="n">
        <v>7.253636594253049e-06</v>
      </c>
      <c r="AG10" t="n">
        <v>0.3216666666666667</v>
      </c>
      <c r="AH10" t="n">
        <v>51618.01629271479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40.71451006619484</v>
      </c>
      <c r="AB11" t="n">
        <v>55.7073888698099</v>
      </c>
      <c r="AC11" t="n">
        <v>50.39075386199529</v>
      </c>
      <c r="AD11" t="n">
        <v>40714.51006619484</v>
      </c>
      <c r="AE11" t="n">
        <v>55707.3888698099</v>
      </c>
      <c r="AF11" t="n">
        <v>7.312040637605626e-06</v>
      </c>
      <c r="AG11" t="n">
        <v>0.3191666666666667</v>
      </c>
      <c r="AH11" t="n">
        <v>50390.75386199529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39.02555515930032</v>
      </c>
      <c r="AB12" t="n">
        <v>53.39648625477627</v>
      </c>
      <c r="AC12" t="n">
        <v>48.30040054916141</v>
      </c>
      <c r="AD12" t="n">
        <v>39025.55515930033</v>
      </c>
      <c r="AE12" t="n">
        <v>53396.48625477627</v>
      </c>
      <c r="AF12" t="n">
        <v>7.448783373815586e-06</v>
      </c>
      <c r="AG12" t="n">
        <v>0.3133333333333333</v>
      </c>
      <c r="AH12" t="n">
        <v>48300.40054916141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37.9892717048922</v>
      </c>
      <c r="AB13" t="n">
        <v>51.97859751486252</v>
      </c>
      <c r="AC13" t="n">
        <v>47.01783312056146</v>
      </c>
      <c r="AD13" t="n">
        <v>37989.27170489221</v>
      </c>
      <c r="AE13" t="n">
        <v>51978.59751486252</v>
      </c>
      <c r="AF13" t="n">
        <v>7.515418859519867e-06</v>
      </c>
      <c r="AG13" t="n">
        <v>0.3104166666666667</v>
      </c>
      <c r="AH13" t="n">
        <v>47017.83312056146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36.54176034180475</v>
      </c>
      <c r="AB14" t="n">
        <v>49.99804860820149</v>
      </c>
      <c r="AC14" t="n">
        <v>45.22630502182843</v>
      </c>
      <c r="AD14" t="n">
        <v>36541.76034180474</v>
      </c>
      <c r="AE14" t="n">
        <v>49998.04860820149</v>
      </c>
      <c r="AF14" t="n">
        <v>7.613076243610848e-06</v>
      </c>
      <c r="AG14" t="n">
        <v>0.3066666666666667</v>
      </c>
      <c r="AH14" t="n">
        <v>45226.30502182843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36.59711538006131</v>
      </c>
      <c r="AB15" t="n">
        <v>50.0737878136357</v>
      </c>
      <c r="AC15" t="n">
        <v>45.29481578379686</v>
      </c>
      <c r="AD15" t="n">
        <v>36597.11538006131</v>
      </c>
      <c r="AE15" t="n">
        <v>50073.7878136357</v>
      </c>
      <c r="AF15" t="n">
        <v>7.571303073581104e-06</v>
      </c>
      <c r="AG15" t="n">
        <v>0.3083333333333333</v>
      </c>
      <c r="AH15" t="n">
        <v>45294.81578379685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36.31429794911013</v>
      </c>
      <c r="AB16" t="n">
        <v>49.68682452758569</v>
      </c>
      <c r="AC16" t="n">
        <v>44.94478373065993</v>
      </c>
      <c r="AD16" t="n">
        <v>36314.29794911013</v>
      </c>
      <c r="AE16" t="n">
        <v>49686.82452758569</v>
      </c>
      <c r="AF16" t="n">
        <v>7.567327342921438e-06</v>
      </c>
      <c r="AG16" t="n">
        <v>0.3083333333333333</v>
      </c>
      <c r="AH16" t="n">
        <v>44944.78373065992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97.46601440513417</v>
      </c>
      <c r="AB2" t="n">
        <v>133.357300806133</v>
      </c>
      <c r="AC2" t="n">
        <v>120.6298671853784</v>
      </c>
      <c r="AD2" t="n">
        <v>97466.01440513418</v>
      </c>
      <c r="AE2" t="n">
        <v>133357.300806133</v>
      </c>
      <c r="AF2" t="n">
        <v>4.27871760981669e-06</v>
      </c>
      <c r="AG2" t="n">
        <v>0.5054166666666667</v>
      </c>
      <c r="AH2" t="n">
        <v>120629.8671853784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80.29835867359252</v>
      </c>
      <c r="AB3" t="n">
        <v>109.867756850732</v>
      </c>
      <c r="AC3" t="n">
        <v>99.38213233729144</v>
      </c>
      <c r="AD3" t="n">
        <v>80298.35867359252</v>
      </c>
      <c r="AE3" t="n">
        <v>109867.756850732</v>
      </c>
      <c r="AF3" t="n">
        <v>4.818641634520375e-06</v>
      </c>
      <c r="AG3" t="n">
        <v>0.44875</v>
      </c>
      <c r="AH3" t="n">
        <v>99382.13233729143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71.50255311526563</v>
      </c>
      <c r="AB4" t="n">
        <v>97.83294764228069</v>
      </c>
      <c r="AC4" t="n">
        <v>88.49590842873009</v>
      </c>
      <c r="AD4" t="n">
        <v>71502.55311526563</v>
      </c>
      <c r="AE4" t="n">
        <v>97832.94764228069</v>
      </c>
      <c r="AF4" t="n">
        <v>5.177138320472375e-06</v>
      </c>
      <c r="AG4" t="n">
        <v>0.4175</v>
      </c>
      <c r="AH4" t="n">
        <v>88495.90842873009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65.5518422662189</v>
      </c>
      <c r="AB5" t="n">
        <v>89.69092253178459</v>
      </c>
      <c r="AC5" t="n">
        <v>81.1309467673731</v>
      </c>
      <c r="AD5" t="n">
        <v>65551.8422662189</v>
      </c>
      <c r="AE5" t="n">
        <v>89690.9225317846</v>
      </c>
      <c r="AF5" t="n">
        <v>5.46305369475334e-06</v>
      </c>
      <c r="AG5" t="n">
        <v>0.3958333333333333</v>
      </c>
      <c r="AH5" t="n">
        <v>81130.9467673731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61.22120300602653</v>
      </c>
      <c r="AB6" t="n">
        <v>83.76555084167214</v>
      </c>
      <c r="AC6" t="n">
        <v>75.77108423505173</v>
      </c>
      <c r="AD6" t="n">
        <v>61221.20300602652</v>
      </c>
      <c r="AE6" t="n">
        <v>83765.55084167214</v>
      </c>
      <c r="AF6" t="n">
        <v>5.688683519240352e-06</v>
      </c>
      <c r="AG6" t="n">
        <v>0.3799999999999999</v>
      </c>
      <c r="AH6" t="n">
        <v>75771.08423505173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57.99615979875993</v>
      </c>
      <c r="AB7" t="n">
        <v>79.35290444662743</v>
      </c>
      <c r="AC7" t="n">
        <v>71.77957461876058</v>
      </c>
      <c r="AD7" t="n">
        <v>57996.15979875992</v>
      </c>
      <c r="AE7" t="n">
        <v>79352.90444662744</v>
      </c>
      <c r="AF7" t="n">
        <v>5.878463675132164e-06</v>
      </c>
      <c r="AG7" t="n">
        <v>0.3679166666666667</v>
      </c>
      <c r="AH7" t="n">
        <v>71779.57461876058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55.33397499712811</v>
      </c>
      <c r="AB8" t="n">
        <v>75.71038575373218</v>
      </c>
      <c r="AC8" t="n">
        <v>68.48469279760697</v>
      </c>
      <c r="AD8" t="n">
        <v>55333.97499712811</v>
      </c>
      <c r="AE8" t="n">
        <v>75710.38575373219</v>
      </c>
      <c r="AF8" t="n">
        <v>6.036752153980145e-06</v>
      </c>
      <c r="AG8" t="n">
        <v>0.3579166666666667</v>
      </c>
      <c r="AH8" t="n">
        <v>68484.69279760697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52.63333398687609</v>
      </c>
      <c r="AB9" t="n">
        <v>72.0152495796346</v>
      </c>
      <c r="AC9" t="n">
        <v>65.14221523380792</v>
      </c>
      <c r="AD9" t="n">
        <v>52633.33398687609</v>
      </c>
      <c r="AE9" t="n">
        <v>72015.2495796346</v>
      </c>
      <c r="AF9" t="n">
        <v>6.180150828360945e-06</v>
      </c>
      <c r="AG9" t="n">
        <v>0.3495833333333334</v>
      </c>
      <c r="AH9" t="n">
        <v>65142.21523380791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52.340653707653</v>
      </c>
      <c r="AB10" t="n">
        <v>71.61479150945914</v>
      </c>
      <c r="AC10" t="n">
        <v>64.77997631980345</v>
      </c>
      <c r="AD10" t="n">
        <v>52340.65370765301</v>
      </c>
      <c r="AE10" t="n">
        <v>71614.79150945914</v>
      </c>
      <c r="AF10" t="n">
        <v>6.230267731201703e-06</v>
      </c>
      <c r="AG10" t="n">
        <v>0.3470833333333334</v>
      </c>
      <c r="AH10" t="n">
        <v>64779.97631980345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51.22696341330938</v>
      </c>
      <c r="AB11" t="n">
        <v>70.09099131619078</v>
      </c>
      <c r="AC11" t="n">
        <v>63.40160547831312</v>
      </c>
      <c r="AD11" t="n">
        <v>51226.96341330939</v>
      </c>
      <c r="AE11" t="n">
        <v>70090.99131619078</v>
      </c>
      <c r="AF11" t="n">
        <v>6.289411902256011e-06</v>
      </c>
      <c r="AG11" t="n">
        <v>0.34375</v>
      </c>
      <c r="AH11" t="n">
        <v>63401.60547831313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49.20530437699941</v>
      </c>
      <c r="AB12" t="n">
        <v>67.32486823341084</v>
      </c>
      <c r="AC12" t="n">
        <v>60.8994773002747</v>
      </c>
      <c r="AD12" t="n">
        <v>49205.30437699941</v>
      </c>
      <c r="AE12" t="n">
        <v>67324.86823341085</v>
      </c>
      <c r="AF12" t="n">
        <v>6.420877980722345e-06</v>
      </c>
      <c r="AG12" t="n">
        <v>0.3366666666666667</v>
      </c>
      <c r="AH12" t="n">
        <v>60899.4773002747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48.19580875604402</v>
      </c>
      <c r="AB13" t="n">
        <v>65.94363178901678</v>
      </c>
      <c r="AC13" t="n">
        <v>59.65006412355562</v>
      </c>
      <c r="AD13" t="n">
        <v>48195.80875604403</v>
      </c>
      <c r="AE13" t="n">
        <v>65943.63178901677</v>
      </c>
      <c r="AF13" t="n">
        <v>6.479243938999624e-06</v>
      </c>
      <c r="AG13" t="n">
        <v>0.33375</v>
      </c>
      <c r="AH13" t="n">
        <v>59650.06412355562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47.3057983231712</v>
      </c>
      <c r="AB14" t="n">
        <v>64.72588025027163</v>
      </c>
      <c r="AC14" t="n">
        <v>58.54853308254291</v>
      </c>
      <c r="AD14" t="n">
        <v>47305.79832317121</v>
      </c>
      <c r="AE14" t="n">
        <v>64725.88025027163</v>
      </c>
      <c r="AF14" t="n">
        <v>6.536624161092665e-06</v>
      </c>
      <c r="AG14" t="n">
        <v>0.3308333333333334</v>
      </c>
      <c r="AH14" t="n">
        <v>58548.53308254291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46.16010830975786</v>
      </c>
      <c r="AB15" t="n">
        <v>63.15829662964413</v>
      </c>
      <c r="AC15" t="n">
        <v>57.13055744255017</v>
      </c>
      <c r="AD15" t="n">
        <v>46160.10830975786</v>
      </c>
      <c r="AE15" t="n">
        <v>63158.29662964413</v>
      </c>
      <c r="AF15" t="n">
        <v>6.604795600360528e-06</v>
      </c>
      <c r="AG15" t="n">
        <v>0.3275</v>
      </c>
      <c r="AH15" t="n">
        <v>57130.55744255017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45.09389244349854</v>
      </c>
      <c r="AB16" t="n">
        <v>61.69945304330462</v>
      </c>
      <c r="AC16" t="n">
        <v>55.81094384059061</v>
      </c>
      <c r="AD16" t="n">
        <v>45093.89244349854</v>
      </c>
      <c r="AE16" t="n">
        <v>61699.45304330462</v>
      </c>
      <c r="AF16" t="n">
        <v>6.665859362931512e-06</v>
      </c>
      <c r="AG16" t="n">
        <v>0.3241666666666667</v>
      </c>
      <c r="AH16" t="n">
        <v>55810.94384059061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44.46374414923681</v>
      </c>
      <c r="AB17" t="n">
        <v>60.83725634691544</v>
      </c>
      <c r="AC17" t="n">
        <v>55.03103398680387</v>
      </c>
      <c r="AD17" t="n">
        <v>44463.74414923681</v>
      </c>
      <c r="AE17" t="n">
        <v>60837.25634691544</v>
      </c>
      <c r="AF17" t="n">
        <v>6.678258886512197e-06</v>
      </c>
      <c r="AG17" t="n">
        <v>0.32375</v>
      </c>
      <c r="AH17" t="n">
        <v>55031.03398680387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43.29454623085639</v>
      </c>
      <c r="AB18" t="n">
        <v>59.23750817361642</v>
      </c>
      <c r="AC18" t="n">
        <v>53.58396353390335</v>
      </c>
      <c r="AD18" t="n">
        <v>43294.54623085639</v>
      </c>
      <c r="AE18" t="n">
        <v>59237.50817361642</v>
      </c>
      <c r="AF18" t="n">
        <v>6.749958223702596e-06</v>
      </c>
      <c r="AG18" t="n">
        <v>0.3204166666666667</v>
      </c>
      <c r="AH18" t="n">
        <v>53583.96353390335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42.49433116443023</v>
      </c>
      <c r="AB19" t="n">
        <v>58.14261861673553</v>
      </c>
      <c r="AC19" t="n">
        <v>52.59356869964367</v>
      </c>
      <c r="AD19" t="n">
        <v>42494.33116443023</v>
      </c>
      <c r="AE19" t="n">
        <v>58142.61861673553</v>
      </c>
      <c r="AF19" t="n">
        <v>6.792915568994674e-06</v>
      </c>
      <c r="AG19" t="n">
        <v>0.3183333333333333</v>
      </c>
      <c r="AH19" t="n">
        <v>52593.56869964367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42.53502955811226</v>
      </c>
      <c r="AB20" t="n">
        <v>58.19830395445768</v>
      </c>
      <c r="AC20" t="n">
        <v>52.64393950688849</v>
      </c>
      <c r="AD20" t="n">
        <v>42535.02955811226</v>
      </c>
      <c r="AE20" t="n">
        <v>58198.30395445767</v>
      </c>
      <c r="AF20" t="n">
        <v>6.790944096626196e-06</v>
      </c>
      <c r="AG20" t="n">
        <v>0.3183333333333333</v>
      </c>
      <c r="AH20" t="n">
        <v>52643.93950688848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41.91134715333234</v>
      </c>
      <c r="AB21" t="n">
        <v>57.34495417314931</v>
      </c>
      <c r="AC21" t="n">
        <v>51.87203223112621</v>
      </c>
      <c r="AD21" t="n">
        <v>41911.34715333235</v>
      </c>
      <c r="AE21" t="n">
        <v>57344.95417314931</v>
      </c>
      <c r="AF21" t="n">
        <v>6.788713219998709e-06</v>
      </c>
      <c r="AG21" t="n">
        <v>0.3183333333333333</v>
      </c>
      <c r="AH21" t="n">
        <v>51872.03223112621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41.08392668609221</v>
      </c>
      <c r="AB22" t="n">
        <v>56.21284098666208</v>
      </c>
      <c r="AC22" t="n">
        <v>50.84796633822312</v>
      </c>
      <c r="AD22" t="n">
        <v>41083.92668609221</v>
      </c>
      <c r="AE22" t="n">
        <v>56212.84098666208</v>
      </c>
      <c r="AF22" t="n">
        <v>6.857247825229186e-06</v>
      </c>
      <c r="AG22" t="n">
        <v>0.3154166666666667</v>
      </c>
      <c r="AH22" t="n">
        <v>50847.96633822312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41.15802586310205</v>
      </c>
      <c r="AB23" t="n">
        <v>56.31422674967142</v>
      </c>
      <c r="AC23" t="n">
        <v>50.93967598630697</v>
      </c>
      <c r="AD23" t="n">
        <v>41158.02586310206</v>
      </c>
      <c r="AE23" t="n">
        <v>56314.22674967142</v>
      </c>
      <c r="AF23" t="n">
        <v>6.854965067749897e-06</v>
      </c>
      <c r="AG23" t="n">
        <v>0.3154166666666667</v>
      </c>
      <c r="AH23" t="n">
        <v>50939.67598630697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35.10627026419148</v>
      </c>
      <c r="AB2" t="n">
        <v>48.03394775466786</v>
      </c>
      <c r="AC2" t="n">
        <v>43.44965519711734</v>
      </c>
      <c r="AD2" t="n">
        <v>35106.27026419148</v>
      </c>
      <c r="AE2" t="n">
        <v>48033.94775466786</v>
      </c>
      <c r="AF2" t="n">
        <v>9.178158634537005e-06</v>
      </c>
      <c r="AG2" t="n">
        <v>0.3254166666666666</v>
      </c>
      <c r="AH2" t="n">
        <v>43449.65519711735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31.30605887322846</v>
      </c>
      <c r="AB3" t="n">
        <v>42.83433087608324</v>
      </c>
      <c r="AC3" t="n">
        <v>38.74628245570124</v>
      </c>
      <c r="AD3" t="n">
        <v>31306.05887322846</v>
      </c>
      <c r="AE3" t="n">
        <v>42834.33087608324</v>
      </c>
      <c r="AF3" t="n">
        <v>9.705062885848211e-06</v>
      </c>
      <c r="AG3" t="n">
        <v>0.3079166666666667</v>
      </c>
      <c r="AH3" t="n">
        <v>38746.28245570124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27.77685439420471</v>
      </c>
      <c r="AB4" t="n">
        <v>38.00551761039327</v>
      </c>
      <c r="AC4" t="n">
        <v>34.37832435079236</v>
      </c>
      <c r="AD4" t="n">
        <v>27776.85439420471</v>
      </c>
      <c r="AE4" t="n">
        <v>38005.51761039327</v>
      </c>
      <c r="AF4" t="n">
        <v>1.018887113075794e-05</v>
      </c>
      <c r="AG4" t="n">
        <v>0.2933333333333333</v>
      </c>
      <c r="AH4" t="n">
        <v>34378.32435079236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27.37449633476006</v>
      </c>
      <c r="AB5" t="n">
        <v>37.45499356267896</v>
      </c>
      <c r="AC5" t="n">
        <v>33.88034154552491</v>
      </c>
      <c r="AD5" t="n">
        <v>27374.49633476006</v>
      </c>
      <c r="AE5" t="n">
        <v>37454.99356267897</v>
      </c>
      <c r="AF5" t="n">
        <v>1.020945108722587e-05</v>
      </c>
      <c r="AG5" t="n">
        <v>0.2925</v>
      </c>
      <c r="AH5" t="n">
        <v>33880.34154552491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26.956118096627</v>
      </c>
      <c r="AB6" t="n">
        <v>36.88254999972289</v>
      </c>
      <c r="AC6" t="n">
        <v>33.36253119278608</v>
      </c>
      <c r="AD6" t="n">
        <v>26956.118096627</v>
      </c>
      <c r="AE6" t="n">
        <v>36882.54999972289</v>
      </c>
      <c r="AF6" t="n">
        <v>1.029291822774387e-05</v>
      </c>
      <c r="AG6" t="n">
        <v>0.2904166666666667</v>
      </c>
      <c r="AH6" t="n">
        <v>33362.53119278608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81.66604581525738</v>
      </c>
      <c r="AB2" t="n">
        <v>111.7390867360552</v>
      </c>
      <c r="AC2" t="n">
        <v>101.0748651247879</v>
      </c>
      <c r="AD2" t="n">
        <v>81666.04581525737</v>
      </c>
      <c r="AE2" t="n">
        <v>111739.0867360552</v>
      </c>
      <c r="AF2" t="n">
        <v>4.865772344384307e-06</v>
      </c>
      <c r="AG2" t="n">
        <v>0.4641666666666667</v>
      </c>
      <c r="AH2" t="n">
        <v>101074.8651247879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68.55955676444552</v>
      </c>
      <c r="AB3" t="n">
        <v>93.80621019925499</v>
      </c>
      <c r="AC3" t="n">
        <v>84.85347715570398</v>
      </c>
      <c r="AD3" t="n">
        <v>68559.55676444552</v>
      </c>
      <c r="AE3" t="n">
        <v>93806.21019925499</v>
      </c>
      <c r="AF3" t="n">
        <v>5.411955913538669e-06</v>
      </c>
      <c r="AG3" t="n">
        <v>0.4175</v>
      </c>
      <c r="AH3" t="n">
        <v>84853.47715570398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61.85574655301783</v>
      </c>
      <c r="AB4" t="n">
        <v>84.63376131675078</v>
      </c>
      <c r="AC4" t="n">
        <v>76.5564339209302</v>
      </c>
      <c r="AD4" t="n">
        <v>61855.74655301783</v>
      </c>
      <c r="AE4" t="n">
        <v>84633.76131675078</v>
      </c>
      <c r="AF4" t="n">
        <v>5.766915594624e-06</v>
      </c>
      <c r="AG4" t="n">
        <v>0.3916666666666667</v>
      </c>
      <c r="AH4" t="n">
        <v>76556.4339209302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56.34649772317295</v>
      </c>
      <c r="AB5" t="n">
        <v>77.09576401685609</v>
      </c>
      <c r="AC5" t="n">
        <v>69.73785250368938</v>
      </c>
      <c r="AD5" t="n">
        <v>56346.49772317295</v>
      </c>
      <c r="AE5" t="n">
        <v>77095.76401685609</v>
      </c>
      <c r="AF5" t="n">
        <v>6.091242585956282e-06</v>
      </c>
      <c r="AG5" t="n">
        <v>0.3708333333333333</v>
      </c>
      <c r="AH5" t="n">
        <v>69737.85250368938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53.2214463499413</v>
      </c>
      <c r="AB6" t="n">
        <v>72.81993086046633</v>
      </c>
      <c r="AC6" t="n">
        <v>65.87009886257457</v>
      </c>
      <c r="AD6" t="n">
        <v>53221.4463499413</v>
      </c>
      <c r="AE6" t="n">
        <v>72819.93086046632</v>
      </c>
      <c r="AF6" t="n">
        <v>6.290273743626093e-06</v>
      </c>
      <c r="AG6" t="n">
        <v>0.3591666666666666</v>
      </c>
      <c r="AH6" t="n">
        <v>65870.09886257457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50.86576735626756</v>
      </c>
      <c r="AB7" t="n">
        <v>69.596786936101</v>
      </c>
      <c r="AC7" t="n">
        <v>62.95456727063874</v>
      </c>
      <c r="AD7" t="n">
        <v>50865.76735626756</v>
      </c>
      <c r="AE7" t="n">
        <v>69596.78693610099</v>
      </c>
      <c r="AF7" t="n">
        <v>6.448642038791855e-06</v>
      </c>
      <c r="AG7" t="n">
        <v>0.3504166666666667</v>
      </c>
      <c r="AH7" t="n">
        <v>62954.56727063874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47.82384561091066</v>
      </c>
      <c r="AB8" t="n">
        <v>65.43469540398975</v>
      </c>
      <c r="AC8" t="n">
        <v>59.18969991281872</v>
      </c>
      <c r="AD8" t="n">
        <v>47823.84561091066</v>
      </c>
      <c r="AE8" t="n">
        <v>65434.69540398975</v>
      </c>
      <c r="AF8" t="n">
        <v>6.648811756611778e-06</v>
      </c>
      <c r="AG8" t="n">
        <v>0.3395833333333333</v>
      </c>
      <c r="AH8" t="n">
        <v>59189.69991281872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47.70469985243141</v>
      </c>
      <c r="AB9" t="n">
        <v>65.27167492089862</v>
      </c>
      <c r="AC9" t="n">
        <v>59.04223787583307</v>
      </c>
      <c r="AD9" t="n">
        <v>47704.69985243141</v>
      </c>
      <c r="AE9" t="n">
        <v>65271.67492089861</v>
      </c>
      <c r="AF9" t="n">
        <v>6.687522801715632e-06</v>
      </c>
      <c r="AG9" t="n">
        <v>0.3379166666666666</v>
      </c>
      <c r="AH9" t="n">
        <v>59042.23787583307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45.55289564187947</v>
      </c>
      <c r="AB10" t="n">
        <v>62.32748146912106</v>
      </c>
      <c r="AC10" t="n">
        <v>56.37903411489076</v>
      </c>
      <c r="AD10" t="n">
        <v>45552.89564187948</v>
      </c>
      <c r="AE10" t="n">
        <v>62327.48146912106</v>
      </c>
      <c r="AF10" t="n">
        <v>6.832174157930028e-06</v>
      </c>
      <c r="AG10" t="n">
        <v>0.3308333333333334</v>
      </c>
      <c r="AH10" t="n">
        <v>56379.03411489076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44.62940826573282</v>
      </c>
      <c r="AB11" t="n">
        <v>61.06392529969018</v>
      </c>
      <c r="AC11" t="n">
        <v>55.23606997285774</v>
      </c>
      <c r="AD11" t="n">
        <v>44629.40826573282</v>
      </c>
      <c r="AE11" t="n">
        <v>61063.92529969019</v>
      </c>
      <c r="AF11" t="n">
        <v>6.889590119785744e-06</v>
      </c>
      <c r="AG11" t="n">
        <v>0.3279166666666667</v>
      </c>
      <c r="AH11" t="n">
        <v>55236.06997285774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43.50763693598014</v>
      </c>
      <c r="AB12" t="n">
        <v>59.52906827726503</v>
      </c>
      <c r="AC12" t="n">
        <v>53.84769755046699</v>
      </c>
      <c r="AD12" t="n">
        <v>43507.63693598015</v>
      </c>
      <c r="AE12" t="n">
        <v>59529.06827726503</v>
      </c>
      <c r="AF12" t="n">
        <v>6.953132619592069e-06</v>
      </c>
      <c r="AG12" t="n">
        <v>0.325</v>
      </c>
      <c r="AH12" t="n">
        <v>53847.69755046699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41.94358053288497</v>
      </c>
      <c r="AB13" t="n">
        <v>57.38905730508933</v>
      </c>
      <c r="AC13" t="n">
        <v>51.91192622205315</v>
      </c>
      <c r="AD13" t="n">
        <v>41943.58053288497</v>
      </c>
      <c r="AE13" t="n">
        <v>57389.05730508933</v>
      </c>
      <c r="AF13" t="n">
        <v>7.080271836354724e-06</v>
      </c>
      <c r="AG13" t="n">
        <v>0.3191666666666667</v>
      </c>
      <c r="AH13" t="n">
        <v>51911.92622205315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41.35724463254694</v>
      </c>
      <c r="AB14" t="n">
        <v>56.58680665893642</v>
      </c>
      <c r="AC14" t="n">
        <v>51.18624125160082</v>
      </c>
      <c r="AD14" t="n">
        <v>41357.24463254694</v>
      </c>
      <c r="AE14" t="n">
        <v>56586.80665893642</v>
      </c>
      <c r="AF14" t="n">
        <v>7.082603173804955e-06</v>
      </c>
      <c r="AG14" t="n">
        <v>0.3191666666666667</v>
      </c>
      <c r="AH14" t="n">
        <v>51186.24125160082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40.19563279097045</v>
      </c>
      <c r="AB15" t="n">
        <v>54.99743809060152</v>
      </c>
      <c r="AC15" t="n">
        <v>49.74855978873028</v>
      </c>
      <c r="AD15" t="n">
        <v>40195.63279097045</v>
      </c>
      <c r="AE15" t="n">
        <v>54997.43809060152</v>
      </c>
      <c r="AF15" t="n">
        <v>7.161597561362817e-06</v>
      </c>
      <c r="AG15" t="n">
        <v>0.3154166666666667</v>
      </c>
      <c r="AH15" t="n">
        <v>49748.55978873028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39.23082596062988</v>
      </c>
      <c r="AB16" t="n">
        <v>53.67734682106263</v>
      </c>
      <c r="AC16" t="n">
        <v>48.55445617719252</v>
      </c>
      <c r="AD16" t="n">
        <v>39230.82596062988</v>
      </c>
      <c r="AE16" t="n">
        <v>53677.34682106263</v>
      </c>
      <c r="AF16" t="n">
        <v>7.221724380718803e-06</v>
      </c>
      <c r="AG16" t="n">
        <v>0.3129166666666667</v>
      </c>
      <c r="AH16" t="n">
        <v>48554.45617719252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38.24668145450858</v>
      </c>
      <c r="AB17" t="n">
        <v>52.3307968904026</v>
      </c>
      <c r="AC17" t="n">
        <v>47.33641908201598</v>
      </c>
      <c r="AD17" t="n">
        <v>38246.68145450857</v>
      </c>
      <c r="AE17" t="n">
        <v>52330.7968904026</v>
      </c>
      <c r="AF17" t="n">
        <v>7.280441554174648e-06</v>
      </c>
      <c r="AG17" t="n">
        <v>0.3104166666666667</v>
      </c>
      <c r="AH17" t="n">
        <v>47336.41908201598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38.37989412275338</v>
      </c>
      <c r="AB18" t="n">
        <v>52.51306434002242</v>
      </c>
      <c r="AC18" t="n">
        <v>47.50129118205859</v>
      </c>
      <c r="AD18" t="n">
        <v>38379.89412275338</v>
      </c>
      <c r="AE18" t="n">
        <v>52513.06434002241</v>
      </c>
      <c r="AF18" t="n">
        <v>7.271766810173783e-06</v>
      </c>
      <c r="AG18" t="n">
        <v>0.3108333333333334</v>
      </c>
      <c r="AH18" t="n">
        <v>47501.29118205859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38.31304869940043</v>
      </c>
      <c r="AB19" t="n">
        <v>52.42160348277939</v>
      </c>
      <c r="AC19" t="n">
        <v>47.41855922066446</v>
      </c>
      <c r="AD19" t="n">
        <v>38313.04869940042</v>
      </c>
      <c r="AE19" t="n">
        <v>52421.60348277939</v>
      </c>
      <c r="AF19" t="n">
        <v>7.27474875342408e-06</v>
      </c>
      <c r="AG19" t="n">
        <v>0.3104166666666667</v>
      </c>
      <c r="AH19" t="n">
        <v>47418.55922066446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40.67685682591122</v>
      </c>
      <c r="AB2" t="n">
        <v>55.65587004531039</v>
      </c>
      <c r="AC2" t="n">
        <v>50.34415192179875</v>
      </c>
      <c r="AD2" t="n">
        <v>40676.85682591122</v>
      </c>
      <c r="AE2" t="n">
        <v>55655.87004531039</v>
      </c>
      <c r="AF2" t="n">
        <v>8.220577429091813e-06</v>
      </c>
      <c r="AG2" t="n">
        <v>0.3429166666666667</v>
      </c>
      <c r="AH2" t="n">
        <v>50344.15192179874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36.26407708537487</v>
      </c>
      <c r="AB3" t="n">
        <v>49.61811012623529</v>
      </c>
      <c r="AC3" t="n">
        <v>44.88262733533294</v>
      </c>
      <c r="AD3" t="n">
        <v>36264.07708537487</v>
      </c>
      <c r="AE3" t="n">
        <v>49618.11012623529</v>
      </c>
      <c r="AF3" t="n">
        <v>8.716710357510569e-06</v>
      </c>
      <c r="AG3" t="n">
        <v>0.3233333333333333</v>
      </c>
      <c r="AH3" t="n">
        <v>44882.62733533294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33.34688011298424</v>
      </c>
      <c r="AB4" t="n">
        <v>45.62667253098235</v>
      </c>
      <c r="AC4" t="n">
        <v>41.27212694214121</v>
      </c>
      <c r="AD4" t="n">
        <v>33346.88011298424</v>
      </c>
      <c r="AE4" t="n">
        <v>45626.67253098235</v>
      </c>
      <c r="AF4" t="n">
        <v>9.073073231743138e-06</v>
      </c>
      <c r="AG4" t="n">
        <v>0.3108333333333334</v>
      </c>
      <c r="AH4" t="n">
        <v>41272.12694214121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30.6291710189365</v>
      </c>
      <c r="AB5" t="n">
        <v>41.90818305166089</v>
      </c>
      <c r="AC5" t="n">
        <v>37.90852487978237</v>
      </c>
      <c r="AD5" t="n">
        <v>30629.1710189365</v>
      </c>
      <c r="AE5" t="n">
        <v>41908.18305166089</v>
      </c>
      <c r="AF5" t="n">
        <v>9.406558489358311e-06</v>
      </c>
      <c r="AG5" t="n">
        <v>0.3</v>
      </c>
      <c r="AH5" t="n">
        <v>37908.52487978237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29.03400946501716</v>
      </c>
      <c r="AB6" t="n">
        <v>39.72561264003797</v>
      </c>
      <c r="AC6" t="n">
        <v>35.93425592498144</v>
      </c>
      <c r="AD6" t="n">
        <v>29034.00946501716</v>
      </c>
      <c r="AE6" t="n">
        <v>39725.61264003797</v>
      </c>
      <c r="AF6" t="n">
        <v>9.584909139615255e-06</v>
      </c>
      <c r="AG6" t="n">
        <v>0.2941666666666666</v>
      </c>
      <c r="AH6" t="n">
        <v>35934.25592498144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28.58691423230853</v>
      </c>
      <c r="AB7" t="n">
        <v>39.11387721819938</v>
      </c>
      <c r="AC7" t="n">
        <v>35.38090367322524</v>
      </c>
      <c r="AD7" t="n">
        <v>28586.91423230853</v>
      </c>
      <c r="AE7" t="n">
        <v>39113.87721819938</v>
      </c>
      <c r="AF7" t="n">
        <v>9.636823731170124e-06</v>
      </c>
      <c r="AG7" t="n">
        <v>0.2925</v>
      </c>
      <c r="AH7" t="n">
        <v>35380.90367322524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28.56951337115708</v>
      </c>
      <c r="AB8" t="n">
        <v>39.09006859230027</v>
      </c>
      <c r="AC8" t="n">
        <v>35.35936730916625</v>
      </c>
      <c r="AD8" t="n">
        <v>28569.51337115707</v>
      </c>
      <c r="AE8" t="n">
        <v>39090.06859230027</v>
      </c>
      <c r="AF8" t="n">
        <v>9.640614105520936e-06</v>
      </c>
      <c r="AG8" t="n">
        <v>0.2925</v>
      </c>
      <c r="AH8" t="n">
        <v>35359.36730916625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53.58575061504513</v>
      </c>
      <c r="AB2" t="n">
        <v>73.318388027951</v>
      </c>
      <c r="AC2" t="n">
        <v>66.32098397758371</v>
      </c>
      <c r="AD2" t="n">
        <v>53585.75061504513</v>
      </c>
      <c r="AE2" t="n">
        <v>73318.388027951</v>
      </c>
      <c r="AF2" t="n">
        <v>6.6801345559332e-06</v>
      </c>
      <c r="AG2" t="n">
        <v>0.38375</v>
      </c>
      <c r="AH2" t="n">
        <v>66320.9839775837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46.63354083490888</v>
      </c>
      <c r="AB3" t="n">
        <v>63.80606789692435</v>
      </c>
      <c r="AC3" t="n">
        <v>57.71650632923406</v>
      </c>
      <c r="AD3" t="n">
        <v>46633.54083490888</v>
      </c>
      <c r="AE3" t="n">
        <v>63806.06789692435</v>
      </c>
      <c r="AF3" t="n">
        <v>7.233346273864777e-06</v>
      </c>
      <c r="AG3" t="n">
        <v>0.3545833333333333</v>
      </c>
      <c r="AH3" t="n">
        <v>57716.50632923406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42.54119939462233</v>
      </c>
      <c r="AB4" t="n">
        <v>58.20674579696473</v>
      </c>
      <c r="AC4" t="n">
        <v>52.65157567179487</v>
      </c>
      <c r="AD4" t="n">
        <v>42541.19939462233</v>
      </c>
      <c r="AE4" t="n">
        <v>58206.74579696473</v>
      </c>
      <c r="AF4" t="n">
        <v>7.600431259870758e-06</v>
      </c>
      <c r="AG4" t="n">
        <v>0.3375</v>
      </c>
      <c r="AH4" t="n">
        <v>52651.57567179487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39.61988089486317</v>
      </c>
      <c r="AB5" t="n">
        <v>54.20966894597036</v>
      </c>
      <c r="AC5" t="n">
        <v>49.03597422561944</v>
      </c>
      <c r="AD5" t="n">
        <v>39619.88089486316</v>
      </c>
      <c r="AE5" t="n">
        <v>54209.66894597036</v>
      </c>
      <c r="AF5" t="n">
        <v>7.881682595947416e-06</v>
      </c>
      <c r="AG5" t="n">
        <v>0.3254166666666666</v>
      </c>
      <c r="AH5" t="n">
        <v>49035.97422561944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36.45543483515549</v>
      </c>
      <c r="AB6" t="n">
        <v>49.87993424159198</v>
      </c>
      <c r="AC6" t="n">
        <v>45.11946332459321</v>
      </c>
      <c r="AD6" t="n">
        <v>36455.43483515549</v>
      </c>
      <c r="AE6" t="n">
        <v>49879.93424159197</v>
      </c>
      <c r="AF6" t="n">
        <v>8.18877632125011e-06</v>
      </c>
      <c r="AG6" t="n">
        <v>0.3129166666666667</v>
      </c>
      <c r="AH6" t="n">
        <v>45119.46332459321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36.20739296976844</v>
      </c>
      <c r="AB7" t="n">
        <v>49.54055241853627</v>
      </c>
      <c r="AC7" t="n">
        <v>44.81247162640355</v>
      </c>
      <c r="AD7" t="n">
        <v>36207.39296976844</v>
      </c>
      <c r="AE7" t="n">
        <v>49540.55241853627</v>
      </c>
      <c r="AF7" t="n">
        <v>8.216710713413487e-06</v>
      </c>
      <c r="AG7" t="n">
        <v>0.3120833333333333</v>
      </c>
      <c r="AH7" t="n">
        <v>44812.47162640355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34.52697836155307</v>
      </c>
      <c r="AB8" t="n">
        <v>47.24133501692676</v>
      </c>
      <c r="AC8" t="n">
        <v>42.73268830662494</v>
      </c>
      <c r="AD8" t="n">
        <v>34526.97836155307</v>
      </c>
      <c r="AE8" t="n">
        <v>47241.33501692677</v>
      </c>
      <c r="AF8" t="n">
        <v>8.360628209603228e-06</v>
      </c>
      <c r="AG8" t="n">
        <v>0.3066666666666667</v>
      </c>
      <c r="AH8" t="n">
        <v>42732.68830662494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33.07333337433686</v>
      </c>
      <c r="AB9" t="n">
        <v>45.25239381513644</v>
      </c>
      <c r="AC9" t="n">
        <v>40.93356886163104</v>
      </c>
      <c r="AD9" t="n">
        <v>33073.33337433686</v>
      </c>
      <c r="AE9" t="n">
        <v>45252.39381513643</v>
      </c>
      <c r="AF9" t="n">
        <v>8.494331809098871e-06</v>
      </c>
      <c r="AG9" t="n">
        <v>0.3016666666666667</v>
      </c>
      <c r="AH9" t="n">
        <v>40933.56886163104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32.18127436754629</v>
      </c>
      <c r="AB10" t="n">
        <v>44.0318393271856</v>
      </c>
      <c r="AC10" t="n">
        <v>39.82950238094762</v>
      </c>
      <c r="AD10" t="n">
        <v>32181.27436754628</v>
      </c>
      <c r="AE10" t="n">
        <v>44031.8393271856</v>
      </c>
      <c r="AF10" t="n">
        <v>8.559983783632626e-06</v>
      </c>
      <c r="AG10" t="n">
        <v>0.2995833333333334</v>
      </c>
      <c r="AH10" t="n">
        <v>39829.50238094762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32.06548461610969</v>
      </c>
      <c r="AB11" t="n">
        <v>43.87341068098751</v>
      </c>
      <c r="AC11" t="n">
        <v>39.6861939423862</v>
      </c>
      <c r="AD11" t="n">
        <v>32065.48461610969</v>
      </c>
      <c r="AE11" t="n">
        <v>43873.41068098751</v>
      </c>
      <c r="AF11" t="n">
        <v>8.55832248718238e-06</v>
      </c>
      <c r="AG11" t="n">
        <v>0.2995833333333334</v>
      </c>
      <c r="AH11" t="n">
        <v>39686.19394238621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29.56754374805818</v>
      </c>
      <c r="AB2" t="n">
        <v>40.45561778396251</v>
      </c>
      <c r="AC2" t="n">
        <v>36.59459040254063</v>
      </c>
      <c r="AD2" t="n">
        <v>29567.54374805818</v>
      </c>
      <c r="AE2" t="n">
        <v>40455.61778396251</v>
      </c>
      <c r="AF2" t="n">
        <v>1.038939243038489e-05</v>
      </c>
      <c r="AG2" t="n">
        <v>0.3075</v>
      </c>
      <c r="AH2" t="n">
        <v>36594.59040254063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26.26946466456448</v>
      </c>
      <c r="AB3" t="n">
        <v>35.94304048096805</v>
      </c>
      <c r="AC3" t="n">
        <v>32.51268714388851</v>
      </c>
      <c r="AD3" t="n">
        <v>26269.46466456448</v>
      </c>
      <c r="AE3" t="n">
        <v>35943.04048096805</v>
      </c>
      <c r="AF3" t="n">
        <v>1.091981177887403e-05</v>
      </c>
      <c r="AG3" t="n">
        <v>0.2925</v>
      </c>
      <c r="AH3" t="n">
        <v>32512.68714388851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25.78047903583088</v>
      </c>
      <c r="AB4" t="n">
        <v>35.27398877121455</v>
      </c>
      <c r="AC4" t="n">
        <v>31.90748879029192</v>
      </c>
      <c r="AD4" t="n">
        <v>25780.47903583088</v>
      </c>
      <c r="AE4" t="n">
        <v>35273.98877121455</v>
      </c>
      <c r="AF4" t="n">
        <v>1.09827870912543e-05</v>
      </c>
      <c r="AG4" t="n">
        <v>0.2908333333333333</v>
      </c>
      <c r="AH4" t="n">
        <v>31907.48879029192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23.44166566566005</v>
      </c>
      <c r="AB2" t="n">
        <v>32.07392113699857</v>
      </c>
      <c r="AC2" t="n">
        <v>29.01283111975286</v>
      </c>
      <c r="AD2" t="n">
        <v>23441.66566566005</v>
      </c>
      <c r="AE2" t="n">
        <v>32073.92113699857</v>
      </c>
      <c r="AF2" t="n">
        <v>1.243725235347008e-05</v>
      </c>
      <c r="AG2" t="n">
        <v>0.2920833333333333</v>
      </c>
      <c r="AH2" t="n">
        <v>29012.83111975286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77.28045651069955</v>
      </c>
      <c r="AB2" t="n">
        <v>105.7385299710171</v>
      </c>
      <c r="AC2" t="n">
        <v>95.6469930755689</v>
      </c>
      <c r="AD2" t="n">
        <v>77280.45651069956</v>
      </c>
      <c r="AE2" t="n">
        <v>105738.5299710171</v>
      </c>
      <c r="AF2" t="n">
        <v>5.073686172495861e-06</v>
      </c>
      <c r="AG2" t="n">
        <v>0.4525</v>
      </c>
      <c r="AH2" t="n">
        <v>95646.9930755689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65.61514174939104</v>
      </c>
      <c r="AB3" t="n">
        <v>89.77753167723678</v>
      </c>
      <c r="AC3" t="n">
        <v>81.20929005754009</v>
      </c>
      <c r="AD3" t="n">
        <v>65615.14174939104</v>
      </c>
      <c r="AE3" t="n">
        <v>89777.53167723678</v>
      </c>
      <c r="AF3" t="n">
        <v>5.602635802451543e-06</v>
      </c>
      <c r="AG3" t="n">
        <v>0.4095833333333334</v>
      </c>
      <c r="AH3" t="n">
        <v>81209.29005754009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57.85698938864105</v>
      </c>
      <c r="AB4" t="n">
        <v>79.16248535173771</v>
      </c>
      <c r="AC4" t="n">
        <v>71.60732885503219</v>
      </c>
      <c r="AD4" t="n">
        <v>57856.98938864106</v>
      </c>
      <c r="AE4" t="n">
        <v>79162.48535173772</v>
      </c>
      <c r="AF4" t="n">
        <v>6.033429830972149e-06</v>
      </c>
      <c r="AG4" t="n">
        <v>0.3804166666666667</v>
      </c>
      <c r="AH4" t="n">
        <v>71607.32885503219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53.71776718737031</v>
      </c>
      <c r="AB5" t="n">
        <v>73.49901892636633</v>
      </c>
      <c r="AC5" t="n">
        <v>66.48437571657139</v>
      </c>
      <c r="AD5" t="n">
        <v>53717.76718737031</v>
      </c>
      <c r="AE5" t="n">
        <v>73499.01892636633</v>
      </c>
      <c r="AF5" t="n">
        <v>6.307846894019032e-06</v>
      </c>
      <c r="AG5" t="n">
        <v>0.36375</v>
      </c>
      <c r="AH5" t="n">
        <v>66484.37571657139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50.89899509759731</v>
      </c>
      <c r="AB6" t="n">
        <v>69.64225059769282</v>
      </c>
      <c r="AC6" t="n">
        <v>62.99569194417691</v>
      </c>
      <c r="AD6" t="n">
        <v>50898.99509759731</v>
      </c>
      <c r="AE6" t="n">
        <v>69642.25059769282</v>
      </c>
      <c r="AF6" t="n">
        <v>6.505700384678284e-06</v>
      </c>
      <c r="AG6" t="n">
        <v>0.3529166666666667</v>
      </c>
      <c r="AH6" t="n">
        <v>62995.69194417691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48.49545105379428</v>
      </c>
      <c r="AB7" t="n">
        <v>66.35361560008366</v>
      </c>
      <c r="AC7" t="n">
        <v>60.02091965511032</v>
      </c>
      <c r="AD7" t="n">
        <v>48495.45105379428</v>
      </c>
      <c r="AE7" t="n">
        <v>66353.61560008366</v>
      </c>
      <c r="AF7" t="n">
        <v>6.674525815878344e-06</v>
      </c>
      <c r="AG7" t="n">
        <v>0.34375</v>
      </c>
      <c r="AH7" t="n">
        <v>60020.91965511032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45.13795908752837</v>
      </c>
      <c r="AB8" t="n">
        <v>61.75974696974933</v>
      </c>
      <c r="AC8" t="n">
        <v>55.86548339931851</v>
      </c>
      <c r="AD8" t="n">
        <v>45137.95908752837</v>
      </c>
      <c r="AE8" t="n">
        <v>61759.74696974933</v>
      </c>
      <c r="AF8" t="n">
        <v>6.902233591598097e-06</v>
      </c>
      <c r="AG8" t="n">
        <v>0.3325</v>
      </c>
      <c r="AH8" t="n">
        <v>55865.48339931851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44.90083080307103</v>
      </c>
      <c r="AB9" t="n">
        <v>61.43529758959338</v>
      </c>
      <c r="AC9" t="n">
        <v>55.57199901263698</v>
      </c>
      <c r="AD9" t="n">
        <v>44900.83080307103</v>
      </c>
      <c r="AE9" t="n">
        <v>61435.29758959338</v>
      </c>
      <c r="AF9" t="n">
        <v>6.943820280197133e-06</v>
      </c>
      <c r="AG9" t="n">
        <v>0.3304166666666666</v>
      </c>
      <c r="AH9" t="n">
        <v>55571.99901263698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44.06324531071971</v>
      </c>
      <c r="AB10" t="n">
        <v>60.28927616729487</v>
      </c>
      <c r="AC10" t="n">
        <v>54.5353522664311</v>
      </c>
      <c r="AD10" t="n">
        <v>44063.24531071971</v>
      </c>
      <c r="AE10" t="n">
        <v>60289.27616729487</v>
      </c>
      <c r="AF10" t="n">
        <v>6.996974127214442e-06</v>
      </c>
      <c r="AG10" t="n">
        <v>0.3279166666666667</v>
      </c>
      <c r="AH10" t="n">
        <v>54535.3522664311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42.36655271349606</v>
      </c>
      <c r="AB11" t="n">
        <v>57.96778650298008</v>
      </c>
      <c r="AC11" t="n">
        <v>52.43542231744657</v>
      </c>
      <c r="AD11" t="n">
        <v>42366.55271349606</v>
      </c>
      <c r="AE11" t="n">
        <v>57967.78650298007</v>
      </c>
      <c r="AF11" t="n">
        <v>7.128288916115239e-06</v>
      </c>
      <c r="AG11" t="n">
        <v>0.3220833333333333</v>
      </c>
      <c r="AH11" t="n">
        <v>52435.42231744657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41.39563874665402</v>
      </c>
      <c r="AB12" t="n">
        <v>56.63933917968625</v>
      </c>
      <c r="AC12" t="n">
        <v>51.2337601423003</v>
      </c>
      <c r="AD12" t="n">
        <v>41395.63874665403</v>
      </c>
      <c r="AE12" t="n">
        <v>56639.33917968626</v>
      </c>
      <c r="AF12" t="n">
        <v>7.191632878881982e-06</v>
      </c>
      <c r="AG12" t="n">
        <v>0.3191666666666667</v>
      </c>
      <c r="AH12" t="n">
        <v>51233.7601423003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40.30856913153129</v>
      </c>
      <c r="AB13" t="n">
        <v>55.15196257415581</v>
      </c>
      <c r="AC13" t="n">
        <v>49.88833667245109</v>
      </c>
      <c r="AD13" t="n">
        <v>40308.56913153129</v>
      </c>
      <c r="AE13" t="n">
        <v>55151.96257415581</v>
      </c>
      <c r="AF13" t="n">
        <v>7.261145992805138e-06</v>
      </c>
      <c r="AG13" t="n">
        <v>0.31625</v>
      </c>
      <c r="AH13" t="n">
        <v>49888.33667245109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39.14341307330436</v>
      </c>
      <c r="AB14" t="n">
        <v>53.55774465224</v>
      </c>
      <c r="AC14" t="n">
        <v>48.44626867149927</v>
      </c>
      <c r="AD14" t="n">
        <v>39143.41307330436</v>
      </c>
      <c r="AE14" t="n">
        <v>53557.74465224</v>
      </c>
      <c r="AF14" t="n">
        <v>7.331209923795831e-06</v>
      </c>
      <c r="AG14" t="n">
        <v>0.3129166666666667</v>
      </c>
      <c r="AH14" t="n">
        <v>48446.26867149927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37.58364729644852</v>
      </c>
      <c r="AB15" t="n">
        <v>51.4236043043466</v>
      </c>
      <c r="AC15" t="n">
        <v>46.51580768311768</v>
      </c>
      <c r="AD15" t="n">
        <v>37583.64729644851</v>
      </c>
      <c r="AE15" t="n">
        <v>51423.60430434661</v>
      </c>
      <c r="AF15" t="n">
        <v>7.427878319148556e-06</v>
      </c>
      <c r="AG15" t="n">
        <v>0.3091666666666666</v>
      </c>
      <c r="AH15" t="n">
        <v>46515.80768311768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36.91031822946162</v>
      </c>
      <c r="AB16" t="n">
        <v>50.50232576971762</v>
      </c>
      <c r="AC16" t="n">
        <v>45.68245467880841</v>
      </c>
      <c r="AD16" t="n">
        <v>36910.31822946161</v>
      </c>
      <c r="AE16" t="n">
        <v>50502.32576971762</v>
      </c>
      <c r="AF16" t="n">
        <v>7.458338502983347e-06</v>
      </c>
      <c r="AG16" t="n">
        <v>0.3079166666666667</v>
      </c>
      <c r="AH16" t="n">
        <v>45682.45467880841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36.88604640893551</v>
      </c>
      <c r="AB17" t="n">
        <v>50.46911599407685</v>
      </c>
      <c r="AC17" t="n">
        <v>45.65241439754446</v>
      </c>
      <c r="AD17" t="n">
        <v>36886.04640893552</v>
      </c>
      <c r="AE17" t="n">
        <v>50469.11599407685</v>
      </c>
      <c r="AF17" t="n">
        <v>7.461092588321033e-06</v>
      </c>
      <c r="AG17" t="n">
        <v>0.3075</v>
      </c>
      <c r="AH17" t="n">
        <v>45652.41439754446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22.11846019653872</v>
      </c>
      <c r="AB2" t="n">
        <v>30.26345303845017</v>
      </c>
      <c r="AC2" t="n">
        <v>27.3751515555166</v>
      </c>
      <c r="AD2" t="n">
        <v>22118.46019653872</v>
      </c>
      <c r="AE2" t="n">
        <v>30263.45303845017</v>
      </c>
      <c r="AF2" t="n">
        <v>1.374110264050332e-05</v>
      </c>
      <c r="AG2" t="n">
        <v>0.2970833333333333</v>
      </c>
      <c r="AH2" t="n">
        <v>27375.1515555166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20.6668695969476</v>
      </c>
      <c r="AB2" t="n">
        <v>28.27732274044167</v>
      </c>
      <c r="AC2" t="n">
        <v>25.57857474559274</v>
      </c>
      <c r="AD2" t="n">
        <v>20666.8695969476</v>
      </c>
      <c r="AE2" t="n">
        <v>28277.32274044166</v>
      </c>
      <c r="AF2" t="n">
        <v>1.64490476097478e-05</v>
      </c>
      <c r="AG2" t="n">
        <v>0.3283333333333333</v>
      </c>
      <c r="AH2" t="n">
        <v>25578.57474559273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37.78432725692348</v>
      </c>
      <c r="AB2" t="n">
        <v>51.69818347964213</v>
      </c>
      <c r="AC2" t="n">
        <v>46.7641814072981</v>
      </c>
      <c r="AD2" t="n">
        <v>37784.32725692348</v>
      </c>
      <c r="AE2" t="n">
        <v>51698.18347964212</v>
      </c>
      <c r="AF2" t="n">
        <v>8.682856257639288e-06</v>
      </c>
      <c r="AG2" t="n">
        <v>0.3341666666666667</v>
      </c>
      <c r="AH2" t="n">
        <v>46764.18140729811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33.70402628065692</v>
      </c>
      <c r="AB3" t="n">
        <v>46.11533567376664</v>
      </c>
      <c r="AC3" t="n">
        <v>41.71415276042265</v>
      </c>
      <c r="AD3" t="n">
        <v>33704.02628065692</v>
      </c>
      <c r="AE3" t="n">
        <v>46115.33567376665</v>
      </c>
      <c r="AF3" t="n">
        <v>9.193268625135211e-06</v>
      </c>
      <c r="AG3" t="n">
        <v>0.3154166666666667</v>
      </c>
      <c r="AH3" t="n">
        <v>41714.15276042265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30.67679333022567</v>
      </c>
      <c r="AB4" t="n">
        <v>41.97334199891452</v>
      </c>
      <c r="AC4" t="n">
        <v>37.96746514856146</v>
      </c>
      <c r="AD4" t="n">
        <v>30676.79333022568</v>
      </c>
      <c r="AE4" t="n">
        <v>41973.34199891452</v>
      </c>
      <c r="AF4" t="n">
        <v>9.589057435327374e-06</v>
      </c>
      <c r="AG4" t="n">
        <v>0.3025</v>
      </c>
      <c r="AH4" t="n">
        <v>37967.46514856146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28.86345589018155</v>
      </c>
      <c r="AB5" t="n">
        <v>39.49225371465633</v>
      </c>
      <c r="AC5" t="n">
        <v>35.72316844791621</v>
      </c>
      <c r="AD5" t="n">
        <v>28863.45589018155</v>
      </c>
      <c r="AE5" t="n">
        <v>39492.25371465633</v>
      </c>
      <c r="AF5" t="n">
        <v>9.801810449703574e-06</v>
      </c>
      <c r="AG5" t="n">
        <v>0.2958333333333333</v>
      </c>
      <c r="AH5" t="n">
        <v>35723.16844791621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27.79281841929784</v>
      </c>
      <c r="AB6" t="n">
        <v>38.02736029380867</v>
      </c>
      <c r="AC6" t="n">
        <v>34.39808239915905</v>
      </c>
      <c r="AD6" t="n">
        <v>27792.81841929784</v>
      </c>
      <c r="AE6" t="n">
        <v>38027.36029380867</v>
      </c>
      <c r="AF6" t="n">
        <v>9.946151225567568e-06</v>
      </c>
      <c r="AG6" t="n">
        <v>0.2916666666666667</v>
      </c>
      <c r="AH6" t="n">
        <v>34398.08239915905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27.77074882135641</v>
      </c>
      <c r="AB7" t="n">
        <v>37.99716369626341</v>
      </c>
      <c r="AC7" t="n">
        <v>34.37076772250224</v>
      </c>
      <c r="AD7" t="n">
        <v>27770.74882135641</v>
      </c>
      <c r="AE7" t="n">
        <v>37997.16369626341</v>
      </c>
      <c r="AF7" t="n">
        <v>9.947334346681209e-06</v>
      </c>
      <c r="AG7" t="n">
        <v>0.2916666666666667</v>
      </c>
      <c r="AH7" t="n">
        <v>34370.76772250223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50.33192260625636</v>
      </c>
      <c r="AB2" t="n">
        <v>68.86635699756785</v>
      </c>
      <c r="AC2" t="n">
        <v>62.29384854027409</v>
      </c>
      <c r="AD2" t="n">
        <v>50331.92260625635</v>
      </c>
      <c r="AE2" t="n">
        <v>68866.35699756785</v>
      </c>
      <c r="AF2" t="n">
        <v>7.010294658892884e-06</v>
      </c>
      <c r="AG2" t="n">
        <v>0.37375</v>
      </c>
      <c r="AH2" t="n">
        <v>62293.84854027409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44.32412725637192</v>
      </c>
      <c r="AB3" t="n">
        <v>60.6462263546352</v>
      </c>
      <c r="AC3" t="n">
        <v>54.85823562887453</v>
      </c>
      <c r="AD3" t="n">
        <v>44324.12725637192</v>
      </c>
      <c r="AE3" t="n">
        <v>60646.2263546352</v>
      </c>
      <c r="AF3" t="n">
        <v>7.5303000998343e-06</v>
      </c>
      <c r="AG3" t="n">
        <v>0.3479166666666667</v>
      </c>
      <c r="AH3" t="n">
        <v>54858.23562887453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40.25178241672906</v>
      </c>
      <c r="AB4" t="n">
        <v>55.07426448571075</v>
      </c>
      <c r="AC4" t="n">
        <v>49.81805398051704</v>
      </c>
      <c r="AD4" t="n">
        <v>40251.78241672907</v>
      </c>
      <c r="AE4" t="n">
        <v>55074.26448571075</v>
      </c>
      <c r="AF4" t="n">
        <v>7.917930228986903e-06</v>
      </c>
      <c r="AG4" t="n">
        <v>0.3308333333333334</v>
      </c>
      <c r="AH4" t="n">
        <v>49818.05398051703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37.46247927448453</v>
      </c>
      <c r="AB5" t="n">
        <v>51.25781687114042</v>
      </c>
      <c r="AC5" t="n">
        <v>46.36584276985208</v>
      </c>
      <c r="AD5" t="n">
        <v>37462.47927448453</v>
      </c>
      <c r="AE5" t="n">
        <v>51257.81687114042</v>
      </c>
      <c r="AF5" t="n">
        <v>8.208212622914292e-06</v>
      </c>
      <c r="AG5" t="n">
        <v>0.3191666666666667</v>
      </c>
      <c r="AH5" t="n">
        <v>46365.84276985208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34.73209306812983</v>
      </c>
      <c r="AB6" t="n">
        <v>47.52198200748595</v>
      </c>
      <c r="AC6" t="n">
        <v>42.9865507422965</v>
      </c>
      <c r="AD6" t="n">
        <v>34732.09306812983</v>
      </c>
      <c r="AE6" t="n">
        <v>47521.98200748595</v>
      </c>
      <c r="AF6" t="n">
        <v>8.486357993005462e-06</v>
      </c>
      <c r="AG6" t="n">
        <v>0.30875</v>
      </c>
      <c r="AH6" t="n">
        <v>42986.5507422965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33.89332701250509</v>
      </c>
      <c r="AB7" t="n">
        <v>46.37434528643894</v>
      </c>
      <c r="AC7" t="n">
        <v>41.94844285918455</v>
      </c>
      <c r="AD7" t="n">
        <v>33893.32701250509</v>
      </c>
      <c r="AE7" t="n">
        <v>46374.34528643894</v>
      </c>
      <c r="AF7" t="n">
        <v>8.564022368330488e-06</v>
      </c>
      <c r="AG7" t="n">
        <v>0.3058333333333333</v>
      </c>
      <c r="AH7" t="n">
        <v>41948.44285918455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32.41956612903921</v>
      </c>
      <c r="AB8" t="n">
        <v>44.35788062794923</v>
      </c>
      <c r="AC8" t="n">
        <v>40.12442675756918</v>
      </c>
      <c r="AD8" t="n">
        <v>32419.56612903921</v>
      </c>
      <c r="AE8" t="n">
        <v>44357.88062794923</v>
      </c>
      <c r="AF8" t="n">
        <v>8.698284264135292e-06</v>
      </c>
      <c r="AG8" t="n">
        <v>0.30125</v>
      </c>
      <c r="AH8" t="n">
        <v>40124.42675756918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31.49686833951861</v>
      </c>
      <c r="AB9" t="n">
        <v>43.09540480577969</v>
      </c>
      <c r="AC9" t="n">
        <v>38.9824398559678</v>
      </c>
      <c r="AD9" t="n">
        <v>31496.86833951861</v>
      </c>
      <c r="AE9" t="n">
        <v>43095.40480577969</v>
      </c>
      <c r="AF9" t="n">
        <v>8.759849789190517e-06</v>
      </c>
      <c r="AG9" t="n">
        <v>0.2991666666666666</v>
      </c>
      <c r="AH9" t="n">
        <v>38982.4398559678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31.07327965710525</v>
      </c>
      <c r="AB10" t="n">
        <v>42.51583208309078</v>
      </c>
      <c r="AC10" t="n">
        <v>38.45818074049516</v>
      </c>
      <c r="AD10" t="n">
        <v>31073.27965710525</v>
      </c>
      <c r="AE10" t="n">
        <v>42515.83208309078</v>
      </c>
      <c r="AF10" t="n">
        <v>8.825062710009993e-06</v>
      </c>
      <c r="AG10" t="n">
        <v>0.2970833333333333</v>
      </c>
      <c r="AH10" t="n">
        <v>38458.18074049516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64.14285415808791</v>
      </c>
      <c r="AB2" t="n">
        <v>87.76308284207249</v>
      </c>
      <c r="AC2" t="n">
        <v>79.38709739190655</v>
      </c>
      <c r="AD2" t="n">
        <v>64142.85415808792</v>
      </c>
      <c r="AE2" t="n">
        <v>87763.08284207249</v>
      </c>
      <c r="AF2" t="n">
        <v>5.82214617380946e-06</v>
      </c>
      <c r="AG2" t="n">
        <v>0.415</v>
      </c>
      <c r="AH2" t="n">
        <v>79387.09739190654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55.53719352617932</v>
      </c>
      <c r="AB3" t="n">
        <v>75.98843831054866</v>
      </c>
      <c r="AC3" t="n">
        <v>68.7362084086502</v>
      </c>
      <c r="AD3" t="n">
        <v>55537.19352617932</v>
      </c>
      <c r="AE3" t="n">
        <v>75988.43831054866</v>
      </c>
      <c r="AF3" t="n">
        <v>6.34359212600216e-06</v>
      </c>
      <c r="AG3" t="n">
        <v>0.3808333333333334</v>
      </c>
      <c r="AH3" t="n">
        <v>68736.2084086502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50.21837379769713</v>
      </c>
      <c r="AB4" t="n">
        <v>68.71099450827732</v>
      </c>
      <c r="AC4" t="n">
        <v>62.15331362890879</v>
      </c>
      <c r="AD4" t="n">
        <v>50218.37379769713</v>
      </c>
      <c r="AE4" t="n">
        <v>68710.99450827732</v>
      </c>
      <c r="AF4" t="n">
        <v>6.71900305343441e-06</v>
      </c>
      <c r="AG4" t="n">
        <v>0.3595833333333334</v>
      </c>
      <c r="AH4" t="n">
        <v>62153.31362890879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46.42917261204621</v>
      </c>
      <c r="AB5" t="n">
        <v>63.52644227831412</v>
      </c>
      <c r="AC5" t="n">
        <v>57.46356778720688</v>
      </c>
      <c r="AD5" t="n">
        <v>46429.17261204621</v>
      </c>
      <c r="AE5" t="n">
        <v>63526.44227831412</v>
      </c>
      <c r="AF5" t="n">
        <v>7.021570457793136e-06</v>
      </c>
      <c r="AG5" t="n">
        <v>0.3441666666666667</v>
      </c>
      <c r="AH5" t="n">
        <v>57463.56778720688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43.71058698058821</v>
      </c>
      <c r="AB6" t="n">
        <v>59.80675348182172</v>
      </c>
      <c r="AC6" t="n">
        <v>54.09888086883451</v>
      </c>
      <c r="AD6" t="n">
        <v>43710.58698058821</v>
      </c>
      <c r="AE6" t="n">
        <v>59806.75348182172</v>
      </c>
      <c r="AF6" t="n">
        <v>7.252570260660841e-06</v>
      </c>
      <c r="AG6" t="n">
        <v>0.3333333333333333</v>
      </c>
      <c r="AH6" t="n">
        <v>54098.88086883451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40.8168645811481</v>
      </c>
      <c r="AB7" t="n">
        <v>55.84743483273078</v>
      </c>
      <c r="AC7" t="n">
        <v>50.51743403477116</v>
      </c>
      <c r="AD7" t="n">
        <v>40816.8645811481</v>
      </c>
      <c r="AE7" t="n">
        <v>55847.43483273077</v>
      </c>
      <c r="AF7" t="n">
        <v>7.481830170461501e-06</v>
      </c>
      <c r="AG7" t="n">
        <v>0.3229166666666667</v>
      </c>
      <c r="AH7" t="n">
        <v>50517.43403477116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40.36843752814512</v>
      </c>
      <c r="AB8" t="n">
        <v>55.23387715560972</v>
      </c>
      <c r="AC8" t="n">
        <v>49.96243344121913</v>
      </c>
      <c r="AD8" t="n">
        <v>40368.43752814512</v>
      </c>
      <c r="AE8" t="n">
        <v>55233.87715560972</v>
      </c>
      <c r="AF8" t="n">
        <v>7.529039269013927e-06</v>
      </c>
      <c r="AG8" t="n">
        <v>0.3208333333333334</v>
      </c>
      <c r="AH8" t="n">
        <v>49962.43344121912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38.82418145851732</v>
      </c>
      <c r="AB9" t="n">
        <v>53.1209578733856</v>
      </c>
      <c r="AC9" t="n">
        <v>48.05116820978335</v>
      </c>
      <c r="AD9" t="n">
        <v>38824.18145851731</v>
      </c>
      <c r="AE9" t="n">
        <v>53120.9578733856</v>
      </c>
      <c r="AF9" t="n">
        <v>7.661097152802469e-06</v>
      </c>
      <c r="AG9" t="n">
        <v>0.3154166666666667</v>
      </c>
      <c r="AH9" t="n">
        <v>48051.16820978335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37.85312580947149</v>
      </c>
      <c r="AB10" t="n">
        <v>51.79231669441579</v>
      </c>
      <c r="AC10" t="n">
        <v>46.84933068017085</v>
      </c>
      <c r="AD10" t="n">
        <v>37853.12580947149</v>
      </c>
      <c r="AE10" t="n">
        <v>51792.31669441579</v>
      </c>
      <c r="AF10" t="n">
        <v>7.719441566983968e-06</v>
      </c>
      <c r="AG10" t="n">
        <v>0.3129166666666667</v>
      </c>
      <c r="AH10" t="n">
        <v>46849.33068017085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36.18593432049539</v>
      </c>
      <c r="AB11" t="n">
        <v>49.51119174791223</v>
      </c>
      <c r="AC11" t="n">
        <v>44.78591309697583</v>
      </c>
      <c r="AD11" t="n">
        <v>36185.93432049539</v>
      </c>
      <c r="AE11" t="n">
        <v>49511.19174791223</v>
      </c>
      <c r="AF11" t="n">
        <v>7.86304074145056e-06</v>
      </c>
      <c r="AG11" t="n">
        <v>0.3075</v>
      </c>
      <c r="AH11" t="n">
        <v>44785.91309697583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35.15793814331222</v>
      </c>
      <c r="AB12" t="n">
        <v>48.10464202630647</v>
      </c>
      <c r="AC12" t="n">
        <v>43.51360250669101</v>
      </c>
      <c r="AD12" t="n">
        <v>35157.93814331223</v>
      </c>
      <c r="AE12" t="n">
        <v>48104.64202630647</v>
      </c>
      <c r="AF12" t="n">
        <v>7.932056499776587e-06</v>
      </c>
      <c r="AG12" t="n">
        <v>0.3045833333333333</v>
      </c>
      <c r="AH12" t="n">
        <v>43513.60250669101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34.27428466301134</v>
      </c>
      <c r="AB13" t="n">
        <v>46.89558835052446</v>
      </c>
      <c r="AC13" t="n">
        <v>42.41993921680454</v>
      </c>
      <c r="AD13" t="n">
        <v>34274.28466301134</v>
      </c>
      <c r="AE13" t="n">
        <v>46895.58835052446</v>
      </c>
      <c r="AF13" t="n">
        <v>7.98999493890911e-06</v>
      </c>
      <c r="AG13" t="n">
        <v>0.3025</v>
      </c>
      <c r="AH13" t="n">
        <v>42419.93921680454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34.55439313785136</v>
      </c>
      <c r="AB14" t="n">
        <v>47.27884512331248</v>
      </c>
      <c r="AC14" t="n">
        <v>42.76661850110306</v>
      </c>
      <c r="AD14" t="n">
        <v>34554.39313785136</v>
      </c>
      <c r="AE14" t="n">
        <v>47278.84512331248</v>
      </c>
      <c r="AF14" t="n">
        <v>7.971088100913912e-06</v>
      </c>
      <c r="AG14" t="n">
        <v>0.3033333333333333</v>
      </c>
      <c r="AH14" t="n">
        <v>42766.61850110306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