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187.2242390768032</v>
      </c>
      <c r="AB2" t="n">
        <v>256.168463655249</v>
      </c>
      <c r="AC2" t="n">
        <v>231.7201050187636</v>
      </c>
      <c r="AD2" t="n">
        <v>187224.2390768032</v>
      </c>
      <c r="AE2" t="n">
        <v>256168.463655249</v>
      </c>
      <c r="AF2" t="n">
        <v>3.706636221157786e-06</v>
      </c>
      <c r="AG2" t="n">
        <v>0.6775000000000001</v>
      </c>
      <c r="AH2" t="n">
        <v>231720.1050187636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161.2321150289116</v>
      </c>
      <c r="AB3" t="n">
        <v>220.6048928413579</v>
      </c>
      <c r="AC3" t="n">
        <v>199.5506714895537</v>
      </c>
      <c r="AD3" t="n">
        <v>161232.1150289116</v>
      </c>
      <c r="AE3" t="n">
        <v>220604.8928413579</v>
      </c>
      <c r="AF3" t="n">
        <v>4.062045625820596e-06</v>
      </c>
      <c r="AG3" t="n">
        <v>0.6183333333333333</v>
      </c>
      <c r="AH3" t="n">
        <v>199550.6714895537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144.8945528293845</v>
      </c>
      <c r="AB4" t="n">
        <v>198.2511194776008</v>
      </c>
      <c r="AC4" t="n">
        <v>179.3303108819086</v>
      </c>
      <c r="AD4" t="n">
        <v>144894.5528293845</v>
      </c>
      <c r="AE4" t="n">
        <v>198251.1194776008</v>
      </c>
      <c r="AF4" t="n">
        <v>4.325363192205507e-06</v>
      </c>
      <c r="AG4" t="n">
        <v>0.5804166666666667</v>
      </c>
      <c r="AH4" t="n">
        <v>179330.3108819085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134.7606139384199</v>
      </c>
      <c r="AB5" t="n">
        <v>184.3854172091593</v>
      </c>
      <c r="AC5" t="n">
        <v>166.7879317773273</v>
      </c>
      <c r="AD5" t="n">
        <v>134760.6139384199</v>
      </c>
      <c r="AE5" t="n">
        <v>184385.4172091593</v>
      </c>
      <c r="AF5" t="n">
        <v>4.514006813808796e-06</v>
      </c>
      <c r="AG5" t="n">
        <v>0.55625</v>
      </c>
      <c r="AH5" t="n">
        <v>166787.9317773273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126.658695536253</v>
      </c>
      <c r="AB6" t="n">
        <v>173.3000150199065</v>
      </c>
      <c r="AC6" t="n">
        <v>156.7605048145535</v>
      </c>
      <c r="AD6" t="n">
        <v>126658.695536253</v>
      </c>
      <c r="AE6" t="n">
        <v>173300.0150199065</v>
      </c>
      <c r="AF6" t="n">
        <v>4.661426078486637e-06</v>
      </c>
      <c r="AG6" t="n">
        <v>0.53875</v>
      </c>
      <c r="AH6" t="n">
        <v>156760.5048145535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119.7348206861115</v>
      </c>
      <c r="AB7" t="n">
        <v>163.8264639901475</v>
      </c>
      <c r="AC7" t="n">
        <v>148.1910961988594</v>
      </c>
      <c r="AD7" t="n">
        <v>119734.8206861115</v>
      </c>
      <c r="AE7" t="n">
        <v>163826.4639901475</v>
      </c>
      <c r="AF7" t="n">
        <v>4.797153054796735e-06</v>
      </c>
      <c r="AG7" t="n">
        <v>0.5233333333333333</v>
      </c>
      <c r="AH7" t="n">
        <v>148191.0961988594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115.506410421688</v>
      </c>
      <c r="AB8" t="n">
        <v>158.040966522071</v>
      </c>
      <c r="AC8" t="n">
        <v>142.9577584891376</v>
      </c>
      <c r="AD8" t="n">
        <v>115506.4104216881</v>
      </c>
      <c r="AE8" t="n">
        <v>158040.966522071</v>
      </c>
      <c r="AF8" t="n">
        <v>4.882735784086406e-06</v>
      </c>
      <c r="AG8" t="n">
        <v>0.5141666666666667</v>
      </c>
      <c r="AH8" t="n">
        <v>142957.7584891376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110.5847145243954</v>
      </c>
      <c r="AB9" t="n">
        <v>151.3068850654999</v>
      </c>
      <c r="AC9" t="n">
        <v>136.8663683154368</v>
      </c>
      <c r="AD9" t="n">
        <v>110584.7145243954</v>
      </c>
      <c r="AE9" t="n">
        <v>151306.8850654999</v>
      </c>
      <c r="AF9" t="n">
        <v>4.977419212054063e-06</v>
      </c>
      <c r="AG9" t="n">
        <v>0.5045833333333333</v>
      </c>
      <c r="AH9" t="n">
        <v>136866.3683154368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106.7189625934109</v>
      </c>
      <c r="AB10" t="n">
        <v>146.0175927285908</v>
      </c>
      <c r="AC10" t="n">
        <v>132.0818786155922</v>
      </c>
      <c r="AD10" t="n">
        <v>106718.9625934109</v>
      </c>
      <c r="AE10" t="n">
        <v>146017.5927285908</v>
      </c>
      <c r="AF10" t="n">
        <v>5.050646688171634e-06</v>
      </c>
      <c r="AG10" t="n">
        <v>0.4970833333333333</v>
      </c>
      <c r="AH10" t="n">
        <v>132081.8786155922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103.6634833277649</v>
      </c>
      <c r="AB11" t="n">
        <v>141.8369511991044</v>
      </c>
      <c r="AC11" t="n">
        <v>128.3002316461114</v>
      </c>
      <c r="AD11" t="n">
        <v>103663.4833277649</v>
      </c>
      <c r="AE11" t="n">
        <v>141836.9511991044</v>
      </c>
      <c r="AF11" t="n">
        <v>5.101936056217767e-06</v>
      </c>
      <c r="AG11" t="n">
        <v>0.4920833333333334</v>
      </c>
      <c r="AH11" t="n">
        <v>128300.2316461114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100.7468492511772</v>
      </c>
      <c r="AB12" t="n">
        <v>137.8462837827049</v>
      </c>
      <c r="AC12" t="n">
        <v>124.6904279269949</v>
      </c>
      <c r="AD12" t="n">
        <v>100746.8492511771</v>
      </c>
      <c r="AE12" t="n">
        <v>137846.2837827048</v>
      </c>
      <c r="AF12" t="n">
        <v>5.155154049149302e-06</v>
      </c>
      <c r="AG12" t="n">
        <v>0.4870833333333333</v>
      </c>
      <c r="AH12" t="n">
        <v>124690.4279269949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98.80604038273819</v>
      </c>
      <c r="AB13" t="n">
        <v>135.1907834664637</v>
      </c>
      <c r="AC13" t="n">
        <v>122.2883648339168</v>
      </c>
      <c r="AD13" t="n">
        <v>98806.0403827382</v>
      </c>
      <c r="AE13" t="n">
        <v>135190.7834664637</v>
      </c>
      <c r="AF13" t="n">
        <v>5.189326871337503e-06</v>
      </c>
      <c r="AG13" t="n">
        <v>0.48375</v>
      </c>
      <c r="AH13" t="n">
        <v>122288.3648339168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98.5195026487101</v>
      </c>
      <c r="AB14" t="n">
        <v>134.798729897614</v>
      </c>
      <c r="AC14" t="n">
        <v>121.9337283074273</v>
      </c>
      <c r="AD14" t="n">
        <v>98519.5026487101</v>
      </c>
      <c r="AE14" t="n">
        <v>134798.729897614</v>
      </c>
      <c r="AF14" t="n">
        <v>5.177031887693071e-06</v>
      </c>
      <c r="AG14" t="n">
        <v>0.485</v>
      </c>
      <c r="AH14" t="n">
        <v>121933.7283074273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97.89821343206077</v>
      </c>
      <c r="AB15" t="n">
        <v>133.948654582049</v>
      </c>
      <c r="AC15" t="n">
        <v>121.1647829868914</v>
      </c>
      <c r="AD15" t="n">
        <v>97898.21343206077</v>
      </c>
      <c r="AE15" t="n">
        <v>133948.654582049</v>
      </c>
      <c r="AF15" t="n">
        <v>5.204514792310036e-06</v>
      </c>
      <c r="AG15" t="n">
        <v>0.4825</v>
      </c>
      <c r="AH15" t="n">
        <v>121164.7829868914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351.0887568611446</v>
      </c>
      <c r="AB2" t="n">
        <v>480.3751260802169</v>
      </c>
      <c r="AC2" t="n">
        <v>434.5287982578441</v>
      </c>
      <c r="AD2" t="n">
        <v>351088.7568611446</v>
      </c>
      <c r="AE2" t="n">
        <v>480375.1260802169</v>
      </c>
      <c r="AF2" t="n">
        <v>2.34074913952427e-06</v>
      </c>
      <c r="AG2" t="n">
        <v>0.9108333333333333</v>
      </c>
      <c r="AH2" t="n">
        <v>434528.7982578441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279.4160957158502</v>
      </c>
      <c r="AB3" t="n">
        <v>382.3094291265766</v>
      </c>
      <c r="AC3" t="n">
        <v>345.8223537853891</v>
      </c>
      <c r="AD3" t="n">
        <v>279416.0957158502</v>
      </c>
      <c r="AE3" t="n">
        <v>382309.4291265766</v>
      </c>
      <c r="AF3" t="n">
        <v>2.707477934072269e-06</v>
      </c>
      <c r="AG3" t="n">
        <v>0.7875</v>
      </c>
      <c r="AH3" t="n">
        <v>345822.3537853891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244.2431399711132</v>
      </c>
      <c r="AB4" t="n">
        <v>334.1842393551775</v>
      </c>
      <c r="AC4" t="n">
        <v>302.2901645817446</v>
      </c>
      <c r="AD4" t="n">
        <v>244243.1399711132</v>
      </c>
      <c r="AE4" t="n">
        <v>334184.2393551775</v>
      </c>
      <c r="AF4" t="n">
        <v>2.95716671283304e-06</v>
      </c>
      <c r="AG4" t="n">
        <v>0.7212499999999999</v>
      </c>
      <c r="AH4" t="n">
        <v>302290.1645817446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219.3749727007593</v>
      </c>
      <c r="AB5" t="n">
        <v>300.1585157897861</v>
      </c>
      <c r="AC5" t="n">
        <v>271.5118083180203</v>
      </c>
      <c r="AD5" t="n">
        <v>219374.9727007592</v>
      </c>
      <c r="AE5" t="n">
        <v>300158.5157897861</v>
      </c>
      <c r="AF5" t="n">
        <v>3.169087441024955e-06</v>
      </c>
      <c r="AG5" t="n">
        <v>0.6729166666666666</v>
      </c>
      <c r="AH5" t="n">
        <v>271511.8083180203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203.7253661284536</v>
      </c>
      <c r="AB6" t="n">
        <v>278.7460336656532</v>
      </c>
      <c r="AC6" t="n">
        <v>252.1429034352004</v>
      </c>
      <c r="AD6" t="n">
        <v>203725.3661284536</v>
      </c>
      <c r="AE6" t="n">
        <v>278746.0336656531</v>
      </c>
      <c r="AF6" t="n">
        <v>3.326096084853207e-06</v>
      </c>
      <c r="AG6" t="n">
        <v>0.64125</v>
      </c>
      <c r="AH6" t="n">
        <v>252142.9034352004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192.8421678443937</v>
      </c>
      <c r="AB7" t="n">
        <v>263.8551616405876</v>
      </c>
      <c r="AC7" t="n">
        <v>238.6731953367322</v>
      </c>
      <c r="AD7" t="n">
        <v>192842.1678443937</v>
      </c>
      <c r="AE7" t="n">
        <v>263855.1616405876</v>
      </c>
      <c r="AF7" t="n">
        <v>3.443647862843265e-06</v>
      </c>
      <c r="AG7" t="n">
        <v>0.6191666666666666</v>
      </c>
      <c r="AH7" t="n">
        <v>238673.1953367322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183.0309060861927</v>
      </c>
      <c r="AB8" t="n">
        <v>250.4309604607034</v>
      </c>
      <c r="AC8" t="n">
        <v>226.5301810764672</v>
      </c>
      <c r="AD8" t="n">
        <v>183030.9060861927</v>
      </c>
      <c r="AE8" t="n">
        <v>250430.9604607034</v>
      </c>
      <c r="AF8" t="n">
        <v>3.557105543210683e-06</v>
      </c>
      <c r="AG8" t="n">
        <v>0.5995833333333334</v>
      </c>
      <c r="AH8" t="n">
        <v>226530.1810764672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175.423783033259</v>
      </c>
      <c r="AB9" t="n">
        <v>240.0225590971013</v>
      </c>
      <c r="AC9" t="n">
        <v>217.1151429307209</v>
      </c>
      <c r="AD9" t="n">
        <v>175423.783033259</v>
      </c>
      <c r="AE9" t="n">
        <v>240022.5590971013</v>
      </c>
      <c r="AF9" t="n">
        <v>3.653982128206408e-06</v>
      </c>
      <c r="AG9" t="n">
        <v>0.58375</v>
      </c>
      <c r="AH9" t="n">
        <v>217115.1429307209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169.3763084361427</v>
      </c>
      <c r="AB10" t="n">
        <v>231.7481375575812</v>
      </c>
      <c r="AC10" t="n">
        <v>209.6304205697064</v>
      </c>
      <c r="AD10" t="n">
        <v>169376.3084361427</v>
      </c>
      <c r="AE10" t="n">
        <v>231748.1375575812</v>
      </c>
      <c r="AF10" t="n">
        <v>3.730899987291761e-06</v>
      </c>
      <c r="AG10" t="n">
        <v>0.5716666666666667</v>
      </c>
      <c r="AH10" t="n">
        <v>209630.4205697064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164.7344073901192</v>
      </c>
      <c r="AB11" t="n">
        <v>225.396883760194</v>
      </c>
      <c r="AC11" t="n">
        <v>203.8853215206991</v>
      </c>
      <c r="AD11" t="n">
        <v>164734.4073901192</v>
      </c>
      <c r="AE11" t="n">
        <v>225396.883760194</v>
      </c>
      <c r="AF11" t="n">
        <v>3.792874390054477e-06</v>
      </c>
      <c r="AG11" t="n">
        <v>0.5620833333333334</v>
      </c>
      <c r="AH11" t="n">
        <v>203885.3215206991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161.6934777908131</v>
      </c>
      <c r="AB12" t="n">
        <v>221.2361497260798</v>
      </c>
      <c r="AC12" t="n">
        <v>200.1216821031726</v>
      </c>
      <c r="AD12" t="n">
        <v>161693.477790813</v>
      </c>
      <c r="AE12" t="n">
        <v>221236.1497260798</v>
      </c>
      <c r="AF12" t="n">
        <v>3.832484784553522e-06</v>
      </c>
      <c r="AG12" t="n">
        <v>0.55625</v>
      </c>
      <c r="AH12" t="n">
        <v>200121.6821031726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156.3648090031488</v>
      </c>
      <c r="AB13" t="n">
        <v>213.9452300065257</v>
      </c>
      <c r="AC13" t="n">
        <v>193.5265975287803</v>
      </c>
      <c r="AD13" t="n">
        <v>156364.8090031488</v>
      </c>
      <c r="AE13" t="n">
        <v>213945.2300065258</v>
      </c>
      <c r="AF13" t="n">
        <v>3.904745607593122e-06</v>
      </c>
      <c r="AG13" t="n">
        <v>0.54625</v>
      </c>
      <c r="AH13" t="n">
        <v>193526.5975287803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152.4349104013308</v>
      </c>
      <c r="AB14" t="n">
        <v>208.5681693646309</v>
      </c>
      <c r="AC14" t="n">
        <v>188.6627160077942</v>
      </c>
      <c r="AD14" t="n">
        <v>152434.9104013308</v>
      </c>
      <c r="AE14" t="n">
        <v>208568.1693646309</v>
      </c>
      <c r="AF14" t="n">
        <v>3.953772426624238e-06</v>
      </c>
      <c r="AG14" t="n">
        <v>0.5391666666666667</v>
      </c>
      <c r="AH14" t="n">
        <v>188662.7160077942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149.7815633699119</v>
      </c>
      <c r="AB15" t="n">
        <v>204.9377428988359</v>
      </c>
      <c r="AC15" t="n">
        <v>185.378772348558</v>
      </c>
      <c r="AD15" t="n">
        <v>149781.5633699119</v>
      </c>
      <c r="AE15" t="n">
        <v>204937.7428988359</v>
      </c>
      <c r="AF15" t="n">
        <v>3.99486693151149e-06</v>
      </c>
      <c r="AG15" t="n">
        <v>0.5337500000000001</v>
      </c>
      <c r="AH15" t="n">
        <v>185378.7723485579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146.7639033204353</v>
      </c>
      <c r="AB16" t="n">
        <v>200.8088472893785</v>
      </c>
      <c r="AC16" t="n">
        <v>181.6439327411245</v>
      </c>
      <c r="AD16" t="n">
        <v>146763.9033204353</v>
      </c>
      <c r="AE16" t="n">
        <v>200808.8472893785</v>
      </c>
      <c r="AF16" t="n">
        <v>4.024344434394499e-06</v>
      </c>
      <c r="AG16" t="n">
        <v>0.53</v>
      </c>
      <c r="AH16" t="n">
        <v>181643.9327411245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144.1296303569108</v>
      </c>
      <c r="AB17" t="n">
        <v>197.204518804765</v>
      </c>
      <c r="AC17" t="n">
        <v>178.3835963083746</v>
      </c>
      <c r="AD17" t="n">
        <v>144129.6303569108</v>
      </c>
      <c r="AE17" t="n">
        <v>197204.518804765</v>
      </c>
      <c r="AF17" t="n">
        <v>4.068714217379863e-06</v>
      </c>
      <c r="AG17" t="n">
        <v>0.5241666666666667</v>
      </c>
      <c r="AH17" t="n">
        <v>178383.5963083746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141.7676005171845</v>
      </c>
      <c r="AB18" t="n">
        <v>193.9726853726511</v>
      </c>
      <c r="AC18" t="n">
        <v>175.4602045231138</v>
      </c>
      <c r="AD18" t="n">
        <v>141767.6005171845</v>
      </c>
      <c r="AE18" t="n">
        <v>193972.6853726511</v>
      </c>
      <c r="AF18" t="n">
        <v>4.096656433654383e-06</v>
      </c>
      <c r="AG18" t="n">
        <v>0.5204166666666666</v>
      </c>
      <c r="AH18" t="n">
        <v>175460.2045231138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139.8495836367198</v>
      </c>
      <c r="AB19" t="n">
        <v>191.3483700598678</v>
      </c>
      <c r="AC19" t="n">
        <v>173.0863501805322</v>
      </c>
      <c r="AD19" t="n">
        <v>139849.5836367198</v>
      </c>
      <c r="AE19" t="n">
        <v>191348.3700598678</v>
      </c>
      <c r="AF19" t="n">
        <v>4.113186352805792e-06</v>
      </c>
      <c r="AG19" t="n">
        <v>0.5183333333333333</v>
      </c>
      <c r="AH19" t="n">
        <v>173086.3501805321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137.2229226015836</v>
      </c>
      <c r="AB20" t="n">
        <v>187.7544565514898</v>
      </c>
      <c r="AC20" t="n">
        <v>169.8354347333032</v>
      </c>
      <c r="AD20" t="n">
        <v>137222.9226015836</v>
      </c>
      <c r="AE20" t="n">
        <v>187754.4565514898</v>
      </c>
      <c r="AF20" t="n">
        <v>4.142254445926538e-06</v>
      </c>
      <c r="AG20" t="n">
        <v>0.5145833333333333</v>
      </c>
      <c r="AH20" t="n">
        <v>169835.4347333032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135.49334592968</v>
      </c>
      <c r="AB21" t="n">
        <v>185.3879734454549</v>
      </c>
      <c r="AC21" t="n">
        <v>167.6948054535277</v>
      </c>
      <c r="AD21" t="n">
        <v>135493.34592968</v>
      </c>
      <c r="AE21" t="n">
        <v>185387.9734454549</v>
      </c>
      <c r="AF21" t="n">
        <v>4.164720806630776e-06</v>
      </c>
      <c r="AG21" t="n">
        <v>0.5120833333333333</v>
      </c>
      <c r="AH21" t="n">
        <v>167694.8054535277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132.8981180841666</v>
      </c>
      <c r="AB22" t="n">
        <v>181.8370682138533</v>
      </c>
      <c r="AC22" t="n">
        <v>164.4827936335022</v>
      </c>
      <c r="AD22" t="n">
        <v>132898.1180841666</v>
      </c>
      <c r="AE22" t="n">
        <v>181837.0682138533</v>
      </c>
      <c r="AF22" t="n">
        <v>4.195835948562842e-06</v>
      </c>
      <c r="AG22" t="n">
        <v>0.5083333333333333</v>
      </c>
      <c r="AH22" t="n">
        <v>164482.7936335022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130.7719974653403</v>
      </c>
      <c r="AB23" t="n">
        <v>178.9280161853547</v>
      </c>
      <c r="AC23" t="n">
        <v>161.8513774477225</v>
      </c>
      <c r="AD23" t="n">
        <v>130771.9974653403</v>
      </c>
      <c r="AE23" t="n">
        <v>178928.0161853548</v>
      </c>
      <c r="AF23" t="n">
        <v>4.2230616977534e-06</v>
      </c>
      <c r="AG23" t="n">
        <v>0.505</v>
      </c>
      <c r="AH23" t="n">
        <v>161851.3774477225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129.8047623125425</v>
      </c>
      <c r="AB24" t="n">
        <v>177.6046023778941</v>
      </c>
      <c r="AC24" t="n">
        <v>160.6542683966225</v>
      </c>
      <c r="AD24" t="n">
        <v>129804.7623125425</v>
      </c>
      <c r="AE24" t="n">
        <v>177604.6023778941</v>
      </c>
      <c r="AF24" t="n">
        <v>4.22459698436189e-06</v>
      </c>
      <c r="AG24" t="n">
        <v>0.5045833333333333</v>
      </c>
      <c r="AH24" t="n">
        <v>160654.2683966225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127.6754791041833</v>
      </c>
      <c r="AB25" t="n">
        <v>174.6912231548732</v>
      </c>
      <c r="AC25" t="n">
        <v>158.0189379976924</v>
      </c>
      <c r="AD25" t="n">
        <v>127675.4791041833</v>
      </c>
      <c r="AE25" t="n">
        <v>174691.2231548732</v>
      </c>
      <c r="AF25" t="n">
        <v>4.248956865216599e-06</v>
      </c>
      <c r="AG25" t="n">
        <v>0.5016666666666666</v>
      </c>
      <c r="AH25" t="n">
        <v>158018.9379976924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127.3746801132665</v>
      </c>
      <c r="AB26" t="n">
        <v>174.279656705186</v>
      </c>
      <c r="AC26" t="n">
        <v>157.6466508723261</v>
      </c>
      <c r="AD26" t="n">
        <v>127374.6801132665</v>
      </c>
      <c r="AE26" t="n">
        <v>174279.656705186</v>
      </c>
      <c r="AF26" t="n">
        <v>4.249161570097732e-06</v>
      </c>
      <c r="AG26" t="n">
        <v>0.5016666666666666</v>
      </c>
      <c r="AH26" t="n">
        <v>157646.6508723261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126.0377300669524</v>
      </c>
      <c r="AB27" t="n">
        <v>172.4503826697468</v>
      </c>
      <c r="AC27" t="n">
        <v>155.9919601834264</v>
      </c>
      <c r="AD27" t="n">
        <v>126037.7300669524</v>
      </c>
      <c r="AE27" t="n">
        <v>172450.3826697468</v>
      </c>
      <c r="AF27" t="n">
        <v>4.270194996634045e-06</v>
      </c>
      <c r="AG27" t="n">
        <v>0.4991666666666667</v>
      </c>
      <c r="AH27" t="n">
        <v>155991.9601834264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125.5473397509555</v>
      </c>
      <c r="AB28" t="n">
        <v>171.7794090049063</v>
      </c>
      <c r="AC28" t="n">
        <v>155.3850233034406</v>
      </c>
      <c r="AD28" t="n">
        <v>125547.3397509555</v>
      </c>
      <c r="AE28" t="n">
        <v>171779.4090049063</v>
      </c>
      <c r="AF28" t="n">
        <v>4.273214393630743e-06</v>
      </c>
      <c r="AG28" t="n">
        <v>0.4991666666666667</v>
      </c>
      <c r="AH28" t="n">
        <v>155385.0233034406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125.4289295177205</v>
      </c>
      <c r="AB29" t="n">
        <v>171.6173948999034</v>
      </c>
      <c r="AC29" t="n">
        <v>155.2384715972308</v>
      </c>
      <c r="AD29" t="n">
        <v>125428.9295177205</v>
      </c>
      <c r="AE29" t="n">
        <v>171617.3948999034</v>
      </c>
      <c r="AF29" t="n">
        <v>4.272088516784516e-06</v>
      </c>
      <c r="AG29" t="n">
        <v>0.4991666666666667</v>
      </c>
      <c r="AH29" t="n">
        <v>155238.4715972308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124.8028031432544</v>
      </c>
      <c r="AB30" t="n">
        <v>170.7607011716132</v>
      </c>
      <c r="AC30" t="n">
        <v>154.4635395159912</v>
      </c>
      <c r="AD30" t="n">
        <v>124802.8031432544</v>
      </c>
      <c r="AE30" t="n">
        <v>170760.7011716132</v>
      </c>
      <c r="AF30" t="n">
        <v>4.277052610151968e-06</v>
      </c>
      <c r="AG30" t="n">
        <v>0.49875</v>
      </c>
      <c r="AH30" t="n">
        <v>154463.5395159912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125.0243312953565</v>
      </c>
      <c r="AB31" t="n">
        <v>171.0638057624514</v>
      </c>
      <c r="AC31" t="n">
        <v>154.7377162300899</v>
      </c>
      <c r="AD31" t="n">
        <v>125024.3312953565</v>
      </c>
      <c r="AE31" t="n">
        <v>171063.8057624514</v>
      </c>
      <c r="AF31" t="n">
        <v>4.272804983868478e-06</v>
      </c>
      <c r="AG31" t="n">
        <v>0.4991666666666667</v>
      </c>
      <c r="AH31" t="n">
        <v>154737.71623009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61.56455632216103</v>
      </c>
      <c r="AB2" t="n">
        <v>84.23534199648638</v>
      </c>
      <c r="AC2" t="n">
        <v>76.19603918140669</v>
      </c>
      <c r="AD2" t="n">
        <v>61564.55632216103</v>
      </c>
      <c r="AE2" t="n">
        <v>84235.34199648639</v>
      </c>
      <c r="AF2" t="n">
        <v>1.003536696093442e-05</v>
      </c>
      <c r="AG2" t="n">
        <v>0.6333333333333333</v>
      </c>
      <c r="AH2" t="n">
        <v>76196.03918140668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78.4062324395284</v>
      </c>
      <c r="AB2" t="n">
        <v>107.2788662625687</v>
      </c>
      <c r="AC2" t="n">
        <v>97.04032183333084</v>
      </c>
      <c r="AD2" t="n">
        <v>78406.23243952839</v>
      </c>
      <c r="AE2" t="n">
        <v>107278.8662625687</v>
      </c>
      <c r="AF2" t="n">
        <v>6.94275742071814e-06</v>
      </c>
      <c r="AG2" t="n">
        <v>0.4991666666666667</v>
      </c>
      <c r="AH2" t="n">
        <v>97040.32183333083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72.92601653349887</v>
      </c>
      <c r="AB3" t="n">
        <v>99.78059308988036</v>
      </c>
      <c r="AC3" t="n">
        <v>90.25767332834901</v>
      </c>
      <c r="AD3" t="n">
        <v>72926.01653349887</v>
      </c>
      <c r="AE3" t="n">
        <v>99780.59308988035</v>
      </c>
      <c r="AF3" t="n">
        <v>7.145781965653964e-06</v>
      </c>
      <c r="AG3" t="n">
        <v>0.485</v>
      </c>
      <c r="AH3" t="n">
        <v>90257.67332834902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72.57135114288525</v>
      </c>
      <c r="AB4" t="n">
        <v>99.29532425571027</v>
      </c>
      <c r="AC4" t="n">
        <v>89.81871787063287</v>
      </c>
      <c r="AD4" t="n">
        <v>72571.35114288525</v>
      </c>
      <c r="AE4" t="n">
        <v>99295.32425571026</v>
      </c>
      <c r="AF4" t="n">
        <v>7.165410721329857e-06</v>
      </c>
      <c r="AG4" t="n">
        <v>0.48375</v>
      </c>
      <c r="AH4" t="n">
        <v>89818.71787063287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200.3131205903254</v>
      </c>
      <c r="AB2" t="n">
        <v>274.0772487827398</v>
      </c>
      <c r="AC2" t="n">
        <v>247.91970082883</v>
      </c>
      <c r="AD2" t="n">
        <v>200313.1205903254</v>
      </c>
      <c r="AE2" t="n">
        <v>274077.2487827398</v>
      </c>
      <c r="AF2" t="n">
        <v>3.529684974835591e-06</v>
      </c>
      <c r="AG2" t="n">
        <v>0.6974999999999999</v>
      </c>
      <c r="AH2" t="n">
        <v>247919.70082883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170.7441629806219</v>
      </c>
      <c r="AB3" t="n">
        <v>233.6196964908202</v>
      </c>
      <c r="AC3" t="n">
        <v>211.3233605451072</v>
      </c>
      <c r="AD3" t="n">
        <v>170744.1629806219</v>
      </c>
      <c r="AE3" t="n">
        <v>233619.6964908202</v>
      </c>
      <c r="AF3" t="n">
        <v>3.891169061143235e-06</v>
      </c>
      <c r="AG3" t="n">
        <v>0.6329166666666667</v>
      </c>
      <c r="AH3" t="n">
        <v>211323.3605451072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152.9284230167687</v>
      </c>
      <c r="AB4" t="n">
        <v>209.2434150973127</v>
      </c>
      <c r="AC4" t="n">
        <v>189.2735172354624</v>
      </c>
      <c r="AD4" t="n">
        <v>152928.4230167687</v>
      </c>
      <c r="AE4" t="n">
        <v>209243.4150973127</v>
      </c>
      <c r="AF4" t="n">
        <v>4.158101154955828e-06</v>
      </c>
      <c r="AG4" t="n">
        <v>0.5920833333333334</v>
      </c>
      <c r="AH4" t="n">
        <v>189273.5172354624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141.874235266098</v>
      </c>
      <c r="AB5" t="n">
        <v>194.1185877405076</v>
      </c>
      <c r="AC5" t="n">
        <v>175.5921821737574</v>
      </c>
      <c r="AD5" t="n">
        <v>141874.235266098</v>
      </c>
      <c r="AE5" t="n">
        <v>194118.5877405076</v>
      </c>
      <c r="AF5" t="n">
        <v>4.346555094997529e-06</v>
      </c>
      <c r="AG5" t="n">
        <v>0.5666666666666667</v>
      </c>
      <c r="AH5" t="n">
        <v>175592.1821737574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132.9211669057153</v>
      </c>
      <c r="AB6" t="n">
        <v>181.8686046283385</v>
      </c>
      <c r="AC6" t="n">
        <v>164.5113202568505</v>
      </c>
      <c r="AD6" t="n">
        <v>132921.1669057153</v>
      </c>
      <c r="AE6" t="n">
        <v>181868.6046283384</v>
      </c>
      <c r="AF6" t="n">
        <v>4.51089827695299e-06</v>
      </c>
      <c r="AG6" t="n">
        <v>0.5458333333333333</v>
      </c>
      <c r="AH6" t="n">
        <v>164511.3202568505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126.7109026769496</v>
      </c>
      <c r="AB7" t="n">
        <v>173.371447133024</v>
      </c>
      <c r="AC7" t="n">
        <v>156.8251195470508</v>
      </c>
      <c r="AD7" t="n">
        <v>126710.9026769496</v>
      </c>
      <c r="AE7" t="n">
        <v>173371.447133024</v>
      </c>
      <c r="AF7" t="n">
        <v>4.617387458500542e-06</v>
      </c>
      <c r="AG7" t="n">
        <v>0.5333333333333333</v>
      </c>
      <c r="AH7" t="n">
        <v>156825.1195470508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120.9979193370278</v>
      </c>
      <c r="AB8" t="n">
        <v>165.55469128831</v>
      </c>
      <c r="AC8" t="n">
        <v>149.754383909268</v>
      </c>
      <c r="AD8" t="n">
        <v>120997.9193370277</v>
      </c>
      <c r="AE8" t="n">
        <v>165554.69128831</v>
      </c>
      <c r="AF8" t="n">
        <v>4.727067769794803e-06</v>
      </c>
      <c r="AG8" t="n">
        <v>0.5208333333333334</v>
      </c>
      <c r="AH8" t="n">
        <v>149754.383909268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117.2211073963841</v>
      </c>
      <c r="AB9" t="n">
        <v>160.3870905699405</v>
      </c>
      <c r="AC9" t="n">
        <v>145.079971750685</v>
      </c>
      <c r="AD9" t="n">
        <v>117221.1073963841</v>
      </c>
      <c r="AE9" t="n">
        <v>160387.0905699405</v>
      </c>
      <c r="AF9" t="n">
        <v>4.795263394381857e-06</v>
      </c>
      <c r="AG9" t="n">
        <v>0.5133333333333333</v>
      </c>
      <c r="AH9" t="n">
        <v>145079.971750685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113.0501678008782</v>
      </c>
      <c r="AB10" t="n">
        <v>154.680227006504</v>
      </c>
      <c r="AC10" t="n">
        <v>139.9177632361077</v>
      </c>
      <c r="AD10" t="n">
        <v>113050.1678008782</v>
      </c>
      <c r="AE10" t="n">
        <v>154680.227006504</v>
      </c>
      <c r="AF10" t="n">
        <v>4.868659378556142e-06</v>
      </c>
      <c r="AG10" t="n">
        <v>0.5058333333333334</v>
      </c>
      <c r="AH10" t="n">
        <v>139917.7632361077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109.0838078495651</v>
      </c>
      <c r="AB11" t="n">
        <v>149.2532783376687</v>
      </c>
      <c r="AC11" t="n">
        <v>135.0087549314541</v>
      </c>
      <c r="AD11" t="n">
        <v>109083.8078495651</v>
      </c>
      <c r="AE11" t="n">
        <v>149253.2783376687</v>
      </c>
      <c r="AF11" t="n">
        <v>4.94164169776326e-06</v>
      </c>
      <c r="AG11" t="n">
        <v>0.4983333333333334</v>
      </c>
      <c r="AH11" t="n">
        <v>135008.7549314541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105.6362311606789</v>
      </c>
      <c r="AB12" t="n">
        <v>144.5361518155879</v>
      </c>
      <c r="AC12" t="n">
        <v>130.7418243441105</v>
      </c>
      <c r="AD12" t="n">
        <v>105636.2311606789</v>
      </c>
      <c r="AE12" t="n">
        <v>144536.1518155879</v>
      </c>
      <c r="AF12" t="n">
        <v>5.000027553128955e-06</v>
      </c>
      <c r="AG12" t="n">
        <v>0.4925</v>
      </c>
      <c r="AH12" t="n">
        <v>130741.8243441105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102.3688522436556</v>
      </c>
      <c r="AB13" t="n">
        <v>140.0655798347346</v>
      </c>
      <c r="AC13" t="n">
        <v>126.6979174786211</v>
      </c>
      <c r="AD13" t="n">
        <v>102368.8522436556</v>
      </c>
      <c r="AE13" t="n">
        <v>140065.5798347346</v>
      </c>
      <c r="AF13" t="n">
        <v>5.052917573930874e-06</v>
      </c>
      <c r="AG13" t="n">
        <v>0.4875</v>
      </c>
      <c r="AH13" t="n">
        <v>126697.9174786211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102.4995316833004</v>
      </c>
      <c r="AB14" t="n">
        <v>140.2443812092264</v>
      </c>
      <c r="AC14" t="n">
        <v>126.8596543008809</v>
      </c>
      <c r="AD14" t="n">
        <v>102499.5316833004</v>
      </c>
      <c r="AE14" t="n">
        <v>140244.3812092264</v>
      </c>
      <c r="AF14" t="n">
        <v>5.041984999798634e-06</v>
      </c>
      <c r="AG14" t="n">
        <v>0.4883333333333333</v>
      </c>
      <c r="AH14" t="n">
        <v>126859.6543008809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100.9708263553654</v>
      </c>
      <c r="AB15" t="n">
        <v>138.1527391378275</v>
      </c>
      <c r="AC15" t="n">
        <v>124.9676356131375</v>
      </c>
      <c r="AD15" t="n">
        <v>100970.8263553654</v>
      </c>
      <c r="AE15" t="n">
        <v>138152.7391378275</v>
      </c>
      <c r="AF15" t="n">
        <v>5.072655302364216e-06</v>
      </c>
      <c r="AG15" t="n">
        <v>0.4854166666666667</v>
      </c>
      <c r="AH15" t="n">
        <v>124967.6356131375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101.0654995501557</v>
      </c>
      <c r="AB16" t="n">
        <v>138.2822751796262</v>
      </c>
      <c r="AC16" t="n">
        <v>125.0848089169119</v>
      </c>
      <c r="AD16" t="n">
        <v>101065.4995501557</v>
      </c>
      <c r="AE16" t="n">
        <v>138282.2751796262</v>
      </c>
      <c r="AF16" t="n">
        <v>5.066863992823894e-06</v>
      </c>
      <c r="AG16" t="n">
        <v>0.4858333333333333</v>
      </c>
      <c r="AH16" t="n">
        <v>125084.8089169119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101.18230800714</v>
      </c>
      <c r="AB17" t="n">
        <v>138.4420976636974</v>
      </c>
      <c r="AC17" t="n">
        <v>125.2293781674157</v>
      </c>
      <c r="AD17" t="n">
        <v>101182.30800714</v>
      </c>
      <c r="AE17" t="n">
        <v>138442.0976636974</v>
      </c>
      <c r="AF17" t="n">
        <v>5.066391232861419e-06</v>
      </c>
      <c r="AG17" t="n">
        <v>0.4858333333333333</v>
      </c>
      <c r="AH17" t="n">
        <v>125229.3781674157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101.3459215127371</v>
      </c>
      <c r="AB18" t="n">
        <v>138.6659608801737</v>
      </c>
      <c r="AC18" t="n">
        <v>125.4318761927056</v>
      </c>
      <c r="AD18" t="n">
        <v>101345.9215127371</v>
      </c>
      <c r="AE18" t="n">
        <v>138665.9608801737</v>
      </c>
      <c r="AF18" t="n">
        <v>5.063022818128783e-06</v>
      </c>
      <c r="AG18" t="n">
        <v>0.48625</v>
      </c>
      <c r="AH18" t="n">
        <v>125431.8761927056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104.8010632696559</v>
      </c>
      <c r="AB2" t="n">
        <v>143.3934382620839</v>
      </c>
      <c r="AC2" t="n">
        <v>129.708169768344</v>
      </c>
      <c r="AD2" t="n">
        <v>104801.0632696559</v>
      </c>
      <c r="AE2" t="n">
        <v>143393.4382620839</v>
      </c>
      <c r="AF2" t="n">
        <v>5.689521454022026e-06</v>
      </c>
      <c r="AG2" t="n">
        <v>0.5425</v>
      </c>
      <c r="AH2" t="n">
        <v>129708.169768344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93.18068497882949</v>
      </c>
      <c r="AB3" t="n">
        <v>127.4939240296744</v>
      </c>
      <c r="AC3" t="n">
        <v>115.3260828591622</v>
      </c>
      <c r="AD3" t="n">
        <v>93180.68497882949</v>
      </c>
      <c r="AE3" t="n">
        <v>127493.9240296744</v>
      </c>
      <c r="AF3" t="n">
        <v>6.030568357888985e-06</v>
      </c>
      <c r="AG3" t="n">
        <v>0.5116666666666666</v>
      </c>
      <c r="AH3" t="n">
        <v>115326.0828591622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85.15192334450072</v>
      </c>
      <c r="AB4" t="n">
        <v>116.5086181576264</v>
      </c>
      <c r="AC4" t="n">
        <v>105.3891991615654</v>
      </c>
      <c r="AD4" t="n">
        <v>85151.92334450071</v>
      </c>
      <c r="AE4" t="n">
        <v>116508.6181576264</v>
      </c>
      <c r="AF4" t="n">
        <v>6.267116416727435e-06</v>
      </c>
      <c r="AG4" t="n">
        <v>0.4925</v>
      </c>
      <c r="AH4" t="n">
        <v>105389.1991615654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81.35115480406549</v>
      </c>
      <c r="AB5" t="n">
        <v>111.3082389625317</v>
      </c>
      <c r="AC5" t="n">
        <v>100.6851368580708</v>
      </c>
      <c r="AD5" t="n">
        <v>81351.15480406549</v>
      </c>
      <c r="AE5" t="n">
        <v>111308.2389625317</v>
      </c>
      <c r="AF5" t="n">
        <v>6.373985185952197e-06</v>
      </c>
      <c r="AG5" t="n">
        <v>0.4841666666666666</v>
      </c>
      <c r="AH5" t="n">
        <v>100685.1368580708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79.44176140022448</v>
      </c>
      <c r="AB6" t="n">
        <v>108.6957226709059</v>
      </c>
      <c r="AC6" t="n">
        <v>98.32195545462721</v>
      </c>
      <c r="AD6" t="n">
        <v>79441.76140022448</v>
      </c>
      <c r="AE6" t="n">
        <v>108695.7226709059</v>
      </c>
      <c r="AF6" t="n">
        <v>6.430863366662256e-06</v>
      </c>
      <c r="AG6" t="n">
        <v>0.48</v>
      </c>
      <c r="AH6" t="n">
        <v>98321.95545462721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79.46838467977348</v>
      </c>
      <c r="AB7" t="n">
        <v>108.732149816521</v>
      </c>
      <c r="AC7" t="n">
        <v>98.35490604459065</v>
      </c>
      <c r="AD7" t="n">
        <v>79468.38467977347</v>
      </c>
      <c r="AE7" t="n">
        <v>108732.149816521</v>
      </c>
      <c r="AF7" t="n">
        <v>6.421087429352715e-06</v>
      </c>
      <c r="AG7" t="n">
        <v>0.4804166666666667</v>
      </c>
      <c r="AH7" t="n">
        <v>98354.90604459065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289.6682006297582</v>
      </c>
      <c r="AB2" t="n">
        <v>396.3368113607332</v>
      </c>
      <c r="AC2" t="n">
        <v>358.5109823466725</v>
      </c>
      <c r="AD2" t="n">
        <v>289668.2006297582</v>
      </c>
      <c r="AE2" t="n">
        <v>396336.8113607332</v>
      </c>
      <c r="AF2" t="n">
        <v>2.683999074433213e-06</v>
      </c>
      <c r="AG2" t="n">
        <v>0.8291666666666666</v>
      </c>
      <c r="AH2" t="n">
        <v>358510.9823466725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237.5553767393189</v>
      </c>
      <c r="AB3" t="n">
        <v>325.0337466581503</v>
      </c>
      <c r="AC3" t="n">
        <v>294.0129820649216</v>
      </c>
      <c r="AD3" t="n">
        <v>237555.3767393189</v>
      </c>
      <c r="AE3" t="n">
        <v>325033.7466581503</v>
      </c>
      <c r="AF3" t="n">
        <v>3.046838755134584e-06</v>
      </c>
      <c r="AG3" t="n">
        <v>0.7304166666666667</v>
      </c>
      <c r="AH3" t="n">
        <v>294012.9820649216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209.3178225714699</v>
      </c>
      <c r="AB4" t="n">
        <v>286.3978792927497</v>
      </c>
      <c r="AC4" t="n">
        <v>259.0644676550821</v>
      </c>
      <c r="AD4" t="n">
        <v>209317.8225714699</v>
      </c>
      <c r="AE4" t="n">
        <v>286397.8792927497</v>
      </c>
      <c r="AF4" t="n">
        <v>3.304057113035761e-06</v>
      </c>
      <c r="AG4" t="n">
        <v>0.6733333333333333</v>
      </c>
      <c r="AH4" t="n">
        <v>259064.4676550821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190.5570167559734</v>
      </c>
      <c r="AB5" t="n">
        <v>260.7285171076616</v>
      </c>
      <c r="AC5" t="n">
        <v>235.8449533697545</v>
      </c>
      <c r="AD5" t="n">
        <v>190557.0167559734</v>
      </c>
      <c r="AE5" t="n">
        <v>260728.5171076616</v>
      </c>
      <c r="AF5" t="n">
        <v>3.506595878142502e-06</v>
      </c>
      <c r="AG5" t="n">
        <v>0.6345833333333334</v>
      </c>
      <c r="AH5" t="n">
        <v>235844.9533697545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178.4792665850932</v>
      </c>
      <c r="AB6" t="n">
        <v>244.2032064911395</v>
      </c>
      <c r="AC6" t="n">
        <v>220.8967952050489</v>
      </c>
      <c r="AD6" t="n">
        <v>178479.2665850932</v>
      </c>
      <c r="AE6" t="n">
        <v>244203.2064911395</v>
      </c>
      <c r="AF6" t="n">
        <v>3.655576409291409e-06</v>
      </c>
      <c r="AG6" t="n">
        <v>0.60875</v>
      </c>
      <c r="AH6" t="n">
        <v>220896.7952050489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168.6546062899375</v>
      </c>
      <c r="AB7" t="n">
        <v>230.7606728418922</v>
      </c>
      <c r="AC7" t="n">
        <v>208.737198100567</v>
      </c>
      <c r="AD7" t="n">
        <v>168654.6062899375</v>
      </c>
      <c r="AE7" t="n">
        <v>230760.6728418922</v>
      </c>
      <c r="AF7" t="n">
        <v>3.786401606895288e-06</v>
      </c>
      <c r="AG7" t="n">
        <v>0.5875</v>
      </c>
      <c r="AH7" t="n">
        <v>208737.198100567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160.8980808333416</v>
      </c>
      <c r="AB8" t="n">
        <v>220.1478525184307</v>
      </c>
      <c r="AC8" t="n">
        <v>199.1372504535864</v>
      </c>
      <c r="AD8" t="n">
        <v>160898.0808333416</v>
      </c>
      <c r="AE8" t="n">
        <v>220147.8525184307</v>
      </c>
      <c r="AF8" t="n">
        <v>3.887751086508416e-06</v>
      </c>
      <c r="AG8" t="n">
        <v>0.5725</v>
      </c>
      <c r="AH8" t="n">
        <v>199137.2504535864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154.1299759197693</v>
      </c>
      <c r="AB9" t="n">
        <v>210.8874327879701</v>
      </c>
      <c r="AC9" t="n">
        <v>190.7606321851174</v>
      </c>
      <c r="AD9" t="n">
        <v>154129.9759197693</v>
      </c>
      <c r="AE9" t="n">
        <v>210887.4327879701</v>
      </c>
      <c r="AF9" t="n">
        <v>3.988673381802836e-06</v>
      </c>
      <c r="AG9" t="n">
        <v>0.5579166666666667</v>
      </c>
      <c r="AH9" t="n">
        <v>190760.6321851174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150.1404795863788</v>
      </c>
      <c r="AB10" t="n">
        <v>205.4288279004715</v>
      </c>
      <c r="AC10" t="n">
        <v>185.8229888868798</v>
      </c>
      <c r="AD10" t="n">
        <v>150140.4795863788</v>
      </c>
      <c r="AE10" t="n">
        <v>205428.8279004715</v>
      </c>
      <c r="AF10" t="n">
        <v>4.049119962899813e-06</v>
      </c>
      <c r="AG10" t="n">
        <v>0.5495833333333333</v>
      </c>
      <c r="AH10" t="n">
        <v>185822.9888868798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145.6138184328098</v>
      </c>
      <c r="AB11" t="n">
        <v>199.2352504079658</v>
      </c>
      <c r="AC11" t="n">
        <v>180.2205177375162</v>
      </c>
      <c r="AD11" t="n">
        <v>145613.8184328098</v>
      </c>
      <c r="AE11" t="n">
        <v>199235.2504079658</v>
      </c>
      <c r="AF11" t="n">
        <v>4.115386930339164e-06</v>
      </c>
      <c r="AG11" t="n">
        <v>0.5408333333333334</v>
      </c>
      <c r="AH11" t="n">
        <v>180220.5177375162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141.0152596868128</v>
      </c>
      <c r="AB12" t="n">
        <v>192.9432994576021</v>
      </c>
      <c r="AC12" t="n">
        <v>174.5290617550447</v>
      </c>
      <c r="AD12" t="n">
        <v>141015.2596868128</v>
      </c>
      <c r="AE12" t="n">
        <v>192943.2994576021</v>
      </c>
      <c r="AF12" t="n">
        <v>4.184270401730594e-06</v>
      </c>
      <c r="AG12" t="n">
        <v>0.5316666666666666</v>
      </c>
      <c r="AH12" t="n">
        <v>174529.0617550447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136.7420157111403</v>
      </c>
      <c r="AB13" t="n">
        <v>187.096458527871</v>
      </c>
      <c r="AC13" t="n">
        <v>169.2402351175524</v>
      </c>
      <c r="AD13" t="n">
        <v>136742.0157111404</v>
      </c>
      <c r="AE13" t="n">
        <v>187096.458527871</v>
      </c>
      <c r="AF13" t="n">
        <v>4.241299508277918e-06</v>
      </c>
      <c r="AG13" t="n">
        <v>0.5245833333333333</v>
      </c>
      <c r="AH13" t="n">
        <v>169240.2351175524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133.9375512461245</v>
      </c>
      <c r="AB14" t="n">
        <v>183.259266522598</v>
      </c>
      <c r="AC14" t="n">
        <v>165.7692593317287</v>
      </c>
      <c r="AD14" t="n">
        <v>133937.5512461245</v>
      </c>
      <c r="AE14" t="n">
        <v>183259.266522598</v>
      </c>
      <c r="AF14" t="n">
        <v>4.287542210777902e-06</v>
      </c>
      <c r="AG14" t="n">
        <v>0.5187499999999999</v>
      </c>
      <c r="AH14" t="n">
        <v>165769.2593317287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132.6979463719753</v>
      </c>
      <c r="AB15" t="n">
        <v>181.5631844462805</v>
      </c>
      <c r="AC15" t="n">
        <v>164.2350489483082</v>
      </c>
      <c r="AD15" t="n">
        <v>132697.9463719753</v>
      </c>
      <c r="AE15" t="n">
        <v>181563.1844462805</v>
      </c>
      <c r="AF15" t="n">
        <v>4.30473637960584e-06</v>
      </c>
      <c r="AG15" t="n">
        <v>0.5166666666666667</v>
      </c>
      <c r="AH15" t="n">
        <v>164235.0489483082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128.9303267330583</v>
      </c>
      <c r="AB16" t="n">
        <v>176.4081610406694</v>
      </c>
      <c r="AC16" t="n">
        <v>159.5720137414062</v>
      </c>
      <c r="AD16" t="n">
        <v>128930.3267330583</v>
      </c>
      <c r="AE16" t="n">
        <v>176408.1610406694</v>
      </c>
      <c r="AF16" t="n">
        <v>4.358348011603512e-06</v>
      </c>
      <c r="AG16" t="n">
        <v>0.5104166666666666</v>
      </c>
      <c r="AH16" t="n">
        <v>159572.0137414062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126.7169160980642</v>
      </c>
      <c r="AB17" t="n">
        <v>173.3796749610863</v>
      </c>
      <c r="AC17" t="n">
        <v>156.8325621227507</v>
      </c>
      <c r="AD17" t="n">
        <v>126716.9160980642</v>
      </c>
      <c r="AE17" t="n">
        <v>173379.6749610863</v>
      </c>
      <c r="AF17" t="n">
        <v>4.378585868702233e-06</v>
      </c>
      <c r="AG17" t="n">
        <v>0.5083333333333333</v>
      </c>
      <c r="AH17" t="n">
        <v>156832.5621227507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124.2934012240235</v>
      </c>
      <c r="AB18" t="n">
        <v>170.0637149924952</v>
      </c>
      <c r="AC18" t="n">
        <v>153.8330727195818</v>
      </c>
      <c r="AD18" t="n">
        <v>124293.4012240235</v>
      </c>
      <c r="AE18" t="n">
        <v>170063.7149924953</v>
      </c>
      <c r="AF18" t="n">
        <v>4.405979063139292e-06</v>
      </c>
      <c r="AG18" t="n">
        <v>0.505</v>
      </c>
      <c r="AH18" t="n">
        <v>153833.0727195818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122.5706581878833</v>
      </c>
      <c r="AB19" t="n">
        <v>167.7065819683906</v>
      </c>
      <c r="AC19" t="n">
        <v>151.70090116304</v>
      </c>
      <c r="AD19" t="n">
        <v>122570.6581878833</v>
      </c>
      <c r="AE19" t="n">
        <v>167706.5819683906</v>
      </c>
      <c r="AF19" t="n">
        <v>4.43043536538524e-06</v>
      </c>
      <c r="AG19" t="n">
        <v>0.5020833333333333</v>
      </c>
      <c r="AH19" t="n">
        <v>151700.90116304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119.893446045441</v>
      </c>
      <c r="AB20" t="n">
        <v>164.043502204839</v>
      </c>
      <c r="AC20" t="n">
        <v>148.3874205909559</v>
      </c>
      <c r="AD20" t="n">
        <v>119893.446045441</v>
      </c>
      <c r="AE20" t="n">
        <v>164043.502204839</v>
      </c>
      <c r="AF20" t="n">
        <v>4.451260600922185e-06</v>
      </c>
      <c r="AG20" t="n">
        <v>0.5</v>
      </c>
      <c r="AH20" t="n">
        <v>148387.4205909559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118.4727203983979</v>
      </c>
      <c r="AB21" t="n">
        <v>162.0996026965636</v>
      </c>
      <c r="AC21" t="n">
        <v>146.6290441234696</v>
      </c>
      <c r="AD21" t="n">
        <v>118472.7203983979</v>
      </c>
      <c r="AE21" t="n">
        <v>162099.6026965636</v>
      </c>
      <c r="AF21" t="n">
        <v>4.486823695454504e-06</v>
      </c>
      <c r="AG21" t="n">
        <v>0.4958333333333333</v>
      </c>
      <c r="AH21" t="n">
        <v>146629.0441234696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118.0498752167288</v>
      </c>
      <c r="AB22" t="n">
        <v>161.5210472643913</v>
      </c>
      <c r="AC22" t="n">
        <v>146.1057052097359</v>
      </c>
      <c r="AD22" t="n">
        <v>118049.8752167287</v>
      </c>
      <c r="AE22" t="n">
        <v>161521.0472643913</v>
      </c>
      <c r="AF22" t="n">
        <v>4.485862530737414e-06</v>
      </c>
      <c r="AG22" t="n">
        <v>0.4958333333333333</v>
      </c>
      <c r="AH22" t="n">
        <v>146105.7052097359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116.2916895618217</v>
      </c>
      <c r="AB23" t="n">
        <v>159.1154200856719</v>
      </c>
      <c r="AC23" t="n">
        <v>143.9296677126339</v>
      </c>
      <c r="AD23" t="n">
        <v>116291.6895618217</v>
      </c>
      <c r="AE23" t="n">
        <v>159115.4200856719</v>
      </c>
      <c r="AF23" t="n">
        <v>4.509731454545142e-06</v>
      </c>
      <c r="AG23" t="n">
        <v>0.4933333333333333</v>
      </c>
      <c r="AH23" t="n">
        <v>143929.6677126338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116.1052498763867</v>
      </c>
      <c r="AB24" t="n">
        <v>158.8603250829214</v>
      </c>
      <c r="AC24" t="n">
        <v>143.6989186189176</v>
      </c>
      <c r="AD24" t="n">
        <v>116105.2498763866</v>
      </c>
      <c r="AE24" t="n">
        <v>158860.3250829214</v>
      </c>
      <c r="AF24" t="n">
        <v>4.508396503549184e-06</v>
      </c>
      <c r="AG24" t="n">
        <v>0.4933333333333333</v>
      </c>
      <c r="AH24" t="n">
        <v>143698.9186189176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142.8124800687628</v>
      </c>
      <c r="AB2" t="n">
        <v>195.4023356719522</v>
      </c>
      <c r="AC2" t="n">
        <v>176.7534110043769</v>
      </c>
      <c r="AD2" t="n">
        <v>142812.4800687628</v>
      </c>
      <c r="AE2" t="n">
        <v>195402.3356719522</v>
      </c>
      <c r="AF2" t="n">
        <v>4.53655439927532e-06</v>
      </c>
      <c r="AG2" t="n">
        <v>0.6058333333333333</v>
      </c>
      <c r="AH2" t="n">
        <v>176753.4110043769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125.0235426490635</v>
      </c>
      <c r="AB3" t="n">
        <v>171.0627267018008</v>
      </c>
      <c r="AC3" t="n">
        <v>154.7367401534733</v>
      </c>
      <c r="AD3" t="n">
        <v>125023.5426490635</v>
      </c>
      <c r="AE3" t="n">
        <v>171062.7267018008</v>
      </c>
      <c r="AF3" t="n">
        <v>4.896949064236938e-06</v>
      </c>
      <c r="AG3" t="n">
        <v>0.56125</v>
      </c>
      <c r="AH3" t="n">
        <v>154736.7401534733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114.5497344505693</v>
      </c>
      <c r="AB4" t="n">
        <v>156.7320002528219</v>
      </c>
      <c r="AC4" t="n">
        <v>141.7737181234795</v>
      </c>
      <c r="AD4" t="n">
        <v>114549.7344505693</v>
      </c>
      <c r="AE4" t="n">
        <v>156732.0002528219</v>
      </c>
      <c r="AF4" t="n">
        <v>5.136332894760391e-06</v>
      </c>
      <c r="AG4" t="n">
        <v>0.535</v>
      </c>
      <c r="AH4" t="n">
        <v>141773.7181234795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106.1583683831365</v>
      </c>
      <c r="AB5" t="n">
        <v>145.2505629984227</v>
      </c>
      <c r="AC5" t="n">
        <v>131.3880531263381</v>
      </c>
      <c r="AD5" t="n">
        <v>106158.3683831365</v>
      </c>
      <c r="AE5" t="n">
        <v>145250.5629984227</v>
      </c>
      <c r="AF5" t="n">
        <v>5.329950229861454e-06</v>
      </c>
      <c r="AG5" t="n">
        <v>0.5154166666666666</v>
      </c>
      <c r="AH5" t="n">
        <v>131388.0531263381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99.61296570193163</v>
      </c>
      <c r="AB6" t="n">
        <v>136.2948542872161</v>
      </c>
      <c r="AC6" t="n">
        <v>123.2870646851102</v>
      </c>
      <c r="AD6" t="n">
        <v>99612.96570193162</v>
      </c>
      <c r="AE6" t="n">
        <v>136294.8542872161</v>
      </c>
      <c r="AF6" t="n">
        <v>5.472459446875555e-06</v>
      </c>
      <c r="AG6" t="n">
        <v>0.5020833333333333</v>
      </c>
      <c r="AH6" t="n">
        <v>123287.0646851101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94.71237318531759</v>
      </c>
      <c r="AB7" t="n">
        <v>129.5896474071049</v>
      </c>
      <c r="AC7" t="n">
        <v>117.2217933388176</v>
      </c>
      <c r="AD7" t="n">
        <v>94712.37318531759</v>
      </c>
      <c r="AE7" t="n">
        <v>129589.6474071049</v>
      </c>
      <c r="AF7" t="n">
        <v>5.596833525213635e-06</v>
      </c>
      <c r="AG7" t="n">
        <v>0.4908333333333333</v>
      </c>
      <c r="AH7" t="n">
        <v>117221.7933388176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91.58712318223471</v>
      </c>
      <c r="AB8" t="n">
        <v>125.3135424765898</v>
      </c>
      <c r="AC8" t="n">
        <v>113.3537938613185</v>
      </c>
      <c r="AD8" t="n">
        <v>91587.1231822347</v>
      </c>
      <c r="AE8" t="n">
        <v>125313.5424765898</v>
      </c>
      <c r="AF8" t="n">
        <v>5.669374079917711e-06</v>
      </c>
      <c r="AG8" t="n">
        <v>0.4845833333333334</v>
      </c>
      <c r="AH8" t="n">
        <v>113353.7938613185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88.48005279053409</v>
      </c>
      <c r="AB9" t="n">
        <v>121.0623116923957</v>
      </c>
      <c r="AC9" t="n">
        <v>109.5082945765267</v>
      </c>
      <c r="AD9" t="n">
        <v>88480.05279053409</v>
      </c>
      <c r="AE9" t="n">
        <v>121062.3116923957</v>
      </c>
      <c r="AF9" t="n">
        <v>5.723647604028125e-06</v>
      </c>
      <c r="AG9" t="n">
        <v>0.48</v>
      </c>
      <c r="AH9" t="n">
        <v>109508.2945765267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89.18275567627227</v>
      </c>
      <c r="AB10" t="n">
        <v>122.0237807817255</v>
      </c>
      <c r="AC10" t="n">
        <v>110.3780024054015</v>
      </c>
      <c r="AD10" t="n">
        <v>89182.75567627227</v>
      </c>
      <c r="AE10" t="n">
        <v>122023.7807817255</v>
      </c>
      <c r="AF10" t="n">
        <v>5.71718490006358e-06</v>
      </c>
      <c r="AG10" t="n">
        <v>0.4804166666666667</v>
      </c>
      <c r="AH10" t="n">
        <v>110378.0024054015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89.21570152261809</v>
      </c>
      <c r="AB11" t="n">
        <v>122.068858742164</v>
      </c>
      <c r="AC11" t="n">
        <v>110.4187781885631</v>
      </c>
      <c r="AD11" t="n">
        <v>89215.7015226181</v>
      </c>
      <c r="AE11" t="n">
        <v>122068.858742164</v>
      </c>
      <c r="AF11" t="n">
        <v>5.716063818763609e-06</v>
      </c>
      <c r="AG11" t="n">
        <v>0.4808333333333333</v>
      </c>
      <c r="AH11" t="n">
        <v>110418.7781885631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228.4849271236354</v>
      </c>
      <c r="AB2" t="n">
        <v>312.6231573339833</v>
      </c>
      <c r="AC2" t="n">
        <v>282.7868419674776</v>
      </c>
      <c r="AD2" t="n">
        <v>228484.9271236354</v>
      </c>
      <c r="AE2" t="n">
        <v>312623.1573339833</v>
      </c>
      <c r="AF2" t="n">
        <v>3.204041568839046e-06</v>
      </c>
      <c r="AG2" t="n">
        <v>0.7408333333333333</v>
      </c>
      <c r="AH2" t="n">
        <v>282786.8419674776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191.6266096633364</v>
      </c>
      <c r="AB3" t="n">
        <v>262.1919813106236</v>
      </c>
      <c r="AC3" t="n">
        <v>237.1687466031712</v>
      </c>
      <c r="AD3" t="n">
        <v>191626.6096633364</v>
      </c>
      <c r="AE3" t="n">
        <v>262191.9813106236</v>
      </c>
      <c r="AF3" t="n">
        <v>3.574490183332072e-06</v>
      </c>
      <c r="AG3" t="n">
        <v>0.6641666666666667</v>
      </c>
      <c r="AH3" t="n">
        <v>237168.7466031712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170.9603462670995</v>
      </c>
      <c r="AB4" t="n">
        <v>233.9154880007121</v>
      </c>
      <c r="AC4" t="n">
        <v>211.5909221284411</v>
      </c>
      <c r="AD4" t="n">
        <v>170960.3462670995</v>
      </c>
      <c r="AE4" t="n">
        <v>233915.4880007122</v>
      </c>
      <c r="AF4" t="n">
        <v>3.837159499252009e-06</v>
      </c>
      <c r="AG4" t="n">
        <v>0.61875</v>
      </c>
      <c r="AH4" t="n">
        <v>211590.9221284411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157.2982865114364</v>
      </c>
      <c r="AB5" t="n">
        <v>215.2224551154853</v>
      </c>
      <c r="AC5" t="n">
        <v>194.6819260659379</v>
      </c>
      <c r="AD5" t="n">
        <v>157298.2865114364</v>
      </c>
      <c r="AE5" t="n">
        <v>215222.4551154853</v>
      </c>
      <c r="AF5" t="n">
        <v>4.03431814214919e-06</v>
      </c>
      <c r="AG5" t="n">
        <v>0.5883333333333333</v>
      </c>
      <c r="AH5" t="n">
        <v>194681.9260659379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147.6910317722461</v>
      </c>
      <c r="AB6" t="n">
        <v>202.077385339166</v>
      </c>
      <c r="AC6" t="n">
        <v>182.7914032998451</v>
      </c>
      <c r="AD6" t="n">
        <v>147691.0317722461</v>
      </c>
      <c r="AE6" t="n">
        <v>202077.385339166</v>
      </c>
      <c r="AF6" t="n">
        <v>4.187727048627696e-06</v>
      </c>
      <c r="AG6" t="n">
        <v>0.5666666666666667</v>
      </c>
      <c r="AH6" t="n">
        <v>182791.4032998451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140.1896375086066</v>
      </c>
      <c r="AB7" t="n">
        <v>191.8136467695011</v>
      </c>
      <c r="AC7" t="n">
        <v>173.5072215340181</v>
      </c>
      <c r="AD7" t="n">
        <v>140189.6375086066</v>
      </c>
      <c r="AE7" t="n">
        <v>191813.6467695011</v>
      </c>
      <c r="AF7" t="n">
        <v>4.311798566752532e-06</v>
      </c>
      <c r="AG7" t="n">
        <v>0.5504166666666667</v>
      </c>
      <c r="AH7" t="n">
        <v>173507.2215340181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133.578982417641</v>
      </c>
      <c r="AB8" t="n">
        <v>182.7686568325269</v>
      </c>
      <c r="AC8" t="n">
        <v>165.3254727419028</v>
      </c>
      <c r="AD8" t="n">
        <v>133578.982417641</v>
      </c>
      <c r="AE8" t="n">
        <v>182768.6568325269</v>
      </c>
      <c r="AF8" t="n">
        <v>4.419008207299338e-06</v>
      </c>
      <c r="AG8" t="n">
        <v>0.5370833333333334</v>
      </c>
      <c r="AH8" t="n">
        <v>165325.4727419027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128.0743717674669</v>
      </c>
      <c r="AB9" t="n">
        <v>175.2370056946798</v>
      </c>
      <c r="AC9" t="n">
        <v>158.5126318179107</v>
      </c>
      <c r="AD9" t="n">
        <v>128074.3717674669</v>
      </c>
      <c r="AE9" t="n">
        <v>175237.0056946798</v>
      </c>
      <c r="AF9" t="n">
        <v>4.514027166083649e-06</v>
      </c>
      <c r="AG9" t="n">
        <v>0.5258333333333333</v>
      </c>
      <c r="AH9" t="n">
        <v>158512.6318179107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124.6496059395919</v>
      </c>
      <c r="AB10" t="n">
        <v>170.5510899989786</v>
      </c>
      <c r="AC10" t="n">
        <v>154.2739333394816</v>
      </c>
      <c r="AD10" t="n">
        <v>124649.6059395919</v>
      </c>
      <c r="AE10" t="n">
        <v>170551.0899989786</v>
      </c>
      <c r="AF10" t="n">
        <v>4.578398523053836e-06</v>
      </c>
      <c r="AG10" t="n">
        <v>0.5183333333333333</v>
      </c>
      <c r="AH10" t="n">
        <v>154273.9333394816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119.8522320752905</v>
      </c>
      <c r="AB11" t="n">
        <v>163.987111432647</v>
      </c>
      <c r="AC11" t="n">
        <v>148.3364116749169</v>
      </c>
      <c r="AD11" t="n">
        <v>119852.2320752905</v>
      </c>
      <c r="AE11" t="n">
        <v>163987.111432647</v>
      </c>
      <c r="AF11" t="n">
        <v>4.654618766970745e-06</v>
      </c>
      <c r="AG11" t="n">
        <v>0.51</v>
      </c>
      <c r="AH11" t="n">
        <v>148336.4116749169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117.0029844665203</v>
      </c>
      <c r="AB12" t="n">
        <v>160.0886451543966</v>
      </c>
      <c r="AC12" t="n">
        <v>144.8100095467297</v>
      </c>
      <c r="AD12" t="n">
        <v>117002.9844665203</v>
      </c>
      <c r="AE12" t="n">
        <v>160088.6451543966</v>
      </c>
      <c r="AF12" t="n">
        <v>4.702185212165529e-06</v>
      </c>
      <c r="AG12" t="n">
        <v>0.5045833333333333</v>
      </c>
      <c r="AH12" t="n">
        <v>144810.0095467297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113.2657429085176</v>
      </c>
      <c r="AB13" t="n">
        <v>154.9751863792786</v>
      </c>
      <c r="AC13" t="n">
        <v>140.1845721003229</v>
      </c>
      <c r="AD13" t="n">
        <v>113265.7429085176</v>
      </c>
      <c r="AE13" t="n">
        <v>154975.1863792786</v>
      </c>
      <c r="AF13" t="n">
        <v>4.756302724662588e-06</v>
      </c>
      <c r="AG13" t="n">
        <v>0.4991666666666667</v>
      </c>
      <c r="AH13" t="n">
        <v>140184.5721003229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110.5866019572207</v>
      </c>
      <c r="AB14" t="n">
        <v>151.309467534359</v>
      </c>
      <c r="AC14" t="n">
        <v>136.8687043170926</v>
      </c>
      <c r="AD14" t="n">
        <v>110586.6019572207</v>
      </c>
      <c r="AE14" t="n">
        <v>151309.467534359</v>
      </c>
      <c r="AF14" t="n">
        <v>4.799141008239207e-06</v>
      </c>
      <c r="AG14" t="n">
        <v>0.4945833333333333</v>
      </c>
      <c r="AH14" t="n">
        <v>136868.7043170925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107.7900872213594</v>
      </c>
      <c r="AB15" t="n">
        <v>147.4831526992327</v>
      </c>
      <c r="AC15" t="n">
        <v>133.4075675995628</v>
      </c>
      <c r="AD15" t="n">
        <v>107790.0872213594</v>
      </c>
      <c r="AE15" t="n">
        <v>147483.1526992327</v>
      </c>
      <c r="AF15" t="n">
        <v>4.827509977948192e-06</v>
      </c>
      <c r="AG15" t="n">
        <v>0.4916666666666667</v>
      </c>
      <c r="AH15" t="n">
        <v>133407.5675995628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106.9200769188759</v>
      </c>
      <c r="AB16" t="n">
        <v>146.2927662212297</v>
      </c>
      <c r="AC16" t="n">
        <v>132.3307899363022</v>
      </c>
      <c r="AD16" t="n">
        <v>106920.0769188759</v>
      </c>
      <c r="AE16" t="n">
        <v>146292.7662212297</v>
      </c>
      <c r="AF16" t="n">
        <v>4.856277708275577e-06</v>
      </c>
      <c r="AG16" t="n">
        <v>0.48875</v>
      </c>
      <c r="AH16" t="n">
        <v>132330.7899363022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105.9431630766575</v>
      </c>
      <c r="AB17" t="n">
        <v>144.9561096039101</v>
      </c>
      <c r="AC17" t="n">
        <v>131.1217019505298</v>
      </c>
      <c r="AD17" t="n">
        <v>105943.1630766575</v>
      </c>
      <c r="AE17" t="n">
        <v>144956.1096039101</v>
      </c>
      <c r="AF17" t="n">
        <v>4.853201554933639e-06</v>
      </c>
      <c r="AG17" t="n">
        <v>0.4891666666666667</v>
      </c>
      <c r="AH17" t="n">
        <v>131121.7019505298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104.8428829299865</v>
      </c>
      <c r="AB18" t="n">
        <v>143.4506577663015</v>
      </c>
      <c r="AC18" t="n">
        <v>129.7599283233871</v>
      </c>
      <c r="AD18" t="n">
        <v>104842.8829299865</v>
      </c>
      <c r="AE18" t="n">
        <v>143450.6577663015</v>
      </c>
      <c r="AF18" t="n">
        <v>4.883849156747762e-06</v>
      </c>
      <c r="AG18" t="n">
        <v>0.4858333333333333</v>
      </c>
      <c r="AH18" t="n">
        <v>129759.9283233871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105.0212984085652</v>
      </c>
      <c r="AB19" t="n">
        <v>143.6947736952282</v>
      </c>
      <c r="AC19" t="n">
        <v>129.980746170676</v>
      </c>
      <c r="AD19" t="n">
        <v>105021.2984085652</v>
      </c>
      <c r="AE19" t="n">
        <v>143694.7736952282</v>
      </c>
      <c r="AF19" t="n">
        <v>4.882766806497822e-06</v>
      </c>
      <c r="AG19" t="n">
        <v>0.48625</v>
      </c>
      <c r="AH19" t="n">
        <v>129980.746170676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67.87697338460032</v>
      </c>
      <c r="AB2" t="n">
        <v>92.87226950549785</v>
      </c>
      <c r="AC2" t="n">
        <v>84.00867045096473</v>
      </c>
      <c r="AD2" t="n">
        <v>67876.97338460032</v>
      </c>
      <c r="AE2" t="n">
        <v>92872.26950549785</v>
      </c>
      <c r="AF2" t="n">
        <v>7.80883663455331e-06</v>
      </c>
      <c r="AG2" t="n">
        <v>0.49125</v>
      </c>
      <c r="AH2" t="n">
        <v>84008.67045096472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68.49453352795716</v>
      </c>
      <c r="AB3" t="n">
        <v>93.71724253846894</v>
      </c>
      <c r="AC3" t="n">
        <v>84.7730004435964</v>
      </c>
      <c r="AD3" t="n">
        <v>68494.53352795716</v>
      </c>
      <c r="AE3" t="n">
        <v>93717.24253846894</v>
      </c>
      <c r="AF3" t="n">
        <v>7.783708005183315e-06</v>
      </c>
      <c r="AG3" t="n">
        <v>0.4929166666666667</v>
      </c>
      <c r="AH3" t="n">
        <v>84773.00044359641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87.19917510182175</v>
      </c>
      <c r="AB2" t="n">
        <v>119.3097583303648</v>
      </c>
      <c r="AC2" t="n">
        <v>107.9230024476435</v>
      </c>
      <c r="AD2" t="n">
        <v>87199.17510182175</v>
      </c>
      <c r="AE2" t="n">
        <v>119309.7583303648</v>
      </c>
      <c r="AF2" t="n">
        <v>6.465599037114773e-06</v>
      </c>
      <c r="AG2" t="n">
        <v>0.51375</v>
      </c>
      <c r="AH2" t="n">
        <v>107923.0024476434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77.80424080106337</v>
      </c>
      <c r="AB3" t="n">
        <v>106.4551947448245</v>
      </c>
      <c r="AC3" t="n">
        <v>96.29526036920969</v>
      </c>
      <c r="AD3" t="n">
        <v>77804.24080106337</v>
      </c>
      <c r="AE3" t="n">
        <v>106455.1947448245</v>
      </c>
      <c r="AF3" t="n">
        <v>6.795925529000113e-06</v>
      </c>
      <c r="AG3" t="n">
        <v>0.48875</v>
      </c>
      <c r="AH3" t="n">
        <v>96295.26036920969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75.5922587118268</v>
      </c>
      <c r="AB4" t="n">
        <v>103.42866326457</v>
      </c>
      <c r="AC4" t="n">
        <v>93.5575768056661</v>
      </c>
      <c r="AD4" t="n">
        <v>75592.2587118268</v>
      </c>
      <c r="AE4" t="n">
        <v>103428.66326457</v>
      </c>
      <c r="AF4" t="n">
        <v>6.883608719413691e-06</v>
      </c>
      <c r="AG4" t="n">
        <v>0.4825</v>
      </c>
      <c r="AH4" t="n">
        <v>93557.5768056661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74.73832403173327</v>
      </c>
      <c r="AB5" t="n">
        <v>102.2602721623274</v>
      </c>
      <c r="AC5" t="n">
        <v>92.50069531037393</v>
      </c>
      <c r="AD5" t="n">
        <v>74738.32403173327</v>
      </c>
      <c r="AE5" t="n">
        <v>102260.2721623274</v>
      </c>
      <c r="AF5" t="n">
        <v>6.908957132642345e-06</v>
      </c>
      <c r="AG5" t="n">
        <v>0.4808333333333333</v>
      </c>
      <c r="AH5" t="n">
        <v>92500.69531037392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308.269297586813</v>
      </c>
      <c r="AB2" t="n">
        <v>421.7876528398567</v>
      </c>
      <c r="AC2" t="n">
        <v>381.5328312355088</v>
      </c>
      <c r="AD2" t="n">
        <v>308269.297586813</v>
      </c>
      <c r="AE2" t="n">
        <v>421787.6528398567</v>
      </c>
      <c r="AF2" t="n">
        <v>2.564562016142872e-06</v>
      </c>
      <c r="AG2" t="n">
        <v>0.855</v>
      </c>
      <c r="AH2" t="n">
        <v>381532.8312355087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251.6966587872082</v>
      </c>
      <c r="AB3" t="n">
        <v>344.3824726253963</v>
      </c>
      <c r="AC3" t="n">
        <v>311.5150927819673</v>
      </c>
      <c r="AD3" t="n">
        <v>251696.6587872082</v>
      </c>
      <c r="AE3" t="n">
        <v>344382.4726253963</v>
      </c>
      <c r="AF3" t="n">
        <v>2.920697102940479e-06</v>
      </c>
      <c r="AG3" t="n">
        <v>0.7508333333333334</v>
      </c>
      <c r="AH3" t="n">
        <v>311515.0927819673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221.1676370993954</v>
      </c>
      <c r="AB4" t="n">
        <v>302.6113183067704</v>
      </c>
      <c r="AC4" t="n">
        <v>273.7305188053144</v>
      </c>
      <c r="AD4" t="n">
        <v>221167.6370993954</v>
      </c>
      <c r="AE4" t="n">
        <v>302611.3183067704</v>
      </c>
      <c r="AF4" t="n">
        <v>3.176221922900465e-06</v>
      </c>
      <c r="AG4" t="n">
        <v>0.6904166666666667</v>
      </c>
      <c r="AH4" t="n">
        <v>273730.5188053144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200.6599165898591</v>
      </c>
      <c r="AB5" t="n">
        <v>274.5517503688612</v>
      </c>
      <c r="AC5" t="n">
        <v>248.3489166495394</v>
      </c>
      <c r="AD5" t="n">
        <v>200659.9165898591</v>
      </c>
      <c r="AE5" t="n">
        <v>274551.7503688612</v>
      </c>
      <c r="AF5" t="n">
        <v>3.384072631063961e-06</v>
      </c>
      <c r="AG5" t="n">
        <v>0.6479166666666667</v>
      </c>
      <c r="AH5" t="n">
        <v>248348.9166495394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186.9584217558849</v>
      </c>
      <c r="AB6" t="n">
        <v>255.8047606697362</v>
      </c>
      <c r="AC6" t="n">
        <v>231.3911133357276</v>
      </c>
      <c r="AD6" t="n">
        <v>186958.4217558849</v>
      </c>
      <c r="AE6" t="n">
        <v>255804.7606697362</v>
      </c>
      <c r="AF6" t="n">
        <v>3.53519851305018e-06</v>
      </c>
      <c r="AG6" t="n">
        <v>0.62</v>
      </c>
      <c r="AH6" t="n">
        <v>231391.1133357276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176.867801948918</v>
      </c>
      <c r="AB7" t="n">
        <v>241.9983294831234</v>
      </c>
      <c r="AC7" t="n">
        <v>218.9023485641129</v>
      </c>
      <c r="AD7" t="n">
        <v>176867.801948918</v>
      </c>
      <c r="AE7" t="n">
        <v>241998.3294831234</v>
      </c>
      <c r="AF7" t="n">
        <v>3.660172040110509e-06</v>
      </c>
      <c r="AG7" t="n">
        <v>0.5991666666666667</v>
      </c>
      <c r="AH7" t="n">
        <v>218902.3485641128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168.3171501506238</v>
      </c>
      <c r="AB8" t="n">
        <v>230.2989504645693</v>
      </c>
      <c r="AC8" t="n">
        <v>208.3195418589042</v>
      </c>
      <c r="AD8" t="n">
        <v>168317.1501506238</v>
      </c>
      <c r="AE8" t="n">
        <v>230298.9504645693</v>
      </c>
      <c r="AF8" t="n">
        <v>3.773358590302834e-06</v>
      </c>
      <c r="AG8" t="n">
        <v>0.5812499999999999</v>
      </c>
      <c r="AH8" t="n">
        <v>208319.5418589042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162.0539247740879</v>
      </c>
      <c r="AB9" t="n">
        <v>221.7293291903948</v>
      </c>
      <c r="AC9" t="n">
        <v>200.5677932115952</v>
      </c>
      <c r="AD9" t="n">
        <v>162053.9247740879</v>
      </c>
      <c r="AE9" t="n">
        <v>221729.3291903948</v>
      </c>
      <c r="AF9" t="n">
        <v>3.855762187513982e-06</v>
      </c>
      <c r="AG9" t="n">
        <v>0.56875</v>
      </c>
      <c r="AH9" t="n">
        <v>200567.7932115952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156.0076557157222</v>
      </c>
      <c r="AB10" t="n">
        <v>213.4565571221779</v>
      </c>
      <c r="AC10" t="n">
        <v>193.0845628986578</v>
      </c>
      <c r="AD10" t="n">
        <v>156007.6557157222</v>
      </c>
      <c r="AE10" t="n">
        <v>213456.5571221779</v>
      </c>
      <c r="AF10" t="n">
        <v>3.943901411861795e-06</v>
      </c>
      <c r="AG10" t="n">
        <v>0.5558333333333333</v>
      </c>
      <c r="AH10" t="n">
        <v>193084.5628986578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151.376983414531</v>
      </c>
      <c r="AB11" t="n">
        <v>207.1206669888474</v>
      </c>
      <c r="AC11" t="n">
        <v>187.3533612271727</v>
      </c>
      <c r="AD11" t="n">
        <v>151376.983414531</v>
      </c>
      <c r="AE11" t="n">
        <v>207120.6669888474</v>
      </c>
      <c r="AF11" t="n">
        <v>4.006046142581058e-06</v>
      </c>
      <c r="AG11" t="n">
        <v>0.5475</v>
      </c>
      <c r="AH11" t="n">
        <v>187353.3612271727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147.4055163540634</v>
      </c>
      <c r="AB12" t="n">
        <v>201.6867305479573</v>
      </c>
      <c r="AC12" t="n">
        <v>182.4380320536217</v>
      </c>
      <c r="AD12" t="n">
        <v>147405.5163540634</v>
      </c>
      <c r="AE12" t="n">
        <v>201686.7305479573</v>
      </c>
      <c r="AF12" t="n">
        <v>4.071137617517322e-06</v>
      </c>
      <c r="AG12" t="n">
        <v>0.53875</v>
      </c>
      <c r="AH12" t="n">
        <v>182438.0320536217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143.1265162889453</v>
      </c>
      <c r="AB13" t="n">
        <v>195.832013882706</v>
      </c>
      <c r="AC13" t="n">
        <v>177.1420813297537</v>
      </c>
      <c r="AD13" t="n">
        <v>143126.5162889453</v>
      </c>
      <c r="AE13" t="n">
        <v>195832.013882706</v>
      </c>
      <c r="AF13" t="n">
        <v>4.125231422072279e-06</v>
      </c>
      <c r="AG13" t="n">
        <v>0.5316666666666666</v>
      </c>
      <c r="AH13" t="n">
        <v>177142.0813297537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140.6957583428556</v>
      </c>
      <c r="AB14" t="n">
        <v>192.5061436233956</v>
      </c>
      <c r="AC14" t="n">
        <v>174.1336274601026</v>
      </c>
      <c r="AD14" t="n">
        <v>140695.7583428556</v>
      </c>
      <c r="AE14" t="n">
        <v>192506.1436233956</v>
      </c>
      <c r="AF14" t="n">
        <v>4.165380812028923e-06</v>
      </c>
      <c r="AG14" t="n">
        <v>0.52625</v>
      </c>
      <c r="AH14" t="n">
        <v>174133.6274601026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138.0523015708258</v>
      </c>
      <c r="AB15" t="n">
        <v>188.8892494468241</v>
      </c>
      <c r="AC15" t="n">
        <v>170.861924587399</v>
      </c>
      <c r="AD15" t="n">
        <v>138052.3015708258</v>
      </c>
      <c r="AE15" t="n">
        <v>188889.2494468241</v>
      </c>
      <c r="AF15" t="n">
        <v>4.192480334738847e-06</v>
      </c>
      <c r="AG15" t="n">
        <v>0.5229166666666667</v>
      </c>
      <c r="AH15" t="n">
        <v>170861.9245873991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134.7044038027471</v>
      </c>
      <c r="AB16" t="n">
        <v>184.3085080217157</v>
      </c>
      <c r="AC16" t="n">
        <v>166.7183626947905</v>
      </c>
      <c r="AD16" t="n">
        <v>134704.4038027471</v>
      </c>
      <c r="AE16" t="n">
        <v>184308.5080217157</v>
      </c>
      <c r="AF16" t="n">
        <v>4.242417125130533e-06</v>
      </c>
      <c r="AG16" t="n">
        <v>0.5166666666666667</v>
      </c>
      <c r="AH16" t="n">
        <v>166718.3626947905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131.8033793413995</v>
      </c>
      <c r="AB17" t="n">
        <v>180.3391983695352</v>
      </c>
      <c r="AC17" t="n">
        <v>163.1278783848519</v>
      </c>
      <c r="AD17" t="n">
        <v>131803.3793413995</v>
      </c>
      <c r="AE17" t="n">
        <v>180339.1983695352</v>
      </c>
      <c r="AF17" t="n">
        <v>4.275304895409568e-06</v>
      </c>
      <c r="AG17" t="n">
        <v>0.5129166666666667</v>
      </c>
      <c r="AH17" t="n">
        <v>163127.8783848519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128.8435456640161</v>
      </c>
      <c r="AB18" t="n">
        <v>176.2894233534954</v>
      </c>
      <c r="AC18" t="n">
        <v>159.4646082124466</v>
      </c>
      <c r="AD18" t="n">
        <v>128843.5456640162</v>
      </c>
      <c r="AE18" t="n">
        <v>176289.4233534954</v>
      </c>
      <c r="AF18" t="n">
        <v>4.323663072827859e-06</v>
      </c>
      <c r="AG18" t="n">
        <v>0.5070833333333333</v>
      </c>
      <c r="AH18" t="n">
        <v>159464.6082124466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127.2398122803112</v>
      </c>
      <c r="AB19" t="n">
        <v>174.0951245861879</v>
      </c>
      <c r="AC19" t="n">
        <v>157.4797302397726</v>
      </c>
      <c r="AD19" t="n">
        <v>127239.8122803112</v>
      </c>
      <c r="AE19" t="n">
        <v>174095.1245861879</v>
      </c>
      <c r="AF19" t="n">
        <v>4.340922574670296e-06</v>
      </c>
      <c r="AG19" t="n">
        <v>0.505</v>
      </c>
      <c r="AH19" t="n">
        <v>157479.7302397726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124.4646847431035</v>
      </c>
      <c r="AB20" t="n">
        <v>170.2980726597959</v>
      </c>
      <c r="AC20" t="n">
        <v>154.0450636200384</v>
      </c>
      <c r="AD20" t="n">
        <v>124464.6847431035</v>
      </c>
      <c r="AE20" t="n">
        <v>170298.0726597959</v>
      </c>
      <c r="AF20" t="n">
        <v>4.371074082462116e-06</v>
      </c>
      <c r="AG20" t="n">
        <v>0.5016666666666666</v>
      </c>
      <c r="AH20" t="n">
        <v>154045.0636200384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124.1942515988242</v>
      </c>
      <c r="AB21" t="n">
        <v>169.9280541011248</v>
      </c>
      <c r="AC21" t="n">
        <v>153.7103591132825</v>
      </c>
      <c r="AD21" t="n">
        <v>124194.2515988242</v>
      </c>
      <c r="AE21" t="n">
        <v>169928.0541011248</v>
      </c>
      <c r="AF21" t="n">
        <v>4.36223384981111e-06</v>
      </c>
      <c r="AG21" t="n">
        <v>0.5025000000000001</v>
      </c>
      <c r="AH21" t="n">
        <v>153710.3591132825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122.0880380406238</v>
      </c>
      <c r="AB22" t="n">
        <v>167.0462397912123</v>
      </c>
      <c r="AC22" t="n">
        <v>151.1035811164554</v>
      </c>
      <c r="AD22" t="n">
        <v>122088.0380406238</v>
      </c>
      <c r="AE22" t="n">
        <v>167046.2397912123</v>
      </c>
      <c r="AF22" t="n">
        <v>4.397173816955558e-06</v>
      </c>
      <c r="AG22" t="n">
        <v>0.49875</v>
      </c>
      <c r="AH22" t="n">
        <v>151103.5811164553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120.0071063414072</v>
      </c>
      <c r="AB23" t="n">
        <v>164.1990172361182</v>
      </c>
      <c r="AC23" t="n">
        <v>148.5280934859166</v>
      </c>
      <c r="AD23" t="n">
        <v>120007.1063414072</v>
      </c>
      <c r="AE23" t="n">
        <v>164199.0172361182</v>
      </c>
      <c r="AF23" t="n">
        <v>4.417432683447442e-06</v>
      </c>
      <c r="AG23" t="n">
        <v>0.49625</v>
      </c>
      <c r="AH23" t="n">
        <v>148528.0934859166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119.8374273640977</v>
      </c>
      <c r="AB24" t="n">
        <v>163.9668549736553</v>
      </c>
      <c r="AC24" t="n">
        <v>148.3180884639413</v>
      </c>
      <c r="AD24" t="n">
        <v>119837.4273640977</v>
      </c>
      <c r="AE24" t="n">
        <v>163966.8549736553</v>
      </c>
      <c r="AF24" t="n">
        <v>4.421589697610712e-06</v>
      </c>
      <c r="AG24" t="n">
        <v>0.4958333333333333</v>
      </c>
      <c r="AH24" t="n">
        <v>148318.0884639413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119.5914263436475</v>
      </c>
      <c r="AB25" t="n">
        <v>163.6302655246765</v>
      </c>
      <c r="AC25" t="n">
        <v>148.0136226395666</v>
      </c>
      <c r="AD25" t="n">
        <v>119591.4263436475</v>
      </c>
      <c r="AE25" t="n">
        <v>163630.2655246765</v>
      </c>
      <c r="AF25" t="n">
        <v>4.420326807231997e-06</v>
      </c>
      <c r="AG25" t="n">
        <v>0.4958333333333333</v>
      </c>
      <c r="AH25" t="n">
        <v>148013.6226395666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119.3733136520704</v>
      </c>
      <c r="AB26" t="n">
        <v>163.3318341176079</v>
      </c>
      <c r="AC26" t="n">
        <v>147.7436731071375</v>
      </c>
      <c r="AD26" t="n">
        <v>119373.3136520704</v>
      </c>
      <c r="AE26" t="n">
        <v>163331.8341176079</v>
      </c>
      <c r="AF26" t="n">
        <v>4.420747770691569e-06</v>
      </c>
      <c r="AG26" t="n">
        <v>0.4958333333333333</v>
      </c>
      <c r="AH26" t="n">
        <v>147743.6731071375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119.1881755393375</v>
      </c>
      <c r="AB27" t="n">
        <v>163.07851998405</v>
      </c>
      <c r="AC27" t="n">
        <v>147.5145349189576</v>
      </c>
      <c r="AD27" t="n">
        <v>119188.1755393375</v>
      </c>
      <c r="AE27" t="n">
        <v>163078.51998405</v>
      </c>
      <c r="AF27" t="n">
        <v>4.421905420205391e-06</v>
      </c>
      <c r="AG27" t="n">
        <v>0.4958333333333333</v>
      </c>
      <c r="AH27" t="n">
        <v>147514.5349189576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119.3015960343172</v>
      </c>
      <c r="AB28" t="n">
        <v>163.2337069090401</v>
      </c>
      <c r="AC28" t="n">
        <v>147.6549110216329</v>
      </c>
      <c r="AD28" t="n">
        <v>119301.5960343172</v>
      </c>
      <c r="AE28" t="n">
        <v>163233.7069090401</v>
      </c>
      <c r="AF28" t="n">
        <v>4.417643165177229e-06</v>
      </c>
      <c r="AG28" t="n">
        <v>0.49625</v>
      </c>
      <c r="AH28" t="n">
        <v>147654.9110216329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64.43008533194389</v>
      </c>
      <c r="AB2" t="n">
        <v>88.15608520588711</v>
      </c>
      <c r="AC2" t="n">
        <v>79.74259216170107</v>
      </c>
      <c r="AD2" t="n">
        <v>64430.08533194389</v>
      </c>
      <c r="AE2" t="n">
        <v>88156.08520588711</v>
      </c>
      <c r="AF2" t="n">
        <v>8.617556950667649e-06</v>
      </c>
      <c r="AG2" t="n">
        <v>0.5095833333333334</v>
      </c>
      <c r="AH2" t="n">
        <v>79742.59216170108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154.3004277892057</v>
      </c>
      <c r="AB2" t="n">
        <v>211.1206525555387</v>
      </c>
      <c r="AC2" t="n">
        <v>190.9715937853952</v>
      </c>
      <c r="AD2" t="n">
        <v>154300.4277892057</v>
      </c>
      <c r="AE2" t="n">
        <v>211120.6525555387</v>
      </c>
      <c r="AF2" t="n">
        <v>4.292272225978985e-06</v>
      </c>
      <c r="AG2" t="n">
        <v>0.6245833333333334</v>
      </c>
      <c r="AH2" t="n">
        <v>190971.5937853952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133.2307124478095</v>
      </c>
      <c r="AB3" t="n">
        <v>182.2921384952169</v>
      </c>
      <c r="AC3" t="n">
        <v>164.8944326459079</v>
      </c>
      <c r="AD3" t="n">
        <v>133230.7124478095</v>
      </c>
      <c r="AE3" t="n">
        <v>182292.1384952169</v>
      </c>
      <c r="AF3" t="n">
        <v>4.671053232022738e-06</v>
      </c>
      <c r="AG3" t="n">
        <v>0.5741666666666666</v>
      </c>
      <c r="AH3" t="n">
        <v>164894.4326459079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122.1664341459213</v>
      </c>
      <c r="AB4" t="n">
        <v>167.1535048010723</v>
      </c>
      <c r="AC4" t="n">
        <v>151.2006089043217</v>
      </c>
      <c r="AD4" t="n">
        <v>122166.4341459213</v>
      </c>
      <c r="AE4" t="n">
        <v>167153.5048010723</v>
      </c>
      <c r="AF4" t="n">
        <v>4.899956398604055e-06</v>
      </c>
      <c r="AG4" t="n">
        <v>0.5470833333333334</v>
      </c>
      <c r="AH4" t="n">
        <v>151200.6089043216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113.5838347926472</v>
      </c>
      <c r="AB5" t="n">
        <v>155.410413728368</v>
      </c>
      <c r="AC5" t="n">
        <v>140.5782619620607</v>
      </c>
      <c r="AD5" t="n">
        <v>113583.8347926472</v>
      </c>
      <c r="AE5" t="n">
        <v>155410.413728368</v>
      </c>
      <c r="AF5" t="n">
        <v>5.089089490136945e-06</v>
      </c>
      <c r="AG5" t="n">
        <v>0.5270833333333333</v>
      </c>
      <c r="AH5" t="n">
        <v>140578.2619620607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106.2689264369622</v>
      </c>
      <c r="AB6" t="n">
        <v>145.401833405144</v>
      </c>
      <c r="AC6" t="n">
        <v>131.5248864977513</v>
      </c>
      <c r="AD6" t="n">
        <v>106268.9264369622</v>
      </c>
      <c r="AE6" t="n">
        <v>145401.833405144</v>
      </c>
      <c r="AF6" t="n">
        <v>5.255827782128003e-06</v>
      </c>
      <c r="AG6" t="n">
        <v>0.51</v>
      </c>
      <c r="AH6" t="n">
        <v>131524.8864977513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101.1336883871087</v>
      </c>
      <c r="AB7" t="n">
        <v>138.3755741546243</v>
      </c>
      <c r="AC7" t="n">
        <v>125.1692035686822</v>
      </c>
      <c r="AD7" t="n">
        <v>101133.6883871087</v>
      </c>
      <c r="AE7" t="n">
        <v>138375.5741546243</v>
      </c>
      <c r="AF7" t="n">
        <v>5.370568953343771e-06</v>
      </c>
      <c r="AG7" t="n">
        <v>0.4991666666666667</v>
      </c>
      <c r="AH7" t="n">
        <v>125169.2035686822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96.37263439423057</v>
      </c>
      <c r="AB8" t="n">
        <v>131.8612900386936</v>
      </c>
      <c r="AC8" t="n">
        <v>119.2766335859187</v>
      </c>
      <c r="AD8" t="n">
        <v>96372.63439423057</v>
      </c>
      <c r="AE8" t="n">
        <v>131861.2900386936</v>
      </c>
      <c r="AF8" t="n">
        <v>5.466519085863519e-06</v>
      </c>
      <c r="AG8" t="n">
        <v>0.4904166666666667</v>
      </c>
      <c r="AH8" t="n">
        <v>119276.6335859187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92.83633641893871</v>
      </c>
      <c r="AB9" t="n">
        <v>127.0227711384458</v>
      </c>
      <c r="AC9" t="n">
        <v>114.8998961386051</v>
      </c>
      <c r="AD9" t="n">
        <v>92836.33641893872</v>
      </c>
      <c r="AE9" t="n">
        <v>127022.7711384458</v>
      </c>
      <c r="AF9" t="n">
        <v>5.539173478629981e-06</v>
      </c>
      <c r="AG9" t="n">
        <v>0.4841666666666666</v>
      </c>
      <c r="AH9" t="n">
        <v>114899.8961386051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91.52708860046945</v>
      </c>
      <c r="AB10" t="n">
        <v>125.2314005132798</v>
      </c>
      <c r="AC10" t="n">
        <v>113.2794914116998</v>
      </c>
      <c r="AD10" t="n">
        <v>91527.08860046945</v>
      </c>
      <c r="AE10" t="n">
        <v>125231.4005132798</v>
      </c>
      <c r="AF10" t="n">
        <v>5.561117808066087e-06</v>
      </c>
      <c r="AG10" t="n">
        <v>0.4820833333333334</v>
      </c>
      <c r="AH10" t="n">
        <v>113279.4914116998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90.58242581257251</v>
      </c>
      <c r="AB11" t="n">
        <v>123.9388712112989</v>
      </c>
      <c r="AC11" t="n">
        <v>112.1103192922234</v>
      </c>
      <c r="AD11" t="n">
        <v>90582.4258125725</v>
      </c>
      <c r="AE11" t="n">
        <v>123938.8712112989</v>
      </c>
      <c r="AF11" t="n">
        <v>5.583898724841399e-06</v>
      </c>
      <c r="AG11" t="n">
        <v>0.48</v>
      </c>
      <c r="AH11" t="n">
        <v>112110.3192922234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90.5751885523227</v>
      </c>
      <c r="AB12" t="n">
        <v>123.9289688725398</v>
      </c>
      <c r="AC12" t="n">
        <v>112.1013620187774</v>
      </c>
      <c r="AD12" t="n">
        <v>90575.1885523227</v>
      </c>
      <c r="AE12" t="n">
        <v>123928.9688725398</v>
      </c>
      <c r="AF12" t="n">
        <v>5.586022369625539e-06</v>
      </c>
      <c r="AG12" t="n">
        <v>0.48</v>
      </c>
      <c r="AH12" t="n">
        <v>112101.3620187774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62.1110180863435</v>
      </c>
      <c r="AB2" t="n">
        <v>84.98303509043203</v>
      </c>
      <c r="AC2" t="n">
        <v>76.87237349586023</v>
      </c>
      <c r="AD2" t="n">
        <v>62111.0180863435</v>
      </c>
      <c r="AE2" t="n">
        <v>84983.03509043202</v>
      </c>
      <c r="AF2" t="n">
        <v>9.133882603628922e-06</v>
      </c>
      <c r="AG2" t="n">
        <v>0.52625</v>
      </c>
      <c r="AH2" t="n">
        <v>76872.37349586023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241.4186378959193</v>
      </c>
      <c r="AB2" t="n">
        <v>330.3196310076619</v>
      </c>
      <c r="AC2" t="n">
        <v>298.7943890309027</v>
      </c>
      <c r="AD2" t="n">
        <v>241418.6378959193</v>
      </c>
      <c r="AE2" t="n">
        <v>330319.6310076619</v>
      </c>
      <c r="AF2" t="n">
        <v>3.069376061676008e-06</v>
      </c>
      <c r="AG2" t="n">
        <v>0.7599999999999999</v>
      </c>
      <c r="AH2" t="n">
        <v>298794.3890309027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202.3642707035865</v>
      </c>
      <c r="AB3" t="n">
        <v>276.8837228580586</v>
      </c>
      <c r="AC3" t="n">
        <v>250.4583289573125</v>
      </c>
      <c r="AD3" t="n">
        <v>202364.2707035865</v>
      </c>
      <c r="AE3" t="n">
        <v>276883.7228580586</v>
      </c>
      <c r="AF3" t="n">
        <v>3.432063491009308e-06</v>
      </c>
      <c r="AG3" t="n">
        <v>0.68</v>
      </c>
      <c r="AH3" t="n">
        <v>250458.3289573125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180.3806079690263</v>
      </c>
      <c r="AB4" t="n">
        <v>246.8047056538973</v>
      </c>
      <c r="AC4" t="n">
        <v>223.2500109389409</v>
      </c>
      <c r="AD4" t="n">
        <v>180380.6079690263</v>
      </c>
      <c r="AE4" t="n">
        <v>246804.7056538973</v>
      </c>
      <c r="AF4" t="n">
        <v>3.686790234260377e-06</v>
      </c>
      <c r="AG4" t="n">
        <v>0.6329166666666667</v>
      </c>
      <c r="AH4" t="n">
        <v>223250.0109389409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165.6259815279218</v>
      </c>
      <c r="AB5" t="n">
        <v>226.6167748290099</v>
      </c>
      <c r="AC5" t="n">
        <v>204.9887878980356</v>
      </c>
      <c r="AD5" t="n">
        <v>165625.9815279218</v>
      </c>
      <c r="AE5" t="n">
        <v>226616.7748290099</v>
      </c>
      <c r="AF5" t="n">
        <v>3.887816615502703e-06</v>
      </c>
      <c r="AG5" t="n">
        <v>0.6</v>
      </c>
      <c r="AH5" t="n">
        <v>204988.7878980355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155.0690588629194</v>
      </c>
      <c r="AB6" t="n">
        <v>212.1723275002031</v>
      </c>
      <c r="AC6" t="n">
        <v>191.9228983493763</v>
      </c>
      <c r="AD6" t="n">
        <v>155069.0588629194</v>
      </c>
      <c r="AE6" t="n">
        <v>212172.3275002031</v>
      </c>
      <c r="AF6" t="n">
        <v>4.040966240209602e-06</v>
      </c>
      <c r="AG6" t="n">
        <v>0.5775</v>
      </c>
      <c r="AH6" t="n">
        <v>191922.8983493763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146.4752231010069</v>
      </c>
      <c r="AB7" t="n">
        <v>200.4138622774842</v>
      </c>
      <c r="AC7" t="n">
        <v>181.2866445444003</v>
      </c>
      <c r="AD7" t="n">
        <v>146475.2231010068</v>
      </c>
      <c r="AE7" t="n">
        <v>200413.8622774842</v>
      </c>
      <c r="AF7" t="n">
        <v>4.178492923310201e-06</v>
      </c>
      <c r="AG7" t="n">
        <v>0.5583333333333333</v>
      </c>
      <c r="AH7" t="n">
        <v>181286.6445444003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139.7100129229725</v>
      </c>
      <c r="AB8" t="n">
        <v>191.1574032518934</v>
      </c>
      <c r="AC8" t="n">
        <v>172.9136089766872</v>
      </c>
      <c r="AD8" t="n">
        <v>139710.0129229725</v>
      </c>
      <c r="AE8" t="n">
        <v>191157.4032518934</v>
      </c>
      <c r="AF8" t="n">
        <v>4.287069567663647e-06</v>
      </c>
      <c r="AG8" t="n">
        <v>0.5441666666666667</v>
      </c>
      <c r="AH8" t="n">
        <v>172913.6089766872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134.2357881081413</v>
      </c>
      <c r="AB9" t="n">
        <v>183.6673273544909</v>
      </c>
      <c r="AC9" t="n">
        <v>166.1383754105429</v>
      </c>
      <c r="AD9" t="n">
        <v>134235.7881081413</v>
      </c>
      <c r="AE9" t="n">
        <v>183667.3273544909</v>
      </c>
      <c r="AF9" t="n">
        <v>4.374983611828118e-06</v>
      </c>
      <c r="AG9" t="n">
        <v>0.5333333333333333</v>
      </c>
      <c r="AH9" t="n">
        <v>166138.3754105429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130.3177654930354</v>
      </c>
      <c r="AB10" t="n">
        <v>178.3065159615471</v>
      </c>
      <c r="AC10" t="n">
        <v>161.2891923329938</v>
      </c>
      <c r="AD10" t="n">
        <v>130317.7654930354</v>
      </c>
      <c r="AE10" t="n">
        <v>178306.5159615471</v>
      </c>
      <c r="AF10" t="n">
        <v>4.442683025455409e-06</v>
      </c>
      <c r="AG10" t="n">
        <v>0.525</v>
      </c>
      <c r="AH10" t="n">
        <v>161289.1923329938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127.3164058618189</v>
      </c>
      <c r="AB11" t="n">
        <v>174.199923303477</v>
      </c>
      <c r="AC11" t="n">
        <v>157.5745271145696</v>
      </c>
      <c r="AD11" t="n">
        <v>127316.4058618189</v>
      </c>
      <c r="AE11" t="n">
        <v>174199.923303477</v>
      </c>
      <c r="AF11" t="n">
        <v>4.489159876828983e-06</v>
      </c>
      <c r="AG11" t="n">
        <v>0.5195833333333334</v>
      </c>
      <c r="AH11" t="n">
        <v>157574.5271145696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123.4524231871801</v>
      </c>
      <c r="AB12" t="n">
        <v>168.9130517411541</v>
      </c>
      <c r="AC12" t="n">
        <v>152.7922271539823</v>
      </c>
      <c r="AD12" t="n">
        <v>123452.4231871801</v>
      </c>
      <c r="AE12" t="n">
        <v>168913.0517411541</v>
      </c>
      <c r="AF12" t="n">
        <v>4.559323123541138e-06</v>
      </c>
      <c r="AG12" t="n">
        <v>0.5116666666666666</v>
      </c>
      <c r="AH12" t="n">
        <v>152792.2271539823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119.7709023333598</v>
      </c>
      <c r="AB13" t="n">
        <v>163.8758324917226</v>
      </c>
      <c r="AC13" t="n">
        <v>148.2357530399333</v>
      </c>
      <c r="AD13" t="n">
        <v>119770.9023333598</v>
      </c>
      <c r="AE13" t="n">
        <v>163875.8324917226</v>
      </c>
      <c r="AF13" t="n">
        <v>4.610951625910337e-06</v>
      </c>
      <c r="AG13" t="n">
        <v>0.5058333333333334</v>
      </c>
      <c r="AH13" t="n">
        <v>148235.7530399333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116.2897070040758</v>
      </c>
      <c r="AB14" t="n">
        <v>159.1127074626997</v>
      </c>
      <c r="AC14" t="n">
        <v>143.9272139785909</v>
      </c>
      <c r="AD14" t="n">
        <v>116289.7070040758</v>
      </c>
      <c r="AE14" t="n">
        <v>159112.7074626996</v>
      </c>
      <c r="AF14" t="n">
        <v>4.664539995506131e-06</v>
      </c>
      <c r="AG14" t="n">
        <v>0.5</v>
      </c>
      <c r="AH14" t="n">
        <v>143927.2139785909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114.1549785887599</v>
      </c>
      <c r="AB15" t="n">
        <v>156.191877867295</v>
      </c>
      <c r="AC15" t="n">
        <v>141.2851442603606</v>
      </c>
      <c r="AD15" t="n">
        <v>114154.9785887599</v>
      </c>
      <c r="AE15" t="n">
        <v>156191.877867295</v>
      </c>
      <c r="AF15" t="n">
        <v>4.684978610869209e-06</v>
      </c>
      <c r="AG15" t="n">
        <v>0.4979166666666666</v>
      </c>
      <c r="AH15" t="n">
        <v>141285.1442603606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112.1307824597917</v>
      </c>
      <c r="AB16" t="n">
        <v>153.4222834224115</v>
      </c>
      <c r="AC16" t="n">
        <v>138.7798760221457</v>
      </c>
      <c r="AD16" t="n">
        <v>112130.7824597917</v>
      </c>
      <c r="AE16" t="n">
        <v>153422.2834224115</v>
      </c>
      <c r="AF16" t="n">
        <v>4.708888991033687e-06</v>
      </c>
      <c r="AG16" t="n">
        <v>0.4954166666666667</v>
      </c>
      <c r="AH16" t="n">
        <v>138779.8760221457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110.1616068984933</v>
      </c>
      <c r="AB17" t="n">
        <v>150.7279705455498</v>
      </c>
      <c r="AC17" t="n">
        <v>136.3427045847589</v>
      </c>
      <c r="AD17" t="n">
        <v>110161.6068984933</v>
      </c>
      <c r="AE17" t="n">
        <v>150727.9705455498</v>
      </c>
      <c r="AF17" t="n">
        <v>4.73716707530315e-06</v>
      </c>
      <c r="AG17" t="n">
        <v>0.4925</v>
      </c>
      <c r="AH17" t="n">
        <v>136342.7045847589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108.9880166479264</v>
      </c>
      <c r="AB18" t="n">
        <v>149.1222125895773</v>
      </c>
      <c r="AC18" t="n">
        <v>134.8901979144085</v>
      </c>
      <c r="AD18" t="n">
        <v>108988.0166479264</v>
      </c>
      <c r="AE18" t="n">
        <v>149122.2125895773</v>
      </c>
      <c r="AF18" t="n">
        <v>4.765053186127295e-06</v>
      </c>
      <c r="AG18" t="n">
        <v>0.4895833333333333</v>
      </c>
      <c r="AH18" t="n">
        <v>134890.1979144085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108.1146159443083</v>
      </c>
      <c r="AB19" t="n">
        <v>147.9271872151679</v>
      </c>
      <c r="AC19" t="n">
        <v>133.8092240845037</v>
      </c>
      <c r="AD19" t="n">
        <v>108114.6159443083</v>
      </c>
      <c r="AE19" t="n">
        <v>147927.1872151679</v>
      </c>
      <c r="AF19" t="n">
        <v>4.762589353042431e-06</v>
      </c>
      <c r="AG19" t="n">
        <v>0.49</v>
      </c>
      <c r="AH19" t="n">
        <v>133809.2240845037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108.3125533421547</v>
      </c>
      <c r="AB20" t="n">
        <v>148.1980138952829</v>
      </c>
      <c r="AC20" t="n">
        <v>134.0542034463762</v>
      </c>
      <c r="AD20" t="n">
        <v>108312.5533421547</v>
      </c>
      <c r="AE20" t="n">
        <v>148198.0138952829</v>
      </c>
      <c r="AF20" t="n">
        <v>4.759789542718721e-06</v>
      </c>
      <c r="AG20" t="n">
        <v>0.49</v>
      </c>
      <c r="AH20" t="n">
        <v>134054.2034463763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108.0214773023666</v>
      </c>
      <c r="AB21" t="n">
        <v>147.7997508162765</v>
      </c>
      <c r="AC21" t="n">
        <v>133.6939500366643</v>
      </c>
      <c r="AD21" t="n">
        <v>108021.4773023666</v>
      </c>
      <c r="AE21" t="n">
        <v>147799.7508162765</v>
      </c>
      <c r="AF21" t="n">
        <v>4.756541762743219e-06</v>
      </c>
      <c r="AG21" t="n">
        <v>0.4904166666666667</v>
      </c>
      <c r="AH21" t="n">
        <v>133693.9500366643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325.9361291956649</v>
      </c>
      <c r="AB2" t="n">
        <v>445.9601912526907</v>
      </c>
      <c r="AC2" t="n">
        <v>403.3983765085926</v>
      </c>
      <c r="AD2" t="n">
        <v>325936.129195665</v>
      </c>
      <c r="AE2" t="n">
        <v>445960.1912526907</v>
      </c>
      <c r="AF2" t="n">
        <v>2.461642656302531e-06</v>
      </c>
      <c r="AG2" t="n">
        <v>0.8783333333333333</v>
      </c>
      <c r="AH2" t="n">
        <v>403398.3765085926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266.2554077337628</v>
      </c>
      <c r="AB3" t="n">
        <v>364.3023952209082</v>
      </c>
      <c r="AC3" t="n">
        <v>329.5338859226468</v>
      </c>
      <c r="AD3" t="n">
        <v>266255.4077337628</v>
      </c>
      <c r="AE3" t="n">
        <v>364302.3952209082</v>
      </c>
      <c r="AF3" t="n">
        <v>2.80784358037745e-06</v>
      </c>
      <c r="AG3" t="n">
        <v>0.77</v>
      </c>
      <c r="AH3" t="n">
        <v>329533.8859226468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231.3145919089123</v>
      </c>
      <c r="AB4" t="n">
        <v>316.4948295291971</v>
      </c>
      <c r="AC4" t="n">
        <v>286.2890072023075</v>
      </c>
      <c r="AD4" t="n">
        <v>231314.5919089123</v>
      </c>
      <c r="AE4" t="n">
        <v>316494.8295291971</v>
      </c>
      <c r="AF4" t="n">
        <v>3.072643447974992e-06</v>
      </c>
      <c r="AG4" t="n">
        <v>0.7033333333333333</v>
      </c>
      <c r="AH4" t="n">
        <v>286289.0072023075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209.5435941314801</v>
      </c>
      <c r="AB5" t="n">
        <v>286.7067899014938</v>
      </c>
      <c r="AC5" t="n">
        <v>259.3438962688865</v>
      </c>
      <c r="AD5" t="n">
        <v>209543.5941314801</v>
      </c>
      <c r="AE5" t="n">
        <v>286706.7899014938</v>
      </c>
      <c r="AF5" t="n">
        <v>3.274615604040278e-06</v>
      </c>
      <c r="AG5" t="n">
        <v>0.66</v>
      </c>
      <c r="AH5" t="n">
        <v>259343.8962688865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196.2689809112122</v>
      </c>
      <c r="AB6" t="n">
        <v>268.543878458929</v>
      </c>
      <c r="AC6" t="n">
        <v>242.914427602588</v>
      </c>
      <c r="AD6" t="n">
        <v>196268.9809112122</v>
      </c>
      <c r="AE6" t="n">
        <v>268543.878458929</v>
      </c>
      <c r="AF6" t="n">
        <v>3.417339827347652e-06</v>
      </c>
      <c r="AG6" t="n">
        <v>0.6325</v>
      </c>
      <c r="AH6" t="n">
        <v>242914.427602588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184.0380080107268</v>
      </c>
      <c r="AB7" t="n">
        <v>251.8089217440516</v>
      </c>
      <c r="AC7" t="n">
        <v>227.7766316689139</v>
      </c>
      <c r="AD7" t="n">
        <v>184038.0080107268</v>
      </c>
      <c r="AE7" t="n">
        <v>251808.9217440516</v>
      </c>
      <c r="AF7" t="n">
        <v>3.557366246361321e-06</v>
      </c>
      <c r="AG7" t="n">
        <v>0.6075</v>
      </c>
      <c r="AH7" t="n">
        <v>227776.6316689139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174.6240468442203</v>
      </c>
      <c r="AB8" t="n">
        <v>238.9283247613886</v>
      </c>
      <c r="AC8" t="n">
        <v>216.1253407842407</v>
      </c>
      <c r="AD8" t="n">
        <v>174624.0468442203</v>
      </c>
      <c r="AE8" t="n">
        <v>238928.3247613886</v>
      </c>
      <c r="AF8" t="n">
        <v>3.674305686323088e-06</v>
      </c>
      <c r="AG8" t="n">
        <v>0.5883333333333333</v>
      </c>
      <c r="AH8" t="n">
        <v>216125.3407842407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169.1190313439511</v>
      </c>
      <c r="AB9" t="n">
        <v>231.3961196897806</v>
      </c>
      <c r="AC9" t="n">
        <v>209.3119987931484</v>
      </c>
      <c r="AD9" t="n">
        <v>169119.0313439511</v>
      </c>
      <c r="AE9" t="n">
        <v>231396.1196897806</v>
      </c>
      <c r="AF9" t="n">
        <v>3.749740444843233e-06</v>
      </c>
      <c r="AG9" t="n">
        <v>0.5766666666666667</v>
      </c>
      <c r="AH9" t="n">
        <v>209311.9987931484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162.69502580217</v>
      </c>
      <c r="AB10" t="n">
        <v>222.6065119003974</v>
      </c>
      <c r="AC10" t="n">
        <v>201.3612588348891</v>
      </c>
      <c r="AD10" t="n">
        <v>162695.02580217</v>
      </c>
      <c r="AE10" t="n">
        <v>222606.5119003974</v>
      </c>
      <c r="AF10" t="n">
        <v>3.832749807726474e-06</v>
      </c>
      <c r="AG10" t="n">
        <v>0.5641666666666666</v>
      </c>
      <c r="AH10" t="n">
        <v>201361.2588348891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158.0938327413723</v>
      </c>
      <c r="AB11" t="n">
        <v>216.3109565643058</v>
      </c>
      <c r="AC11" t="n">
        <v>195.6665424642047</v>
      </c>
      <c r="AD11" t="n">
        <v>158093.8327413723</v>
      </c>
      <c r="AE11" t="n">
        <v>216310.9565643058</v>
      </c>
      <c r="AF11" t="n">
        <v>3.896407612887561e-06</v>
      </c>
      <c r="AG11" t="n">
        <v>0.555</v>
      </c>
      <c r="AH11" t="n">
        <v>195666.5424642047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153.5039418160841</v>
      </c>
      <c r="AB12" t="n">
        <v>210.0308653086331</v>
      </c>
      <c r="AC12" t="n">
        <v>189.9858143038079</v>
      </c>
      <c r="AD12" t="n">
        <v>153503.9418160841</v>
      </c>
      <c r="AE12" t="n">
        <v>210030.8653086331</v>
      </c>
      <c r="AF12" t="n">
        <v>3.961362439343698e-06</v>
      </c>
      <c r="AG12" t="n">
        <v>0.5458333333333333</v>
      </c>
      <c r="AH12" t="n">
        <v>189985.8143038079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150.3356200768724</v>
      </c>
      <c r="AB13" t="n">
        <v>205.6958277285557</v>
      </c>
      <c r="AC13" t="n">
        <v>186.0645066261083</v>
      </c>
      <c r="AD13" t="n">
        <v>150335.6200768724</v>
      </c>
      <c r="AE13" t="n">
        <v>205695.8277285557</v>
      </c>
      <c r="AF13" t="n">
        <v>4.005409282523617e-06</v>
      </c>
      <c r="AG13" t="n">
        <v>0.5395833333333333</v>
      </c>
      <c r="AH13" t="n">
        <v>186064.5066261083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145.7262441630329</v>
      </c>
      <c r="AB14" t="n">
        <v>199.3890762519301</v>
      </c>
      <c r="AC14" t="n">
        <v>180.3596626588286</v>
      </c>
      <c r="AD14" t="n">
        <v>145726.2441630329</v>
      </c>
      <c r="AE14" t="n">
        <v>199389.0762519301</v>
      </c>
      <c r="AF14" t="n">
        <v>4.062633862061252e-06</v>
      </c>
      <c r="AG14" t="n">
        <v>0.5320833333333334</v>
      </c>
      <c r="AH14" t="n">
        <v>180359.6626588286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143.0764869281402</v>
      </c>
      <c r="AB15" t="n">
        <v>195.7635615041129</v>
      </c>
      <c r="AC15" t="n">
        <v>177.0801619500999</v>
      </c>
      <c r="AD15" t="n">
        <v>143076.4869281402</v>
      </c>
      <c r="AE15" t="n">
        <v>195763.5615041128</v>
      </c>
      <c r="AF15" t="n">
        <v>4.104605471169091e-06</v>
      </c>
      <c r="AG15" t="n">
        <v>0.5266666666666667</v>
      </c>
      <c r="AH15" t="n">
        <v>177080.1619500999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141.3133886180301</v>
      </c>
      <c r="AB16" t="n">
        <v>193.3512126138135</v>
      </c>
      <c r="AC16" t="n">
        <v>174.8980442521371</v>
      </c>
      <c r="AD16" t="n">
        <v>141313.3886180301</v>
      </c>
      <c r="AE16" t="n">
        <v>193351.2126138135</v>
      </c>
      <c r="AF16" t="n">
        <v>4.12862630555343e-06</v>
      </c>
      <c r="AG16" t="n">
        <v>0.52375</v>
      </c>
      <c r="AH16" t="n">
        <v>174898.0442521371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138.7119408603201</v>
      </c>
      <c r="AB17" t="n">
        <v>189.7917970239413</v>
      </c>
      <c r="AC17" t="n">
        <v>171.67833429049</v>
      </c>
      <c r="AD17" t="n">
        <v>138711.9408603201</v>
      </c>
      <c r="AE17" t="n">
        <v>189791.7970239413</v>
      </c>
      <c r="AF17" t="n">
        <v>4.153425352714797e-06</v>
      </c>
      <c r="AG17" t="n">
        <v>0.5204166666666666</v>
      </c>
      <c r="AH17" t="n">
        <v>171678.33429049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135.3834185472925</v>
      </c>
      <c r="AB18" t="n">
        <v>185.2375659512185</v>
      </c>
      <c r="AC18" t="n">
        <v>167.5587526394429</v>
      </c>
      <c r="AD18" t="n">
        <v>135383.4185472924</v>
      </c>
      <c r="AE18" t="n">
        <v>185237.5659512185</v>
      </c>
      <c r="AF18" t="n">
        <v>4.20058504700284e-06</v>
      </c>
      <c r="AG18" t="n">
        <v>0.5145833333333333</v>
      </c>
      <c r="AH18" t="n">
        <v>167558.7526394429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132.8317432539163</v>
      </c>
      <c r="AB19" t="n">
        <v>181.746251242854</v>
      </c>
      <c r="AC19" t="n">
        <v>164.4006441067527</v>
      </c>
      <c r="AD19" t="n">
        <v>132831.7432539163</v>
      </c>
      <c r="AE19" t="n">
        <v>181746.2512428541</v>
      </c>
      <c r="AF19" t="n">
        <v>4.233269983638115e-06</v>
      </c>
      <c r="AG19" t="n">
        <v>0.5108333333333334</v>
      </c>
      <c r="AH19" t="n">
        <v>164400.6441067527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131.0577368073702</v>
      </c>
      <c r="AB20" t="n">
        <v>179.31897735905</v>
      </c>
      <c r="AC20" t="n">
        <v>162.2050258357178</v>
      </c>
      <c r="AD20" t="n">
        <v>131057.7368073702</v>
      </c>
      <c r="AE20" t="n">
        <v>179318.97735905</v>
      </c>
      <c r="AF20" t="n">
        <v>4.251635805176033e-06</v>
      </c>
      <c r="AG20" t="n">
        <v>0.5083333333333333</v>
      </c>
      <c r="AH20" t="n">
        <v>162205.0258357178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128.6829885816933</v>
      </c>
      <c r="AB21" t="n">
        <v>176.0697420701827</v>
      </c>
      <c r="AC21" t="n">
        <v>159.2658930024887</v>
      </c>
      <c r="AD21" t="n">
        <v>128682.9885816933</v>
      </c>
      <c r="AE21" t="n">
        <v>176069.7420701828</v>
      </c>
      <c r="AF21" t="n">
        <v>4.279340180038315e-06</v>
      </c>
      <c r="AG21" t="n">
        <v>0.505</v>
      </c>
      <c r="AH21" t="n">
        <v>159265.8930024887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127.006497107945</v>
      </c>
      <c r="AB22" t="n">
        <v>173.7758924742177</v>
      </c>
      <c r="AC22" t="n">
        <v>157.1909651925236</v>
      </c>
      <c r="AD22" t="n">
        <v>127006.497107945</v>
      </c>
      <c r="AE22" t="n">
        <v>173775.8924742177</v>
      </c>
      <c r="AF22" t="n">
        <v>4.303672299533465e-06</v>
      </c>
      <c r="AG22" t="n">
        <v>0.5025000000000001</v>
      </c>
      <c r="AH22" t="n">
        <v>157190.9651925236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126.1210581284829</v>
      </c>
      <c r="AB23" t="n">
        <v>172.5643957997073</v>
      </c>
      <c r="AC23" t="n">
        <v>156.0950920602819</v>
      </c>
      <c r="AD23" t="n">
        <v>126121.0581284829</v>
      </c>
      <c r="AE23" t="n">
        <v>172564.3957997073</v>
      </c>
      <c r="AF23" t="n">
        <v>4.30943107408349e-06</v>
      </c>
      <c r="AG23" t="n">
        <v>0.5016666666666666</v>
      </c>
      <c r="AH23" t="n">
        <v>156095.0920602819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123.8179285247911</v>
      </c>
      <c r="AB24" t="n">
        <v>169.4131522690308</v>
      </c>
      <c r="AC24" t="n">
        <v>153.2445987893741</v>
      </c>
      <c r="AD24" t="n">
        <v>123817.9285247911</v>
      </c>
      <c r="AE24" t="n">
        <v>169413.1522690308</v>
      </c>
      <c r="AF24" t="n">
        <v>4.331739840358361e-06</v>
      </c>
      <c r="AG24" t="n">
        <v>0.4991666666666667</v>
      </c>
      <c r="AH24" t="n">
        <v>153244.5987893741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123.4398778062552</v>
      </c>
      <c r="AB25" t="n">
        <v>168.8958865975096</v>
      </c>
      <c r="AC25" t="n">
        <v>152.7767002275558</v>
      </c>
      <c r="AD25" t="n">
        <v>123439.8778062552</v>
      </c>
      <c r="AE25" t="n">
        <v>168895.8865975096</v>
      </c>
      <c r="AF25" t="n">
        <v>4.330805985025924e-06</v>
      </c>
      <c r="AG25" t="n">
        <v>0.4991666666666667</v>
      </c>
      <c r="AH25" t="n">
        <v>152776.7002275558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121.773972643144</v>
      </c>
      <c r="AB26" t="n">
        <v>166.6165216587932</v>
      </c>
      <c r="AC26" t="n">
        <v>150.714874679481</v>
      </c>
      <c r="AD26" t="n">
        <v>121773.972643144</v>
      </c>
      <c r="AE26" t="n">
        <v>166616.5216587932</v>
      </c>
      <c r="AF26" t="n">
        <v>4.35861412159181e-06</v>
      </c>
      <c r="AG26" t="n">
        <v>0.4958333333333333</v>
      </c>
      <c r="AH26" t="n">
        <v>150714.874679481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122.0927994422338</v>
      </c>
      <c r="AB27" t="n">
        <v>167.0527545509533</v>
      </c>
      <c r="AC27" t="n">
        <v>151.1094741166702</v>
      </c>
      <c r="AD27" t="n">
        <v>122092.7994422338</v>
      </c>
      <c r="AE27" t="n">
        <v>167052.7545509533</v>
      </c>
      <c r="AF27" t="n">
        <v>4.35679829177874e-06</v>
      </c>
      <c r="AG27" t="n">
        <v>0.49625</v>
      </c>
      <c r="AH27" t="n">
        <v>151109.4741166702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122.1482383793449</v>
      </c>
      <c r="AB28" t="n">
        <v>167.1286085505019</v>
      </c>
      <c r="AC28" t="n">
        <v>151.1780887169637</v>
      </c>
      <c r="AD28" t="n">
        <v>122148.2383793449</v>
      </c>
      <c r="AE28" t="n">
        <v>167128.6085505019</v>
      </c>
      <c r="AF28" t="n">
        <v>4.355449389631887e-06</v>
      </c>
      <c r="AG28" t="n">
        <v>0.49625</v>
      </c>
      <c r="AH28" t="n">
        <v>151178.0887169637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122.2946091454855</v>
      </c>
      <c r="AB29" t="n">
        <v>167.3288794901579</v>
      </c>
      <c r="AC29" t="n">
        <v>151.3592460792209</v>
      </c>
      <c r="AD29" t="n">
        <v>122294.6091454855</v>
      </c>
      <c r="AE29" t="n">
        <v>167328.8794901579</v>
      </c>
      <c r="AF29" t="n">
        <v>4.352336538523765e-06</v>
      </c>
      <c r="AG29" t="n">
        <v>0.4966666666666666</v>
      </c>
      <c r="AH29" t="n">
        <v>151359.2460792209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114.6319213482907</v>
      </c>
      <c r="AB2" t="n">
        <v>156.8444519921143</v>
      </c>
      <c r="AC2" t="n">
        <v>141.8754376266009</v>
      </c>
      <c r="AD2" t="n">
        <v>114631.9213482908</v>
      </c>
      <c r="AE2" t="n">
        <v>156844.4519921143</v>
      </c>
      <c r="AF2" t="n">
        <v>5.342327236144193e-06</v>
      </c>
      <c r="AG2" t="n">
        <v>0.5591666666666667</v>
      </c>
      <c r="AH2" t="n">
        <v>141875.4376266009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101.3683732036233</v>
      </c>
      <c r="AB3" t="n">
        <v>138.6966802741429</v>
      </c>
      <c r="AC3" t="n">
        <v>125.4596637708293</v>
      </c>
      <c r="AD3" t="n">
        <v>101368.3732036233</v>
      </c>
      <c r="AE3" t="n">
        <v>138696.6802741429</v>
      </c>
      <c r="AF3" t="n">
        <v>5.69082405995645e-06</v>
      </c>
      <c r="AG3" t="n">
        <v>0.525</v>
      </c>
      <c r="AH3" t="n">
        <v>125459.6637708293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91.48128869984838</v>
      </c>
      <c r="AB4" t="n">
        <v>125.168735068701</v>
      </c>
      <c r="AC4" t="n">
        <v>113.2228066692002</v>
      </c>
      <c r="AD4" t="n">
        <v>91481.28869984837</v>
      </c>
      <c r="AE4" t="n">
        <v>125168.735068701</v>
      </c>
      <c r="AF4" t="n">
        <v>5.967757132706026e-06</v>
      </c>
      <c r="AG4" t="n">
        <v>0.5008333333333334</v>
      </c>
      <c r="AH4" t="n">
        <v>113222.8066692002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85.49617576318357</v>
      </c>
      <c r="AB5" t="n">
        <v>116.9796395042129</v>
      </c>
      <c r="AC5" t="n">
        <v>105.8152668919164</v>
      </c>
      <c r="AD5" t="n">
        <v>85496.17576318358</v>
      </c>
      <c r="AE5" t="n">
        <v>116979.6395042129</v>
      </c>
      <c r="AF5" t="n">
        <v>6.13261190594561e-06</v>
      </c>
      <c r="AG5" t="n">
        <v>0.4870833333333333</v>
      </c>
      <c r="AH5" t="n">
        <v>105815.2668919164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82.81115415431435</v>
      </c>
      <c r="AB6" t="n">
        <v>113.3058744841666</v>
      </c>
      <c r="AC6" t="n">
        <v>102.4921208492206</v>
      </c>
      <c r="AD6" t="n">
        <v>82811.15415431435</v>
      </c>
      <c r="AE6" t="n">
        <v>113305.8744841666</v>
      </c>
      <c r="AF6" t="n">
        <v>6.205107850158407e-06</v>
      </c>
      <c r="AG6" t="n">
        <v>0.4816666666666667</v>
      </c>
      <c r="AH6" t="n">
        <v>102492.1208492206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81.63977296650476</v>
      </c>
      <c r="AB7" t="n">
        <v>111.7031390653156</v>
      </c>
      <c r="AC7" t="n">
        <v>101.0423482492909</v>
      </c>
      <c r="AD7" t="n">
        <v>81639.77296650477</v>
      </c>
      <c r="AE7" t="n">
        <v>111703.1390653156</v>
      </c>
      <c r="AF7" t="n">
        <v>6.22504244213779e-06</v>
      </c>
      <c r="AG7" t="n">
        <v>0.48</v>
      </c>
      <c r="AH7" t="n">
        <v>101042.3482492909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81.83185230526971</v>
      </c>
      <c r="AB8" t="n">
        <v>111.965950490556</v>
      </c>
      <c r="AC8" t="n">
        <v>101.2800773209646</v>
      </c>
      <c r="AD8" t="n">
        <v>81831.85230526971</v>
      </c>
      <c r="AE8" t="n">
        <v>111965.950490556</v>
      </c>
      <c r="AF8" t="n">
        <v>6.221457083868116e-06</v>
      </c>
      <c r="AG8" t="n">
        <v>0.4804166666666667</v>
      </c>
      <c r="AH8" t="n">
        <v>101280.0773209646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271.7025986720257</v>
      </c>
      <c r="AB2" t="n">
        <v>371.7554821757432</v>
      </c>
      <c r="AC2" t="n">
        <v>336.2756607189856</v>
      </c>
      <c r="AD2" t="n">
        <v>271702.5986720257</v>
      </c>
      <c r="AE2" t="n">
        <v>371755.4821757432</v>
      </c>
      <c r="AF2" t="n">
        <v>2.811809833579869e-06</v>
      </c>
      <c r="AG2" t="n">
        <v>0.8033333333333333</v>
      </c>
      <c r="AH2" t="n">
        <v>336275.6607189857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224.8408100245556</v>
      </c>
      <c r="AB3" t="n">
        <v>307.6371155519248</v>
      </c>
      <c r="AC3" t="n">
        <v>278.2766610151435</v>
      </c>
      <c r="AD3" t="n">
        <v>224840.8100245556</v>
      </c>
      <c r="AE3" t="n">
        <v>307637.1155519248</v>
      </c>
      <c r="AF3" t="n">
        <v>3.170564715165577e-06</v>
      </c>
      <c r="AG3" t="n">
        <v>0.7125</v>
      </c>
      <c r="AH3" t="n">
        <v>278276.6610151436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200.0379681469611</v>
      </c>
      <c r="AB4" t="n">
        <v>273.7007730708598</v>
      </c>
      <c r="AC4" t="n">
        <v>247.5791554305048</v>
      </c>
      <c r="AD4" t="n">
        <v>200037.9681469611</v>
      </c>
      <c r="AE4" t="n">
        <v>273700.7730708598</v>
      </c>
      <c r="AF4" t="n">
        <v>3.418499742140255e-06</v>
      </c>
      <c r="AG4" t="n">
        <v>0.6608333333333333</v>
      </c>
      <c r="AH4" t="n">
        <v>247579.1554305048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181.759273891067</v>
      </c>
      <c r="AB5" t="n">
        <v>248.6910571908803</v>
      </c>
      <c r="AC5" t="n">
        <v>224.9563317327459</v>
      </c>
      <c r="AD5" t="n">
        <v>181759.273891067</v>
      </c>
      <c r="AE5" t="n">
        <v>248691.0571908803</v>
      </c>
      <c r="AF5" t="n">
        <v>3.629621324261269e-06</v>
      </c>
      <c r="AG5" t="n">
        <v>0.6224999999999999</v>
      </c>
      <c r="AH5" t="n">
        <v>224956.3317327459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169.7870451278003</v>
      </c>
      <c r="AB6" t="n">
        <v>232.3101256195308</v>
      </c>
      <c r="AC6" t="n">
        <v>210.1387732797789</v>
      </c>
      <c r="AD6" t="n">
        <v>169787.0451278003</v>
      </c>
      <c r="AE6" t="n">
        <v>232310.1256195308</v>
      </c>
      <c r="AF6" t="n">
        <v>3.785007676176734e-06</v>
      </c>
      <c r="AG6" t="n">
        <v>0.5966666666666667</v>
      </c>
      <c r="AH6" t="n">
        <v>210138.7732797789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162.1112582611414</v>
      </c>
      <c r="AB7" t="n">
        <v>221.8077753967563</v>
      </c>
      <c r="AC7" t="n">
        <v>200.6387526221215</v>
      </c>
      <c r="AD7" t="n">
        <v>162111.2582611414</v>
      </c>
      <c r="AE7" t="n">
        <v>221807.7753967563</v>
      </c>
      <c r="AF7" t="n">
        <v>3.894851622087668e-06</v>
      </c>
      <c r="AG7" t="n">
        <v>0.58</v>
      </c>
      <c r="AH7" t="n">
        <v>200638.7526221215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153.6160956492454</v>
      </c>
      <c r="AB8" t="n">
        <v>210.1843191310422</v>
      </c>
      <c r="AC8" t="n">
        <v>190.1246227087802</v>
      </c>
      <c r="AD8" t="n">
        <v>153616.0956492454</v>
      </c>
      <c r="AE8" t="n">
        <v>210184.3191310422</v>
      </c>
      <c r="AF8" t="n">
        <v>4.017490815399874e-06</v>
      </c>
      <c r="AG8" t="n">
        <v>0.5625</v>
      </c>
      <c r="AH8" t="n">
        <v>190124.6227087802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147.5976319052077</v>
      </c>
      <c r="AB9" t="n">
        <v>201.9495915205727</v>
      </c>
      <c r="AC9" t="n">
        <v>182.6758059439385</v>
      </c>
      <c r="AD9" t="n">
        <v>147597.6319052077</v>
      </c>
      <c r="AE9" t="n">
        <v>201949.5915205727</v>
      </c>
      <c r="AF9" t="n">
        <v>4.104780426908562e-06</v>
      </c>
      <c r="AG9" t="n">
        <v>0.5504166666666667</v>
      </c>
      <c r="AH9" t="n">
        <v>182675.8059439386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143.8499361618673</v>
      </c>
      <c r="AB10" t="n">
        <v>196.8218288678697</v>
      </c>
      <c r="AC10" t="n">
        <v>178.0374297619477</v>
      </c>
      <c r="AD10" t="n">
        <v>143849.9361618673</v>
      </c>
      <c r="AE10" t="n">
        <v>196821.8288678697</v>
      </c>
      <c r="AF10" t="n">
        <v>4.170220526965076e-06</v>
      </c>
      <c r="AG10" t="n">
        <v>0.5416666666666666</v>
      </c>
      <c r="AH10" t="n">
        <v>178037.4297619477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139.2365327786268</v>
      </c>
      <c r="AB11" t="n">
        <v>190.5095668299302</v>
      </c>
      <c r="AC11" t="n">
        <v>172.3276011535918</v>
      </c>
      <c r="AD11" t="n">
        <v>139236.5327786268</v>
      </c>
      <c r="AE11" t="n">
        <v>190509.5668299302</v>
      </c>
      <c r="AF11" t="n">
        <v>4.234522066871477e-06</v>
      </c>
      <c r="AG11" t="n">
        <v>0.5333333333333333</v>
      </c>
      <c r="AH11" t="n">
        <v>172327.6011535918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134.5943974890696</v>
      </c>
      <c r="AB12" t="n">
        <v>184.1579925302062</v>
      </c>
      <c r="AC12" t="n">
        <v>166.5822121905409</v>
      </c>
      <c r="AD12" t="n">
        <v>134594.3974890696</v>
      </c>
      <c r="AE12" t="n">
        <v>184157.9925302062</v>
      </c>
      <c r="AF12" t="n">
        <v>4.313787540179365e-06</v>
      </c>
      <c r="AG12" t="n">
        <v>0.52375</v>
      </c>
      <c r="AH12" t="n">
        <v>166582.2121905409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131.9893539054458</v>
      </c>
      <c r="AB13" t="n">
        <v>180.593656972682</v>
      </c>
      <c r="AC13" t="n">
        <v>163.3580518160493</v>
      </c>
      <c r="AD13" t="n">
        <v>131989.3539054458</v>
      </c>
      <c r="AE13" t="n">
        <v>180593.656972682</v>
      </c>
      <c r="AF13" t="n">
        <v>4.351902196633159e-06</v>
      </c>
      <c r="AG13" t="n">
        <v>0.5191666666666667</v>
      </c>
      <c r="AH13" t="n">
        <v>163358.0518160493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127.9035869447964</v>
      </c>
      <c r="AB14" t="n">
        <v>175.0033303658075</v>
      </c>
      <c r="AC14" t="n">
        <v>158.3012581344604</v>
      </c>
      <c r="AD14" t="n">
        <v>127903.5869447964</v>
      </c>
      <c r="AE14" t="n">
        <v>175003.3303658075</v>
      </c>
      <c r="AF14" t="n">
        <v>4.405631392288507e-06</v>
      </c>
      <c r="AG14" t="n">
        <v>0.5129166666666667</v>
      </c>
      <c r="AH14" t="n">
        <v>158301.2581344604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126.381751522522</v>
      </c>
      <c r="AB15" t="n">
        <v>172.9210880024123</v>
      </c>
      <c r="AC15" t="n">
        <v>156.4177420597815</v>
      </c>
      <c r="AD15" t="n">
        <v>126381.751522522</v>
      </c>
      <c r="AE15" t="n">
        <v>172921.0880024123</v>
      </c>
      <c r="AF15" t="n">
        <v>4.433607441691292e-06</v>
      </c>
      <c r="AG15" t="n">
        <v>0.5095833333333334</v>
      </c>
      <c r="AH15" t="n">
        <v>156417.7420597815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122.7135041751342</v>
      </c>
      <c r="AB16" t="n">
        <v>167.9020301500675</v>
      </c>
      <c r="AC16" t="n">
        <v>151.8776960445709</v>
      </c>
      <c r="AD16" t="n">
        <v>122713.5041751343</v>
      </c>
      <c r="AE16" t="n">
        <v>167902.0301500675</v>
      </c>
      <c r="AF16" t="n">
        <v>4.476926944545604e-06</v>
      </c>
      <c r="AG16" t="n">
        <v>0.5045833333333333</v>
      </c>
      <c r="AH16" t="n">
        <v>151877.6960445709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120.1297183444327</v>
      </c>
      <c r="AB17" t="n">
        <v>164.3667803879174</v>
      </c>
      <c r="AC17" t="n">
        <v>148.6798455579652</v>
      </c>
      <c r="AD17" t="n">
        <v>120129.7183444327</v>
      </c>
      <c r="AE17" t="n">
        <v>164366.7803879174</v>
      </c>
      <c r="AF17" t="n">
        <v>4.504957211098394e-06</v>
      </c>
      <c r="AG17" t="n">
        <v>0.5016666666666666</v>
      </c>
      <c r="AH17" t="n">
        <v>148679.8455579652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118.5239402470763</v>
      </c>
      <c r="AB18" t="n">
        <v>162.1696839531856</v>
      </c>
      <c r="AC18" t="n">
        <v>146.6924369233192</v>
      </c>
      <c r="AD18" t="n">
        <v>118523.9402470763</v>
      </c>
      <c r="AE18" t="n">
        <v>162169.6839531856</v>
      </c>
      <c r="AF18" t="n">
        <v>4.524583819400347e-06</v>
      </c>
      <c r="AG18" t="n">
        <v>0.4991666666666667</v>
      </c>
      <c r="AH18" t="n">
        <v>146692.4369233192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116.3317072087289</v>
      </c>
      <c r="AB19" t="n">
        <v>159.1701739956243</v>
      </c>
      <c r="AC19" t="n">
        <v>143.979195986268</v>
      </c>
      <c r="AD19" t="n">
        <v>116331.7072087289</v>
      </c>
      <c r="AE19" t="n">
        <v>159170.1739956243</v>
      </c>
      <c r="AF19" t="n">
        <v>4.555324943453406e-06</v>
      </c>
      <c r="AG19" t="n">
        <v>0.4958333333333333</v>
      </c>
      <c r="AH19" t="n">
        <v>143979.195986268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114.8053690345203</v>
      </c>
      <c r="AB20" t="n">
        <v>157.0817707683853</v>
      </c>
      <c r="AC20" t="n">
        <v>142.0901070319437</v>
      </c>
      <c r="AD20" t="n">
        <v>114805.3690345203</v>
      </c>
      <c r="AE20" t="n">
        <v>157081.7707683853</v>
      </c>
      <c r="AF20" t="n">
        <v>4.57495155175536e-06</v>
      </c>
      <c r="AG20" t="n">
        <v>0.49375</v>
      </c>
      <c r="AH20" t="n">
        <v>142090.1070319437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114.131321917849</v>
      </c>
      <c r="AB21" t="n">
        <v>156.1595097664961</v>
      </c>
      <c r="AC21" t="n">
        <v>141.255865325673</v>
      </c>
      <c r="AD21" t="n">
        <v>114131.321917849</v>
      </c>
      <c r="AE21" t="n">
        <v>156159.5097664961</v>
      </c>
      <c r="AF21" t="n">
        <v>4.579343140905798e-06</v>
      </c>
      <c r="AG21" t="n">
        <v>0.4933333333333333</v>
      </c>
      <c r="AH21" t="n">
        <v>141255.865325673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114.0856253611847</v>
      </c>
      <c r="AB22" t="n">
        <v>156.0969857216782</v>
      </c>
      <c r="AC22" t="n">
        <v>141.1993084879395</v>
      </c>
      <c r="AD22" t="n">
        <v>114085.6253611847</v>
      </c>
      <c r="AE22" t="n">
        <v>156096.9857216782</v>
      </c>
      <c r="AF22" t="n">
        <v>4.57484311745535e-06</v>
      </c>
      <c r="AG22" t="n">
        <v>0.49375</v>
      </c>
      <c r="AH22" t="n">
        <v>141199.3084879395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113.8409394830574</v>
      </c>
      <c r="AB23" t="n">
        <v>155.7621957084455</v>
      </c>
      <c r="AC23" t="n">
        <v>140.8964703636889</v>
      </c>
      <c r="AD23" t="n">
        <v>113840.9394830574</v>
      </c>
      <c r="AE23" t="n">
        <v>155762.1957084455</v>
      </c>
      <c r="AF23" t="n">
        <v>4.577011803455566e-06</v>
      </c>
      <c r="AG23" t="n">
        <v>0.49375</v>
      </c>
      <c r="AH23" t="n">
        <v>140896.4703636889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114.0275060309607</v>
      </c>
      <c r="AB24" t="n">
        <v>156.0174642900218</v>
      </c>
      <c r="AC24" t="n">
        <v>141.1273764701114</v>
      </c>
      <c r="AD24" t="n">
        <v>114027.5060309607</v>
      </c>
      <c r="AE24" t="n">
        <v>156017.4642900219</v>
      </c>
      <c r="AF24" t="n">
        <v>4.574300945955296e-06</v>
      </c>
      <c r="AG24" t="n">
        <v>0.49375</v>
      </c>
      <c r="AH24" t="n">
        <v>141127.3764701114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132.7422525752481</v>
      </c>
      <c r="AB2" t="n">
        <v>181.6238061482501</v>
      </c>
      <c r="AC2" t="n">
        <v>164.289885000125</v>
      </c>
      <c r="AD2" t="n">
        <v>132742.2525752481</v>
      </c>
      <c r="AE2" t="n">
        <v>181623.8061482501</v>
      </c>
      <c r="AF2" t="n">
        <v>4.788664195456817e-06</v>
      </c>
      <c r="AG2" t="n">
        <v>0.58875</v>
      </c>
      <c r="AH2" t="n">
        <v>164289.885000125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118.3099457163964</v>
      </c>
      <c r="AB3" t="n">
        <v>161.8768871955371</v>
      </c>
      <c r="AC3" t="n">
        <v>146.4275842772778</v>
      </c>
      <c r="AD3" t="n">
        <v>118309.9457163964</v>
      </c>
      <c r="AE3" t="n">
        <v>161876.8871955371</v>
      </c>
      <c r="AF3" t="n">
        <v>5.112267405657371e-06</v>
      </c>
      <c r="AG3" t="n">
        <v>0.5516666666666666</v>
      </c>
      <c r="AH3" t="n">
        <v>146427.5842772778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106.2398313625272</v>
      </c>
      <c r="AB4" t="n">
        <v>145.3620242407179</v>
      </c>
      <c r="AC4" t="n">
        <v>131.4888766641055</v>
      </c>
      <c r="AD4" t="n">
        <v>106239.8313625272</v>
      </c>
      <c r="AE4" t="n">
        <v>145362.0242407179</v>
      </c>
      <c r="AF4" t="n">
        <v>5.401012708881709e-06</v>
      </c>
      <c r="AG4" t="n">
        <v>0.5220833333333333</v>
      </c>
      <c r="AH4" t="n">
        <v>131488.8766641055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99.43608563060282</v>
      </c>
      <c r="AB5" t="n">
        <v>136.0528391702262</v>
      </c>
      <c r="AC5" t="n">
        <v>123.0681471512153</v>
      </c>
      <c r="AD5" t="n">
        <v>99436.08563060281</v>
      </c>
      <c r="AE5" t="n">
        <v>136052.8391702262</v>
      </c>
      <c r="AF5" t="n">
        <v>5.571714925180769e-06</v>
      </c>
      <c r="AG5" t="n">
        <v>0.50625</v>
      </c>
      <c r="AH5" t="n">
        <v>123068.1471512153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93.38009967413153</v>
      </c>
      <c r="AB6" t="n">
        <v>127.766772013342</v>
      </c>
      <c r="AC6" t="n">
        <v>115.5728906142132</v>
      </c>
      <c r="AD6" t="n">
        <v>93380.09967413153</v>
      </c>
      <c r="AE6" t="n">
        <v>127766.772013342</v>
      </c>
      <c r="AF6" t="n">
        <v>5.71128192359816e-06</v>
      </c>
      <c r="AG6" t="n">
        <v>0.49375</v>
      </c>
      <c r="AH6" t="n">
        <v>115572.8906142132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88.96194542943385</v>
      </c>
      <c r="AB7" t="n">
        <v>121.7216584605408</v>
      </c>
      <c r="AC7" t="n">
        <v>110.1047142145192</v>
      </c>
      <c r="AD7" t="n">
        <v>88961.94542943385</v>
      </c>
      <c r="AE7" t="n">
        <v>121721.6584605408</v>
      </c>
      <c r="AF7" t="n">
        <v>5.812539066969845e-06</v>
      </c>
      <c r="AG7" t="n">
        <v>0.485</v>
      </c>
      <c r="AH7" t="n">
        <v>110104.7142145192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87.28068827943427</v>
      </c>
      <c r="AB8" t="n">
        <v>119.4212882560818</v>
      </c>
      <c r="AC8" t="n">
        <v>108.0238881137833</v>
      </c>
      <c r="AD8" t="n">
        <v>87280.68827943427</v>
      </c>
      <c r="AE8" t="n">
        <v>119421.2882560818</v>
      </c>
      <c r="AF8" t="n">
        <v>5.860324857892579e-06</v>
      </c>
      <c r="AG8" t="n">
        <v>0.48125</v>
      </c>
      <c r="AH8" t="n">
        <v>108023.8881137833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86.27898660308784</v>
      </c>
      <c r="AB9" t="n">
        <v>118.0507158305463</v>
      </c>
      <c r="AC9" t="n">
        <v>106.7841211969299</v>
      </c>
      <c r="AD9" t="n">
        <v>86278.98660308785</v>
      </c>
      <c r="AE9" t="n">
        <v>118050.7158305463</v>
      </c>
      <c r="AF9" t="n">
        <v>5.883947012328887e-06</v>
      </c>
      <c r="AG9" t="n">
        <v>0.4791666666666667</v>
      </c>
      <c r="AH9" t="n">
        <v>106784.1211969299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86.36458096932847</v>
      </c>
      <c r="AB10" t="n">
        <v>118.1678298185936</v>
      </c>
      <c r="AC10" t="n">
        <v>106.8900579903285</v>
      </c>
      <c r="AD10" t="n">
        <v>86364.58096932847</v>
      </c>
      <c r="AE10" t="n">
        <v>118167.8298185936</v>
      </c>
      <c r="AF10" t="n">
        <v>5.882660992459863e-06</v>
      </c>
      <c r="AG10" t="n">
        <v>0.4795833333333333</v>
      </c>
      <c r="AH10" t="n">
        <v>106890.0579903285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175.7519454371451</v>
      </c>
      <c r="AB2" t="n">
        <v>240.4715653756016</v>
      </c>
      <c r="AC2" t="n">
        <v>217.5212966801856</v>
      </c>
      <c r="AD2" t="n">
        <v>175751.9454371451</v>
      </c>
      <c r="AE2" t="n">
        <v>240471.5653756016</v>
      </c>
      <c r="AF2" t="n">
        <v>3.888233577049284e-06</v>
      </c>
      <c r="AG2" t="n">
        <v>0.6591666666666667</v>
      </c>
      <c r="AH2" t="n">
        <v>217521.2966801856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152.1080548518961</v>
      </c>
      <c r="AB3" t="n">
        <v>208.1209511820454</v>
      </c>
      <c r="AC3" t="n">
        <v>188.2581797008799</v>
      </c>
      <c r="AD3" t="n">
        <v>152108.0548518961</v>
      </c>
      <c r="AE3" t="n">
        <v>208120.9511820454</v>
      </c>
      <c r="AF3" t="n">
        <v>4.241720543962521e-06</v>
      </c>
      <c r="AG3" t="n">
        <v>0.6045833333333334</v>
      </c>
      <c r="AH3" t="n">
        <v>188258.1797008799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136.4079338391853</v>
      </c>
      <c r="AB4" t="n">
        <v>186.6393529720102</v>
      </c>
      <c r="AC4" t="n">
        <v>168.8267550743912</v>
      </c>
      <c r="AD4" t="n">
        <v>136407.9338391853</v>
      </c>
      <c r="AE4" t="n">
        <v>186639.3529720102</v>
      </c>
      <c r="AF4" t="n">
        <v>4.519772346135003e-06</v>
      </c>
      <c r="AG4" t="n">
        <v>0.5670833333333333</v>
      </c>
      <c r="AH4" t="n">
        <v>168826.7550743912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127.3321373979769</v>
      </c>
      <c r="AB5" t="n">
        <v>174.2214478852747</v>
      </c>
      <c r="AC5" t="n">
        <v>157.5939974204905</v>
      </c>
      <c r="AD5" t="n">
        <v>127332.1373979769</v>
      </c>
      <c r="AE5" t="n">
        <v>174221.4478852747</v>
      </c>
      <c r="AF5" t="n">
        <v>4.696423535344385e-06</v>
      </c>
      <c r="AG5" t="n">
        <v>0.5458333333333333</v>
      </c>
      <c r="AH5" t="n">
        <v>157593.9974204905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120.1075081006146</v>
      </c>
      <c r="AB6" t="n">
        <v>164.3363913524787</v>
      </c>
      <c r="AC6" t="n">
        <v>148.6523568094175</v>
      </c>
      <c r="AD6" t="n">
        <v>120107.5081006146</v>
      </c>
      <c r="AE6" t="n">
        <v>164336.3913524787</v>
      </c>
      <c r="AF6" t="n">
        <v>4.846617040346163e-06</v>
      </c>
      <c r="AG6" t="n">
        <v>0.5291666666666667</v>
      </c>
      <c r="AH6" t="n">
        <v>148652.3568094175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113.5471662180358</v>
      </c>
      <c r="AB7" t="n">
        <v>155.3602421668814</v>
      </c>
      <c r="AC7" t="n">
        <v>140.5328787039861</v>
      </c>
      <c r="AD7" t="n">
        <v>113547.1662180358</v>
      </c>
      <c r="AE7" t="n">
        <v>155360.2421668814</v>
      </c>
      <c r="AF7" t="n">
        <v>4.978905461384189e-06</v>
      </c>
      <c r="AG7" t="n">
        <v>0.515</v>
      </c>
      <c r="AH7" t="n">
        <v>140532.8787039861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108.8090627836644</v>
      </c>
      <c r="AB8" t="n">
        <v>148.8773600176067</v>
      </c>
      <c r="AC8" t="n">
        <v>134.668713728254</v>
      </c>
      <c r="AD8" t="n">
        <v>108809.0627836644</v>
      </c>
      <c r="AE8" t="n">
        <v>148877.3600176068</v>
      </c>
      <c r="AF8" t="n">
        <v>5.07366088854631e-06</v>
      </c>
      <c r="AG8" t="n">
        <v>0.5054166666666667</v>
      </c>
      <c r="AH8" t="n">
        <v>134668.713728254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104.7609819475526</v>
      </c>
      <c r="AB9" t="n">
        <v>143.3385972289191</v>
      </c>
      <c r="AC9" t="n">
        <v>129.6585626864145</v>
      </c>
      <c r="AD9" t="n">
        <v>104760.9819475526</v>
      </c>
      <c r="AE9" t="n">
        <v>143338.5972289191</v>
      </c>
      <c r="AF9" t="n">
        <v>5.144235222932642e-06</v>
      </c>
      <c r="AG9" t="n">
        <v>0.4983333333333334</v>
      </c>
      <c r="AH9" t="n">
        <v>129658.5626864145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100.812763037103</v>
      </c>
      <c r="AB10" t="n">
        <v>137.9364699325195</v>
      </c>
      <c r="AC10" t="n">
        <v>124.7720068372484</v>
      </c>
      <c r="AD10" t="n">
        <v>100812.763037103</v>
      </c>
      <c r="AE10" t="n">
        <v>137936.4699325195</v>
      </c>
      <c r="AF10" t="n">
        <v>5.220654859643912e-06</v>
      </c>
      <c r="AG10" t="n">
        <v>0.49125</v>
      </c>
      <c r="AH10" t="n">
        <v>124772.0068372484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98.34134170304769</v>
      </c>
      <c r="AB11" t="n">
        <v>134.5549622318526</v>
      </c>
      <c r="AC11" t="n">
        <v>121.7132254855561</v>
      </c>
      <c r="AD11" t="n">
        <v>98341.34170304768</v>
      </c>
      <c r="AE11" t="n">
        <v>134554.9622318526</v>
      </c>
      <c r="AF11" t="n">
        <v>5.270678341645732e-06</v>
      </c>
      <c r="AG11" t="n">
        <v>0.48625</v>
      </c>
      <c r="AH11" t="n">
        <v>121713.2254855561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96.39614818254903</v>
      </c>
      <c r="AB12" t="n">
        <v>131.8934626412261</v>
      </c>
      <c r="AC12" t="n">
        <v>119.30573568042</v>
      </c>
      <c r="AD12" t="n">
        <v>96396.14818254903</v>
      </c>
      <c r="AE12" t="n">
        <v>131893.4626412261</v>
      </c>
      <c r="AF12" t="n">
        <v>5.300089441764883e-06</v>
      </c>
      <c r="AG12" t="n">
        <v>0.48375</v>
      </c>
      <c r="AH12" t="n">
        <v>119305.73568042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94.80100516702355</v>
      </c>
      <c r="AB13" t="n">
        <v>129.710917594642</v>
      </c>
      <c r="AC13" t="n">
        <v>117.33148966986</v>
      </c>
      <c r="AD13" t="n">
        <v>94801.00516702354</v>
      </c>
      <c r="AE13" t="n">
        <v>129710.917594642</v>
      </c>
      <c r="AF13" t="n">
        <v>5.336207257183173e-06</v>
      </c>
      <c r="AG13" t="n">
        <v>0.4804166666666667</v>
      </c>
      <c r="AH13" t="n">
        <v>117331.48966986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94.94000018421798</v>
      </c>
      <c r="AB14" t="n">
        <v>129.9010967091947</v>
      </c>
      <c r="AC14" t="n">
        <v>117.5035183566379</v>
      </c>
      <c r="AD14" t="n">
        <v>94940.00018421798</v>
      </c>
      <c r="AE14" t="n">
        <v>129901.0967091947</v>
      </c>
      <c r="AF14" t="n">
        <v>5.335715021197914e-06</v>
      </c>
      <c r="AG14" t="n">
        <v>0.4804166666666667</v>
      </c>
      <c r="AH14" t="n">
        <v>117503.5183566379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96.39231072782495</v>
      </c>
      <c r="AB2" t="n">
        <v>131.8882120663761</v>
      </c>
      <c r="AC2" t="n">
        <v>119.3009862130644</v>
      </c>
      <c r="AD2" t="n">
        <v>96392.31072782495</v>
      </c>
      <c r="AE2" t="n">
        <v>131888.2120663761</v>
      </c>
      <c r="AF2" t="n">
        <v>6.048007862664238e-06</v>
      </c>
      <c r="AG2" t="n">
        <v>0.5283333333333333</v>
      </c>
      <c r="AH2" t="n">
        <v>119300.9862130644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84.98002387812785</v>
      </c>
      <c r="AB3" t="n">
        <v>116.273417724066</v>
      </c>
      <c r="AC3" t="n">
        <v>105.176445927278</v>
      </c>
      <c r="AD3" t="n">
        <v>84980.02387812785</v>
      </c>
      <c r="AE3" t="n">
        <v>116273.417724066</v>
      </c>
      <c r="AF3" t="n">
        <v>6.408754384131255e-06</v>
      </c>
      <c r="AG3" t="n">
        <v>0.49875</v>
      </c>
      <c r="AH3" t="n">
        <v>105176.4459272779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79.4392044977734</v>
      </c>
      <c r="AB4" t="n">
        <v>108.6922242041697</v>
      </c>
      <c r="AC4" t="n">
        <v>98.31879087664626</v>
      </c>
      <c r="AD4" t="n">
        <v>79439.2044977734</v>
      </c>
      <c r="AE4" t="n">
        <v>108692.2242041697</v>
      </c>
      <c r="AF4" t="n">
        <v>6.584486954975596e-06</v>
      </c>
      <c r="AG4" t="n">
        <v>0.4854166666666667</v>
      </c>
      <c r="AH4" t="n">
        <v>98318.79087664626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77.89232335062992</v>
      </c>
      <c r="AB5" t="n">
        <v>106.5757131750692</v>
      </c>
      <c r="AC5" t="n">
        <v>96.40427668962057</v>
      </c>
      <c r="AD5" t="n">
        <v>77892.32335062993</v>
      </c>
      <c r="AE5" t="n">
        <v>106575.7131750692</v>
      </c>
      <c r="AF5" t="n">
        <v>6.622379530268962e-06</v>
      </c>
      <c r="AG5" t="n">
        <v>0.4825</v>
      </c>
      <c r="AH5" t="n">
        <v>96404.27668962057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77.03050296670199</v>
      </c>
      <c r="AB6" t="n">
        <v>105.3965325049477</v>
      </c>
      <c r="AC6" t="n">
        <v>95.33763536766456</v>
      </c>
      <c r="AD6" t="n">
        <v>77030.50296670198</v>
      </c>
      <c r="AE6" t="n">
        <v>105396.5325049477</v>
      </c>
      <c r="AF6" t="n">
        <v>6.653982244886104e-06</v>
      </c>
      <c r="AG6" t="n">
        <v>0.4804166666666667</v>
      </c>
      <c r="AH6" t="n">
        <v>95337.63536766457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71.82560219501173</v>
      </c>
      <c r="AB2" t="n">
        <v>98.27495764510866</v>
      </c>
      <c r="AC2" t="n">
        <v>88.89573361725324</v>
      </c>
      <c r="AD2" t="n">
        <v>71825.60219501173</v>
      </c>
      <c r="AE2" t="n">
        <v>98274.95764510866</v>
      </c>
      <c r="AF2" t="n">
        <v>7.397617029894865e-06</v>
      </c>
      <c r="AG2" t="n">
        <v>0.49125</v>
      </c>
      <c r="AH2" t="n">
        <v>88895.73361725324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70.63815683076565</v>
      </c>
      <c r="AB3" t="n">
        <v>96.65024251135576</v>
      </c>
      <c r="AC3" t="n">
        <v>87.42607901556316</v>
      </c>
      <c r="AD3" t="n">
        <v>70638.15683076566</v>
      </c>
      <c r="AE3" t="n">
        <v>96650.24251135575</v>
      </c>
      <c r="AF3" t="n">
        <v>7.452390934521043e-06</v>
      </c>
      <c r="AG3" t="n">
        <v>0.4875</v>
      </c>
      <c r="AH3" t="n">
        <v>87426.07901556315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70.73143646188262</v>
      </c>
      <c r="AB4" t="n">
        <v>96.77787181785682</v>
      </c>
      <c r="AC4" t="n">
        <v>87.54152756018067</v>
      </c>
      <c r="AD4" t="n">
        <v>70731.43646188262</v>
      </c>
      <c r="AE4" t="n">
        <v>96777.87181785682</v>
      </c>
      <c r="AF4" t="n">
        <v>7.450908201434029e-06</v>
      </c>
      <c r="AG4" t="n">
        <v>0.4879166666666667</v>
      </c>
      <c r="AH4" t="n">
        <v>87541.52756018066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256.6284346770898</v>
      </c>
      <c r="AB2" t="n">
        <v>351.1303459725257</v>
      </c>
      <c r="AC2" t="n">
        <v>317.6189585675484</v>
      </c>
      <c r="AD2" t="n">
        <v>256628.4346770899</v>
      </c>
      <c r="AE2" t="n">
        <v>351130.3459725257</v>
      </c>
      <c r="AF2" t="n">
        <v>2.935193989490614e-06</v>
      </c>
      <c r="AG2" t="n">
        <v>0.7820833333333334</v>
      </c>
      <c r="AH2" t="n">
        <v>317618.9585675484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212.9507730362643</v>
      </c>
      <c r="AB3" t="n">
        <v>291.3686423931418</v>
      </c>
      <c r="AC3" t="n">
        <v>263.5608281016841</v>
      </c>
      <c r="AD3" t="n">
        <v>212950.7730362643</v>
      </c>
      <c r="AE3" t="n">
        <v>291368.6423931418</v>
      </c>
      <c r="AF3" t="n">
        <v>3.299559479666271e-06</v>
      </c>
      <c r="AG3" t="n">
        <v>0.6954166666666667</v>
      </c>
      <c r="AH3" t="n">
        <v>263560.8281016842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189.3701363314614</v>
      </c>
      <c r="AB4" t="n">
        <v>259.1045749493762</v>
      </c>
      <c r="AC4" t="n">
        <v>234.3759979718383</v>
      </c>
      <c r="AD4" t="n">
        <v>189370.1363314614</v>
      </c>
      <c r="AE4" t="n">
        <v>259104.5749493763</v>
      </c>
      <c r="AF4" t="n">
        <v>3.557396948980292e-06</v>
      </c>
      <c r="AG4" t="n">
        <v>0.645</v>
      </c>
      <c r="AH4" t="n">
        <v>234375.9979718383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172.9287140359791</v>
      </c>
      <c r="AB5" t="n">
        <v>236.6086956203492</v>
      </c>
      <c r="AC5" t="n">
        <v>214.0270937928015</v>
      </c>
      <c r="AD5" t="n">
        <v>172928.7140359792</v>
      </c>
      <c r="AE5" t="n">
        <v>236608.6956203492</v>
      </c>
      <c r="AF5" t="n">
        <v>3.759326485939319e-06</v>
      </c>
      <c r="AG5" t="n">
        <v>0.6104166666666667</v>
      </c>
      <c r="AH5" t="n">
        <v>214027.0937928015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161.8151558900158</v>
      </c>
      <c r="AB6" t="n">
        <v>221.4026350694678</v>
      </c>
      <c r="AC6" t="n">
        <v>200.2722783190513</v>
      </c>
      <c r="AD6" t="n">
        <v>161815.1558900158</v>
      </c>
      <c r="AE6" t="n">
        <v>221402.6350694678</v>
      </c>
      <c r="AF6" t="n">
        <v>3.917466066029161e-06</v>
      </c>
      <c r="AG6" t="n">
        <v>0.5858333333333333</v>
      </c>
      <c r="AH6" t="n">
        <v>200272.2783190513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153.5180029390816</v>
      </c>
      <c r="AB7" t="n">
        <v>210.0501043574512</v>
      </c>
      <c r="AC7" t="n">
        <v>190.003217204809</v>
      </c>
      <c r="AD7" t="n">
        <v>153518.0029390815</v>
      </c>
      <c r="AE7" t="n">
        <v>210050.1043574512</v>
      </c>
      <c r="AF7" t="n">
        <v>4.039306801368324e-06</v>
      </c>
      <c r="AG7" t="n">
        <v>0.5683333333333334</v>
      </c>
      <c r="AH7" t="n">
        <v>190003.217204809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147.2265951555023</v>
      </c>
      <c r="AB8" t="n">
        <v>201.4419226706401</v>
      </c>
      <c r="AC8" t="n">
        <v>182.2165882965255</v>
      </c>
      <c r="AD8" t="n">
        <v>147226.5951555023</v>
      </c>
      <c r="AE8" t="n">
        <v>201441.9226706401</v>
      </c>
      <c r="AF8" t="n">
        <v>4.138123383284442e-06</v>
      </c>
      <c r="AG8" t="n">
        <v>0.5545833333333333</v>
      </c>
      <c r="AH8" t="n">
        <v>182216.5882965255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141.7079977775338</v>
      </c>
      <c r="AB9" t="n">
        <v>193.8911342747738</v>
      </c>
      <c r="AC9" t="n">
        <v>175.3864365475602</v>
      </c>
      <c r="AD9" t="n">
        <v>141707.9977775338</v>
      </c>
      <c r="AE9" t="n">
        <v>193891.1342747738</v>
      </c>
      <c r="AF9" t="n">
        <v>4.227025257984898e-06</v>
      </c>
      <c r="AG9" t="n">
        <v>0.5429166666666666</v>
      </c>
      <c r="AH9" t="n">
        <v>175386.4365475602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138.3767907721396</v>
      </c>
      <c r="AB10" t="n">
        <v>189.3332298875146</v>
      </c>
      <c r="AC10" t="n">
        <v>171.2635321579607</v>
      </c>
      <c r="AD10" t="n">
        <v>138376.7907721396</v>
      </c>
      <c r="AE10" t="n">
        <v>189333.2298875146</v>
      </c>
      <c r="AF10" t="n">
        <v>4.282878108633139e-06</v>
      </c>
      <c r="AG10" t="n">
        <v>0.5358333333333333</v>
      </c>
      <c r="AH10" t="n">
        <v>171263.5321579607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132.7472047488599</v>
      </c>
      <c r="AB11" t="n">
        <v>181.6305819306602</v>
      </c>
      <c r="AC11" t="n">
        <v>164.2960141113718</v>
      </c>
      <c r="AD11" t="n">
        <v>132747.2047488599</v>
      </c>
      <c r="AE11" t="n">
        <v>181630.5819306602</v>
      </c>
      <c r="AF11" t="n">
        <v>4.363187237080018e-06</v>
      </c>
      <c r="AG11" t="n">
        <v>0.5258333333333333</v>
      </c>
      <c r="AH11" t="n">
        <v>164296.0141113718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128.6602922376113</v>
      </c>
      <c r="AB12" t="n">
        <v>176.0386879309178</v>
      </c>
      <c r="AC12" t="n">
        <v>159.2378026266903</v>
      </c>
      <c r="AD12" t="n">
        <v>128660.2922376113</v>
      </c>
      <c r="AE12" t="n">
        <v>176038.6879309178</v>
      </c>
      <c r="AF12" t="n">
        <v>4.432039370522131e-06</v>
      </c>
      <c r="AG12" t="n">
        <v>0.5179166666666667</v>
      </c>
      <c r="AH12" t="n">
        <v>159237.8026266903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125.3937113760597</v>
      </c>
      <c r="AB13" t="n">
        <v>171.5692078847684</v>
      </c>
      <c r="AC13" t="n">
        <v>155.1948834831894</v>
      </c>
      <c r="AD13" t="n">
        <v>125393.7113760597</v>
      </c>
      <c r="AE13" t="n">
        <v>171569.2078847684</v>
      </c>
      <c r="AF13" t="n">
        <v>4.483981419990859e-06</v>
      </c>
      <c r="AG13" t="n">
        <v>0.5116666666666666</v>
      </c>
      <c r="AH13" t="n">
        <v>155194.8834831894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123.8734647166934</v>
      </c>
      <c r="AB14" t="n">
        <v>169.4891393368754</v>
      </c>
      <c r="AC14" t="n">
        <v>153.3133337581121</v>
      </c>
      <c r="AD14" t="n">
        <v>123873.4647166934</v>
      </c>
      <c r="AE14" t="n">
        <v>169489.1393368753</v>
      </c>
      <c r="AF14" t="n">
        <v>4.506399674639612e-06</v>
      </c>
      <c r="AG14" t="n">
        <v>0.5091666666666667</v>
      </c>
      <c r="AH14" t="n">
        <v>153313.3337581121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119.5887345018509</v>
      </c>
      <c r="AB15" t="n">
        <v>163.6265824279746</v>
      </c>
      <c r="AC15" t="n">
        <v>148.0102910524446</v>
      </c>
      <c r="AD15" t="n">
        <v>119588.7345018508</v>
      </c>
      <c r="AE15" t="n">
        <v>163626.5824279746</v>
      </c>
      <c r="AF15" t="n">
        <v>4.563960058197217e-06</v>
      </c>
      <c r="AG15" t="n">
        <v>0.5029166666666667</v>
      </c>
      <c r="AH15" t="n">
        <v>148010.2910524446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116.0322388267345</v>
      </c>
      <c r="AB16" t="n">
        <v>158.7604281437672</v>
      </c>
      <c r="AC16" t="n">
        <v>143.60855570343</v>
      </c>
      <c r="AD16" t="n">
        <v>116032.2388267345</v>
      </c>
      <c r="AE16" t="n">
        <v>158760.4281437672</v>
      </c>
      <c r="AF16" t="n">
        <v>4.613313267448524e-06</v>
      </c>
      <c r="AG16" t="n">
        <v>0.4975</v>
      </c>
      <c r="AH16" t="n">
        <v>143608.55570343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114.5335442948103</v>
      </c>
      <c r="AB17" t="n">
        <v>156.7098481674531</v>
      </c>
      <c r="AC17" t="n">
        <v>141.7536802020477</v>
      </c>
      <c r="AD17" t="n">
        <v>114533.5442948103</v>
      </c>
      <c r="AE17" t="n">
        <v>156709.8481674531</v>
      </c>
      <c r="AF17" t="n">
        <v>4.633032518466343e-06</v>
      </c>
      <c r="AG17" t="n">
        <v>0.4954166666666667</v>
      </c>
      <c r="AH17" t="n">
        <v>141753.6802020477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114.4771348821983</v>
      </c>
      <c r="AB18" t="n">
        <v>156.6326663205099</v>
      </c>
      <c r="AC18" t="n">
        <v>141.6838644822513</v>
      </c>
      <c r="AD18" t="n">
        <v>114477.1348821983</v>
      </c>
      <c r="AE18" t="n">
        <v>156632.6663205099</v>
      </c>
      <c r="AF18" t="n">
        <v>4.624274527092508e-06</v>
      </c>
      <c r="AG18" t="n">
        <v>0.49625</v>
      </c>
      <c r="AH18" t="n">
        <v>141683.8644822513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112.0634426997467</v>
      </c>
      <c r="AB19" t="n">
        <v>153.3301461918974</v>
      </c>
      <c r="AC19" t="n">
        <v>138.6965322395964</v>
      </c>
      <c r="AD19" t="n">
        <v>112063.4426997467</v>
      </c>
      <c r="AE19" t="n">
        <v>153330.1461918974</v>
      </c>
      <c r="AF19" t="n">
        <v>4.657213387731214e-06</v>
      </c>
      <c r="AG19" t="n">
        <v>0.4929166666666667</v>
      </c>
      <c r="AH19" t="n">
        <v>138696.5322395964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110.5355644515257</v>
      </c>
      <c r="AB20" t="n">
        <v>151.2396357674514</v>
      </c>
      <c r="AC20" t="n">
        <v>136.8055371960091</v>
      </c>
      <c r="AD20" t="n">
        <v>110535.5644515257</v>
      </c>
      <c r="AE20" t="n">
        <v>151239.6357674514</v>
      </c>
      <c r="AF20" t="n">
        <v>4.679411315552951e-06</v>
      </c>
      <c r="AG20" t="n">
        <v>0.4904166666666667</v>
      </c>
      <c r="AH20" t="n">
        <v>136805.5371960091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110.9706161367902</v>
      </c>
      <c r="AB21" t="n">
        <v>151.8348926763557</v>
      </c>
      <c r="AC21" t="n">
        <v>137.343983620976</v>
      </c>
      <c r="AD21" t="n">
        <v>110970.6161367902</v>
      </c>
      <c r="AE21" t="n">
        <v>151834.8926763557</v>
      </c>
      <c r="AF21" t="n">
        <v>4.676767393628774e-06</v>
      </c>
      <c r="AG21" t="n">
        <v>0.4908333333333333</v>
      </c>
      <c r="AH21" t="n">
        <v>137343.983620976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111.3103585383702</v>
      </c>
      <c r="AB22" t="n">
        <v>152.2997432185742</v>
      </c>
      <c r="AC22" t="n">
        <v>137.7644694798671</v>
      </c>
      <c r="AD22" t="n">
        <v>111310.3585383702</v>
      </c>
      <c r="AE22" t="n">
        <v>152299.7432185742</v>
      </c>
      <c r="AF22" t="n">
        <v>4.674674288772134e-06</v>
      </c>
      <c r="AG22" t="n">
        <v>0.4908333333333333</v>
      </c>
      <c r="AH22" t="n">
        <v>137764.4694798671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66.07838413373769</v>
      </c>
      <c r="AB2" t="n">
        <v>90.41136034431118</v>
      </c>
      <c r="AC2" t="n">
        <v>81.78262700621322</v>
      </c>
      <c r="AD2" t="n">
        <v>66078.38413373768</v>
      </c>
      <c r="AE2" t="n">
        <v>90411.36034431118</v>
      </c>
      <c r="AF2" t="n">
        <v>8.175312041090126e-06</v>
      </c>
      <c r="AG2" t="n">
        <v>0.4991666666666667</v>
      </c>
      <c r="AH2" t="n">
        <v>81782.62700621322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60.90237005934666</v>
      </c>
      <c r="AB2" t="n">
        <v>83.32930953810811</v>
      </c>
      <c r="AC2" t="n">
        <v>75.37647718923117</v>
      </c>
      <c r="AD2" t="n">
        <v>60902.37005934666</v>
      </c>
      <c r="AE2" t="n">
        <v>83329.30953810811</v>
      </c>
      <c r="AF2" t="n">
        <v>9.666864745428254e-06</v>
      </c>
      <c r="AG2" t="n">
        <v>0.5583333333333333</v>
      </c>
      <c r="AH2" t="n">
        <v>75376.47718923117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123.8764457136167</v>
      </c>
      <c r="AB2" t="n">
        <v>169.4932180683781</v>
      </c>
      <c r="AC2" t="n">
        <v>153.3170232212048</v>
      </c>
      <c r="AD2" t="n">
        <v>123876.4457136167</v>
      </c>
      <c r="AE2" t="n">
        <v>169493.2180683781</v>
      </c>
      <c r="AF2" t="n">
        <v>5.047333861504559e-06</v>
      </c>
      <c r="AG2" t="n">
        <v>0.5745833333333333</v>
      </c>
      <c r="AH2" t="n">
        <v>153317.0232212048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108.8845567592448</v>
      </c>
      <c r="AB3" t="n">
        <v>148.9806542055549</v>
      </c>
      <c r="AC3" t="n">
        <v>134.7621496638787</v>
      </c>
      <c r="AD3" t="n">
        <v>108884.5567592448</v>
      </c>
      <c r="AE3" t="n">
        <v>148980.654205555</v>
      </c>
      <c r="AF3" t="n">
        <v>5.407420252208664e-06</v>
      </c>
      <c r="AG3" t="n">
        <v>0.53625</v>
      </c>
      <c r="AH3" t="n">
        <v>134762.1496638788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100.058284450224</v>
      </c>
      <c r="AB4" t="n">
        <v>136.9041590447061</v>
      </c>
      <c r="AC4" t="n">
        <v>123.83821825171</v>
      </c>
      <c r="AD4" t="n">
        <v>100058.284450224</v>
      </c>
      <c r="AE4" t="n">
        <v>136904.1590447061</v>
      </c>
      <c r="AF4" t="n">
        <v>5.640564706955234e-06</v>
      </c>
      <c r="AG4" t="n">
        <v>0.5141666666666667</v>
      </c>
      <c r="AH4" t="n">
        <v>123838.21825171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92.75673131192795</v>
      </c>
      <c r="AB5" t="n">
        <v>126.9138519191043</v>
      </c>
      <c r="AC5" t="n">
        <v>114.8013720166884</v>
      </c>
      <c r="AD5" t="n">
        <v>92756.73131192796</v>
      </c>
      <c r="AE5" t="n">
        <v>126913.8519191043</v>
      </c>
      <c r="AF5" t="n">
        <v>5.824853219244464e-06</v>
      </c>
      <c r="AG5" t="n">
        <v>0.4979166666666666</v>
      </c>
      <c r="AH5" t="n">
        <v>114801.3720166884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86.83492963744951</v>
      </c>
      <c r="AB6" t="n">
        <v>118.8113816166352</v>
      </c>
      <c r="AC6" t="n">
        <v>107.4721901079959</v>
      </c>
      <c r="AD6" t="n">
        <v>86834.9296374495</v>
      </c>
      <c r="AE6" t="n">
        <v>118811.3816166352</v>
      </c>
      <c r="AF6" t="n">
        <v>5.977406247544309e-06</v>
      </c>
      <c r="AG6" t="n">
        <v>0.485</v>
      </c>
      <c r="AH6" t="n">
        <v>107472.1901079959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84.03110909804981</v>
      </c>
      <c r="AB7" t="n">
        <v>114.9750706587983</v>
      </c>
      <c r="AC7" t="n">
        <v>104.0020112836775</v>
      </c>
      <c r="AD7" t="n">
        <v>84031.10909804981</v>
      </c>
      <c r="AE7" t="n">
        <v>114975.0706587983</v>
      </c>
      <c r="AF7" t="n">
        <v>6.051455710186205e-06</v>
      </c>
      <c r="AG7" t="n">
        <v>0.4791666666666667</v>
      </c>
      <c r="AH7" t="n">
        <v>104002.0112836775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83.99265965769141</v>
      </c>
      <c r="AB8" t="n">
        <v>114.9224624382304</v>
      </c>
      <c r="AC8" t="n">
        <v>103.9544239178444</v>
      </c>
      <c r="AD8" t="n">
        <v>83992.6596576914</v>
      </c>
      <c r="AE8" t="n">
        <v>114922.4624382304</v>
      </c>
      <c r="AF8" t="n">
        <v>6.040111666567193e-06</v>
      </c>
      <c r="AG8" t="n">
        <v>0.48</v>
      </c>
      <c r="AH8" t="n">
        <v>103954.4239178444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84.07501492990187</v>
      </c>
      <c r="AB9" t="n">
        <v>115.0351445549269</v>
      </c>
      <c r="AC9" t="n">
        <v>104.0563518114738</v>
      </c>
      <c r="AD9" t="n">
        <v>84075.01492990187</v>
      </c>
      <c r="AE9" t="n">
        <v>115035.1445549269</v>
      </c>
      <c r="AF9" t="n">
        <v>6.040529238724949e-06</v>
      </c>
      <c r="AG9" t="n">
        <v>0.48</v>
      </c>
      <c r="AH9" t="n">
        <v>104056.3518114738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164.6514408712236</v>
      </c>
      <c r="AB2" t="n">
        <v>225.2833653088167</v>
      </c>
      <c r="AC2" t="n">
        <v>203.7826371109971</v>
      </c>
      <c r="AD2" t="n">
        <v>164651.4408712236</v>
      </c>
      <c r="AE2" t="n">
        <v>225283.3653088167</v>
      </c>
      <c r="AF2" t="n">
        <v>4.083762647151359e-06</v>
      </c>
      <c r="AG2" t="n">
        <v>0.6416666666666667</v>
      </c>
      <c r="AH2" t="n">
        <v>203782.6371109971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142.7394056458668</v>
      </c>
      <c r="AB3" t="n">
        <v>195.30235202273</v>
      </c>
      <c r="AC3" t="n">
        <v>176.6629696543085</v>
      </c>
      <c r="AD3" t="n">
        <v>142739.4056458668</v>
      </c>
      <c r="AE3" t="n">
        <v>195302.35202273</v>
      </c>
      <c r="AF3" t="n">
        <v>4.441207432048082e-06</v>
      </c>
      <c r="AG3" t="n">
        <v>0.59</v>
      </c>
      <c r="AH3" t="n">
        <v>176662.9696543085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129.563712016808</v>
      </c>
      <c r="AB4" t="n">
        <v>177.2747867288818</v>
      </c>
      <c r="AC4" t="n">
        <v>160.3559298902527</v>
      </c>
      <c r="AD4" t="n">
        <v>129563.712016808</v>
      </c>
      <c r="AE4" t="n">
        <v>177274.7867288818</v>
      </c>
      <c r="AF4" t="n">
        <v>4.698851922498801e-06</v>
      </c>
      <c r="AG4" t="n">
        <v>0.5575</v>
      </c>
      <c r="AH4" t="n">
        <v>160355.9298902527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120.0940335371139</v>
      </c>
      <c r="AB5" t="n">
        <v>164.3179548602413</v>
      </c>
      <c r="AC5" t="n">
        <v>148.6356798701234</v>
      </c>
      <c r="AD5" t="n">
        <v>120094.0335371139</v>
      </c>
      <c r="AE5" t="n">
        <v>164317.9548602413</v>
      </c>
      <c r="AF5" t="n">
        <v>4.891535036665507e-06</v>
      </c>
      <c r="AG5" t="n">
        <v>0.5358333333333333</v>
      </c>
      <c r="AH5" t="n">
        <v>148635.6798701234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113.1019178190165</v>
      </c>
      <c r="AB6" t="n">
        <v>154.7510336643705</v>
      </c>
      <c r="AC6" t="n">
        <v>139.9818122059252</v>
      </c>
      <c r="AD6" t="n">
        <v>113101.9178190165</v>
      </c>
      <c r="AE6" t="n">
        <v>154751.0336643705</v>
      </c>
      <c r="AF6" t="n">
        <v>5.042901960881976e-06</v>
      </c>
      <c r="AG6" t="n">
        <v>0.5195833333333334</v>
      </c>
      <c r="AH6" t="n">
        <v>139981.8122059252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107.8406308315186</v>
      </c>
      <c r="AB7" t="n">
        <v>147.5523086964792</v>
      </c>
      <c r="AC7" t="n">
        <v>133.4701234454932</v>
      </c>
      <c r="AD7" t="n">
        <v>107840.6308315186</v>
      </c>
      <c r="AE7" t="n">
        <v>147552.3086964792</v>
      </c>
      <c r="AF7" t="n">
        <v>5.159744397605783e-06</v>
      </c>
      <c r="AG7" t="n">
        <v>0.5079166666666667</v>
      </c>
      <c r="AH7" t="n">
        <v>133470.1234454932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102.8830010164295</v>
      </c>
      <c r="AB8" t="n">
        <v>140.7690608682865</v>
      </c>
      <c r="AC8" t="n">
        <v>127.3342592696729</v>
      </c>
      <c r="AD8" t="n">
        <v>102883.0010164296</v>
      </c>
      <c r="AE8" t="n">
        <v>140769.0608682865</v>
      </c>
      <c r="AF8" t="n">
        <v>5.249482910633162e-06</v>
      </c>
      <c r="AG8" t="n">
        <v>0.4991666666666667</v>
      </c>
      <c r="AH8" t="n">
        <v>127334.2592696729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98.27840470912491</v>
      </c>
      <c r="AB9" t="n">
        <v>134.4688490601833</v>
      </c>
      <c r="AC9" t="n">
        <v>121.6353308341303</v>
      </c>
      <c r="AD9" t="n">
        <v>98278.40470912491</v>
      </c>
      <c r="AE9" t="n">
        <v>134468.8490601833</v>
      </c>
      <c r="AF9" t="n">
        <v>5.35135844749676e-06</v>
      </c>
      <c r="AG9" t="n">
        <v>0.4895833333333333</v>
      </c>
      <c r="AH9" t="n">
        <v>121635.3308341303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94.84709031035383</v>
      </c>
      <c r="AB10" t="n">
        <v>129.7739733208795</v>
      </c>
      <c r="AC10" t="n">
        <v>117.3885274460847</v>
      </c>
      <c r="AD10" t="n">
        <v>94847.09031035383</v>
      </c>
      <c r="AE10" t="n">
        <v>129773.9733208795</v>
      </c>
      <c r="AF10" t="n">
        <v>5.403994141542952e-06</v>
      </c>
      <c r="AG10" t="n">
        <v>0.485</v>
      </c>
      <c r="AH10" t="n">
        <v>117388.5274460847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94.33262155254828</v>
      </c>
      <c r="AB11" t="n">
        <v>129.0700544696906</v>
      </c>
      <c r="AC11" t="n">
        <v>116.7517896220967</v>
      </c>
      <c r="AD11" t="n">
        <v>94332.62155254827</v>
      </c>
      <c r="AE11" t="n">
        <v>129070.0544696906</v>
      </c>
      <c r="AF11" t="n">
        <v>5.426130060663933e-06</v>
      </c>
      <c r="AG11" t="n">
        <v>0.4829166666666667</v>
      </c>
      <c r="AH11" t="n">
        <v>116751.7896220967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92.90348518107724</v>
      </c>
      <c r="AB12" t="n">
        <v>127.114647037198</v>
      </c>
      <c r="AC12" t="n">
        <v>114.983003530529</v>
      </c>
      <c r="AD12" t="n">
        <v>92903.48518107724</v>
      </c>
      <c r="AE12" t="n">
        <v>127114.647037198</v>
      </c>
      <c r="AF12" t="n">
        <v>5.450718539005702e-06</v>
      </c>
      <c r="AG12" t="n">
        <v>0.4808333333333333</v>
      </c>
      <c r="AH12" t="n">
        <v>114983.003530529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92.97877240875441</v>
      </c>
      <c r="AB13" t="n">
        <v>127.2176583435439</v>
      </c>
      <c r="AC13" t="n">
        <v>115.0761835823746</v>
      </c>
      <c r="AD13" t="n">
        <v>92978.7724087544</v>
      </c>
      <c r="AE13" t="n">
        <v>127217.6583435439</v>
      </c>
      <c r="AF13" t="n">
        <v>5.447196915509183e-06</v>
      </c>
      <c r="AG13" t="n">
        <v>0.4808333333333333</v>
      </c>
      <c r="AH13" t="n">
        <v>115076.1835823746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212.5426157882254</v>
      </c>
      <c r="AB2" t="n">
        <v>290.8101836397483</v>
      </c>
      <c r="AC2" t="n">
        <v>263.0556678679126</v>
      </c>
      <c r="AD2" t="n">
        <v>212542.6157882254</v>
      </c>
      <c r="AE2" t="n">
        <v>290810.1836397483</v>
      </c>
      <c r="AF2" t="n">
        <v>3.372666717591161e-06</v>
      </c>
      <c r="AG2" t="n">
        <v>0.7166666666666667</v>
      </c>
      <c r="AH2" t="n">
        <v>263055.6678679126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180.905741586952</v>
      </c>
      <c r="AB3" t="n">
        <v>247.5232166372031</v>
      </c>
      <c r="AC3" t="n">
        <v>223.8999482424367</v>
      </c>
      <c r="AD3" t="n">
        <v>180905.741586952</v>
      </c>
      <c r="AE3" t="n">
        <v>247523.2166372031</v>
      </c>
      <c r="AF3" t="n">
        <v>3.728880824850373e-06</v>
      </c>
      <c r="AG3" t="n">
        <v>0.6479166666666667</v>
      </c>
      <c r="AH3" t="n">
        <v>223899.9482424367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161.5475699267977</v>
      </c>
      <c r="AB4" t="n">
        <v>221.0365121495334</v>
      </c>
      <c r="AC4" t="n">
        <v>199.9410976567386</v>
      </c>
      <c r="AD4" t="n">
        <v>161547.5699267977</v>
      </c>
      <c r="AE4" t="n">
        <v>221036.5121495334</v>
      </c>
      <c r="AF4" t="n">
        <v>3.992126645893935e-06</v>
      </c>
      <c r="AG4" t="n">
        <v>0.6054166666666666</v>
      </c>
      <c r="AH4" t="n">
        <v>199941.0976567386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149.3445744107945</v>
      </c>
      <c r="AB5" t="n">
        <v>204.3398353263794</v>
      </c>
      <c r="AC5" t="n">
        <v>184.837928235648</v>
      </c>
      <c r="AD5" t="n">
        <v>149344.5744107944</v>
      </c>
      <c r="AE5" t="n">
        <v>204339.8353263794</v>
      </c>
      <c r="AF5" t="n">
        <v>4.187052665838286e-06</v>
      </c>
      <c r="AG5" t="n">
        <v>0.5770833333333333</v>
      </c>
      <c r="AH5" t="n">
        <v>184837.928235648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140.0191380734593</v>
      </c>
      <c r="AB6" t="n">
        <v>191.5803619204284</v>
      </c>
      <c r="AC6" t="n">
        <v>173.2962010635235</v>
      </c>
      <c r="AD6" t="n">
        <v>140019.1380734593</v>
      </c>
      <c r="AE6" t="n">
        <v>191580.3619204284</v>
      </c>
      <c r="AF6" t="n">
        <v>4.344744974147924e-06</v>
      </c>
      <c r="AG6" t="n">
        <v>0.55625</v>
      </c>
      <c r="AH6" t="n">
        <v>173296.2010635235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133.0352345599029</v>
      </c>
      <c r="AB7" t="n">
        <v>182.0246770251076</v>
      </c>
      <c r="AC7" t="n">
        <v>164.6524973231211</v>
      </c>
      <c r="AD7" t="n">
        <v>133035.2345599029</v>
      </c>
      <c r="AE7" t="n">
        <v>182024.6770251076</v>
      </c>
      <c r="AF7" t="n">
        <v>4.468973339134774e-06</v>
      </c>
      <c r="AG7" t="n">
        <v>0.5408333333333334</v>
      </c>
      <c r="AH7" t="n">
        <v>164652.4973231211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127.8485544869125</v>
      </c>
      <c r="AB8" t="n">
        <v>174.9280325290701</v>
      </c>
      <c r="AC8" t="n">
        <v>158.2331466175801</v>
      </c>
      <c r="AD8" t="n">
        <v>127848.5544869125</v>
      </c>
      <c r="AE8" t="n">
        <v>174928.0325290701</v>
      </c>
      <c r="AF8" t="n">
        <v>4.559853753669971e-06</v>
      </c>
      <c r="AG8" t="n">
        <v>0.53</v>
      </c>
      <c r="AH8" t="n">
        <v>158233.1466175801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122.8827558589895</v>
      </c>
      <c r="AB9" t="n">
        <v>168.1336077707754</v>
      </c>
      <c r="AC9" t="n">
        <v>152.0871722221798</v>
      </c>
      <c r="AD9" t="n">
        <v>122882.7558589895</v>
      </c>
      <c r="AE9" t="n">
        <v>168133.6077707754</v>
      </c>
      <c r="AF9" t="n">
        <v>4.648414310782447e-06</v>
      </c>
      <c r="AG9" t="n">
        <v>0.52</v>
      </c>
      <c r="AH9" t="n">
        <v>152087.1722221798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118.940739941789</v>
      </c>
      <c r="AB10" t="n">
        <v>162.7399676833961</v>
      </c>
      <c r="AC10" t="n">
        <v>147.2082935747169</v>
      </c>
      <c r="AD10" t="n">
        <v>118940.739941789</v>
      </c>
      <c r="AE10" t="n">
        <v>162739.9676833961</v>
      </c>
      <c r="AF10" t="n">
        <v>4.717952037028586e-06</v>
      </c>
      <c r="AG10" t="n">
        <v>0.5120833333333333</v>
      </c>
      <c r="AH10" t="n">
        <v>147208.2935747169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115.0277635622023</v>
      </c>
      <c r="AB11" t="n">
        <v>157.3860607725138</v>
      </c>
      <c r="AC11" t="n">
        <v>142.365356025152</v>
      </c>
      <c r="AD11" t="n">
        <v>115027.7635622023</v>
      </c>
      <c r="AE11" t="n">
        <v>157386.0607725138</v>
      </c>
      <c r="AF11" t="n">
        <v>4.791433520893356e-06</v>
      </c>
      <c r="AG11" t="n">
        <v>0.5041666666666667</v>
      </c>
      <c r="AH11" t="n">
        <v>142365.356025152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111.5141954547872</v>
      </c>
      <c r="AB12" t="n">
        <v>152.5786418802659</v>
      </c>
      <c r="AC12" t="n">
        <v>138.0167504447238</v>
      </c>
      <c r="AD12" t="n">
        <v>111514.1954547872</v>
      </c>
      <c r="AE12" t="n">
        <v>152578.6418802659</v>
      </c>
      <c r="AF12" t="n">
        <v>4.84629814894077e-06</v>
      </c>
      <c r="AG12" t="n">
        <v>0.49875</v>
      </c>
      <c r="AH12" t="n">
        <v>138016.7504447238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108.119041030346</v>
      </c>
      <c r="AB13" t="n">
        <v>147.9332418131058</v>
      </c>
      <c r="AC13" t="n">
        <v>133.814700840112</v>
      </c>
      <c r="AD13" t="n">
        <v>108119.041030346</v>
      </c>
      <c r="AE13" t="n">
        <v>147933.2418131058</v>
      </c>
      <c r="AF13" t="n">
        <v>4.899944851841254e-06</v>
      </c>
      <c r="AG13" t="n">
        <v>0.4933333333333333</v>
      </c>
      <c r="AH13" t="n">
        <v>133814.700840112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106.6094499001781</v>
      </c>
      <c r="AB14" t="n">
        <v>145.8677526303507</v>
      </c>
      <c r="AC14" t="n">
        <v>131.9463390460262</v>
      </c>
      <c r="AD14" t="n">
        <v>106609.4499001781</v>
      </c>
      <c r="AE14" t="n">
        <v>145867.7526303507</v>
      </c>
      <c r="AF14" t="n">
        <v>4.912066106874984e-06</v>
      </c>
      <c r="AG14" t="n">
        <v>0.4920833333333334</v>
      </c>
      <c r="AH14" t="n">
        <v>131946.3390460262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104.6354048477728</v>
      </c>
      <c r="AB15" t="n">
        <v>143.1667771009297</v>
      </c>
      <c r="AC15" t="n">
        <v>129.5031408302894</v>
      </c>
      <c r="AD15" t="n">
        <v>104635.4048477728</v>
      </c>
      <c r="AE15" t="n">
        <v>143166.7771009298</v>
      </c>
      <c r="AF15" t="n">
        <v>4.942514235548233e-06</v>
      </c>
      <c r="AG15" t="n">
        <v>0.48875</v>
      </c>
      <c r="AH15" t="n">
        <v>129503.1408302894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103.2101115837157</v>
      </c>
      <c r="AB16" t="n">
        <v>141.2166279775468</v>
      </c>
      <c r="AC16" t="n">
        <v>127.73911120219</v>
      </c>
      <c r="AD16" t="n">
        <v>103210.1115837157</v>
      </c>
      <c r="AE16" t="n">
        <v>141216.6279775468</v>
      </c>
      <c r="AF16" t="n">
        <v>4.965422827597628e-06</v>
      </c>
      <c r="AG16" t="n">
        <v>0.4866666666666666</v>
      </c>
      <c r="AH16" t="n">
        <v>127739.11120219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103.1213211221134</v>
      </c>
      <c r="AB17" t="n">
        <v>141.0951409508239</v>
      </c>
      <c r="AC17" t="n">
        <v>127.6292187267894</v>
      </c>
      <c r="AD17" t="n">
        <v>103121.3211221134</v>
      </c>
      <c r="AE17" t="n">
        <v>141095.1409508239</v>
      </c>
      <c r="AF17" t="n">
        <v>4.966060788388876e-06</v>
      </c>
      <c r="AG17" t="n">
        <v>0.4866666666666666</v>
      </c>
      <c r="AH17" t="n">
        <v>127629.2187267894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103.211541871046</v>
      </c>
      <c r="AB18" t="n">
        <v>141.218584959772</v>
      </c>
      <c r="AC18" t="n">
        <v>127.7408814127783</v>
      </c>
      <c r="AD18" t="n">
        <v>103211.541871046</v>
      </c>
      <c r="AE18" t="n">
        <v>141218.584959772</v>
      </c>
      <c r="AF18" t="n">
        <v>4.964378891757402e-06</v>
      </c>
      <c r="AG18" t="n">
        <v>0.4866666666666666</v>
      </c>
      <c r="AH18" t="n">
        <v>127740.8814127783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