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178.8161127635265</v>
      </c>
      <c r="AB2" t="n">
        <v>244.6640942930764</v>
      </c>
      <c r="AC2" t="n">
        <v>221.3136965220292</v>
      </c>
      <c r="AD2" t="n">
        <v>178816.1127635265</v>
      </c>
      <c r="AE2" t="n">
        <v>244664.0942930764</v>
      </c>
      <c r="AF2" t="n">
        <v>3.783901755629165e-06</v>
      </c>
      <c r="AG2" t="n">
        <v>0.66375</v>
      </c>
      <c r="AH2" t="n">
        <v>221313.6965220292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152.4668570996405</v>
      </c>
      <c r="AB3" t="n">
        <v>208.6118802466472</v>
      </c>
      <c r="AC3" t="n">
        <v>188.7022551845795</v>
      </c>
      <c r="AD3" t="n">
        <v>152466.8570996406</v>
      </c>
      <c r="AE3" t="n">
        <v>208611.8802466472</v>
      </c>
      <c r="AF3" t="n">
        <v>4.164021666636176e-06</v>
      </c>
      <c r="AG3" t="n">
        <v>0.6029166666666667</v>
      </c>
      <c r="AH3" t="n">
        <v>188702.2551845795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138.378713908285</v>
      </c>
      <c r="AB4" t="n">
        <v>189.3358612072315</v>
      </c>
      <c r="AC4" t="n">
        <v>171.2659123482169</v>
      </c>
      <c r="AD4" t="n">
        <v>138378.713908285</v>
      </c>
      <c r="AE4" t="n">
        <v>189335.8612072315</v>
      </c>
      <c r="AF4" t="n">
        <v>4.413899128350947e-06</v>
      </c>
      <c r="AG4" t="n">
        <v>0.56875</v>
      </c>
      <c r="AH4" t="n">
        <v>171265.9123482169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127.6111467010315</v>
      </c>
      <c r="AB5" t="n">
        <v>174.6032007227355</v>
      </c>
      <c r="AC5" t="n">
        <v>157.9393163029377</v>
      </c>
      <c r="AD5" t="n">
        <v>127611.1467010315</v>
      </c>
      <c r="AE5" t="n">
        <v>174603.2007227355</v>
      </c>
      <c r="AF5" t="n">
        <v>4.618875791952477e-06</v>
      </c>
      <c r="AG5" t="n">
        <v>0.5437500000000001</v>
      </c>
      <c r="AH5" t="n">
        <v>157939.3163029377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119.6218355195215</v>
      </c>
      <c r="AB6" t="n">
        <v>163.6718727006654</v>
      </c>
      <c r="AC6" t="n">
        <v>148.0512588850752</v>
      </c>
      <c r="AD6" t="n">
        <v>119621.8355195215</v>
      </c>
      <c r="AE6" t="n">
        <v>163671.8727006654</v>
      </c>
      <c r="AF6" t="n">
        <v>4.780880282326164e-06</v>
      </c>
      <c r="AG6" t="n">
        <v>0.5254166666666666</v>
      </c>
      <c r="AH6" t="n">
        <v>148051.2588850752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118.759987951019</v>
      </c>
      <c r="AB7" t="n">
        <v>162.4926548354096</v>
      </c>
      <c r="AC7" t="n">
        <v>146.9845839178364</v>
      </c>
      <c r="AD7" t="n">
        <v>118759.987951019</v>
      </c>
      <c r="AE7" t="n">
        <v>162492.6548354096</v>
      </c>
      <c r="AF7" t="n">
        <v>4.80631402300239e-06</v>
      </c>
      <c r="AG7" t="n">
        <v>0.5225</v>
      </c>
      <c r="AH7" t="n">
        <v>146984.5839178364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110.7636984654761</v>
      </c>
      <c r="AB8" t="n">
        <v>151.5517787899006</v>
      </c>
      <c r="AC8" t="n">
        <v>137.0878897264913</v>
      </c>
      <c r="AD8" t="n">
        <v>110763.6984654761</v>
      </c>
      <c r="AE8" t="n">
        <v>151551.7787899006</v>
      </c>
      <c r="AF8" t="n">
        <v>4.9642201854946e-06</v>
      </c>
      <c r="AG8" t="n">
        <v>0.5058333333333334</v>
      </c>
      <c r="AH8" t="n">
        <v>137087.8897264913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105.5238491700321</v>
      </c>
      <c r="AB9" t="n">
        <v>144.3823858180417</v>
      </c>
      <c r="AC9" t="n">
        <v>130.602733557558</v>
      </c>
      <c r="AD9" t="n">
        <v>105523.8491700321</v>
      </c>
      <c r="AE9" t="n">
        <v>144382.3858180417</v>
      </c>
      <c r="AF9" t="n">
        <v>5.071741022855708e-06</v>
      </c>
      <c r="AG9" t="n">
        <v>0.4950000000000001</v>
      </c>
      <c r="AH9" t="n">
        <v>130602.733557558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102.7004342848892</v>
      </c>
      <c r="AB10" t="n">
        <v>140.5192650119172</v>
      </c>
      <c r="AC10" t="n">
        <v>127.1083035792448</v>
      </c>
      <c r="AD10" t="n">
        <v>102700.4342848892</v>
      </c>
      <c r="AE10" t="n">
        <v>140519.2650119172</v>
      </c>
      <c r="AF10" t="n">
        <v>5.114833735138887e-06</v>
      </c>
      <c r="AG10" t="n">
        <v>0.4908333333333333</v>
      </c>
      <c r="AH10" t="n">
        <v>127108.3035792448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98.67026526857373</v>
      </c>
      <c r="AB11" t="n">
        <v>135.0050099652887</v>
      </c>
      <c r="AC11" t="n">
        <v>122.1203212949591</v>
      </c>
      <c r="AD11" t="n">
        <v>98670.26526857373</v>
      </c>
      <c r="AE11" t="n">
        <v>135005.0099652887</v>
      </c>
      <c r="AF11" t="n">
        <v>5.202646436952303e-06</v>
      </c>
      <c r="AG11" t="n">
        <v>0.4825</v>
      </c>
      <c r="AH11" t="n">
        <v>122120.3212949591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95.72525535721715</v>
      </c>
      <c r="AB12" t="n">
        <v>130.9755174799049</v>
      </c>
      <c r="AC12" t="n">
        <v>118.4753979169509</v>
      </c>
      <c r="AD12" t="n">
        <v>95725.25535721715</v>
      </c>
      <c r="AE12" t="n">
        <v>130975.5174799049</v>
      </c>
      <c r="AF12" t="n">
        <v>5.25134421530868e-06</v>
      </c>
      <c r="AG12" t="n">
        <v>0.4783333333333333</v>
      </c>
      <c r="AH12" t="n">
        <v>118475.3979169509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92.83921508440145</v>
      </c>
      <c r="AB13" t="n">
        <v>127.0267098555296</v>
      </c>
      <c r="AC13" t="n">
        <v>114.9034589500584</v>
      </c>
      <c r="AD13" t="n">
        <v>92839.21508440144</v>
      </c>
      <c r="AE13" t="n">
        <v>127026.7098555296</v>
      </c>
      <c r="AF13" t="n">
        <v>5.304501938712545e-06</v>
      </c>
      <c r="AG13" t="n">
        <v>0.4733333333333333</v>
      </c>
      <c r="AH13" t="n">
        <v>114903.4589500584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93.73623494954695</v>
      </c>
      <c r="AB14" t="n">
        <v>128.2540520087446</v>
      </c>
      <c r="AC14" t="n">
        <v>116.0136652907565</v>
      </c>
      <c r="AD14" t="n">
        <v>93736.23494954695</v>
      </c>
      <c r="AE14" t="n">
        <v>128254.0520087446</v>
      </c>
      <c r="AF14" t="n">
        <v>5.279851701896014e-06</v>
      </c>
      <c r="AG14" t="n">
        <v>0.4758333333333333</v>
      </c>
      <c r="AH14" t="n">
        <v>116013.6652907565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333.8949810593207</v>
      </c>
      <c r="AB2" t="n">
        <v>456.8498434923079</v>
      </c>
      <c r="AC2" t="n">
        <v>413.2487356221837</v>
      </c>
      <c r="AD2" t="n">
        <v>333894.9810593207</v>
      </c>
      <c r="AE2" t="n">
        <v>456849.8434923079</v>
      </c>
      <c r="AF2" t="n">
        <v>2.394484170821423e-06</v>
      </c>
      <c r="AG2" t="n">
        <v>0.8904166666666667</v>
      </c>
      <c r="AH2" t="n">
        <v>413248.7356221837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269.1150447374416</v>
      </c>
      <c r="AB3" t="n">
        <v>368.2150767276223</v>
      </c>
      <c r="AC3" t="n">
        <v>333.0731465978431</v>
      </c>
      <c r="AD3" t="n">
        <v>269115.0447374416</v>
      </c>
      <c r="AE3" t="n">
        <v>368215.0767276223</v>
      </c>
      <c r="AF3" t="n">
        <v>2.750926545092538e-06</v>
      </c>
      <c r="AG3" t="n">
        <v>0.775</v>
      </c>
      <c r="AH3" t="n">
        <v>333073.1465978431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234.031090709812</v>
      </c>
      <c r="AB4" t="n">
        <v>320.211663032055</v>
      </c>
      <c r="AC4" t="n">
        <v>289.6511113322625</v>
      </c>
      <c r="AD4" t="n">
        <v>234031.0907098119</v>
      </c>
      <c r="AE4" t="n">
        <v>320211.663032055</v>
      </c>
      <c r="AF4" t="n">
        <v>3.011976444756136e-06</v>
      </c>
      <c r="AG4" t="n">
        <v>0.7079166666666666</v>
      </c>
      <c r="AH4" t="n">
        <v>289651.1113322625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211.914599498549</v>
      </c>
      <c r="AB5" t="n">
        <v>289.9509040460902</v>
      </c>
      <c r="AC5" t="n">
        <v>262.2783967126664</v>
      </c>
      <c r="AD5" t="n">
        <v>211914.599498549</v>
      </c>
      <c r="AE5" t="n">
        <v>289950.9040460901</v>
      </c>
      <c r="AF5" t="n">
        <v>3.213406047790035e-06</v>
      </c>
      <c r="AG5" t="n">
        <v>0.66375</v>
      </c>
      <c r="AH5" t="n">
        <v>262278.3967126664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196.0977702361788</v>
      </c>
      <c r="AB6" t="n">
        <v>268.3096204600666</v>
      </c>
      <c r="AC6" t="n">
        <v>242.7025268583538</v>
      </c>
      <c r="AD6" t="n">
        <v>196097.7702361788</v>
      </c>
      <c r="AE6" t="n">
        <v>268309.6204600666</v>
      </c>
      <c r="AF6" t="n">
        <v>3.377016424034796e-06</v>
      </c>
      <c r="AG6" t="n">
        <v>0.63125</v>
      </c>
      <c r="AH6" t="n">
        <v>242702.5268583538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183.4635962461857</v>
      </c>
      <c r="AB7" t="n">
        <v>251.0229862265481</v>
      </c>
      <c r="AC7" t="n">
        <v>227.0657047341333</v>
      </c>
      <c r="AD7" t="n">
        <v>183463.5962461857</v>
      </c>
      <c r="AE7" t="n">
        <v>251022.9862265481</v>
      </c>
      <c r="AF7" t="n">
        <v>3.521793951215411e-06</v>
      </c>
      <c r="AG7" t="n">
        <v>0.6054166666666666</v>
      </c>
      <c r="AH7" t="n">
        <v>227065.7047341333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175.9713536225176</v>
      </c>
      <c r="AB8" t="n">
        <v>240.771769334434</v>
      </c>
      <c r="AC8" t="n">
        <v>217.792849594526</v>
      </c>
      <c r="AD8" t="n">
        <v>175971.3536225176</v>
      </c>
      <c r="AE8" t="n">
        <v>240771.769334434</v>
      </c>
      <c r="AF8" t="n">
        <v>3.614729967249344e-06</v>
      </c>
      <c r="AG8" t="n">
        <v>0.59</v>
      </c>
      <c r="AH8" t="n">
        <v>217792.849594526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167.3360997284211</v>
      </c>
      <c r="AB9" t="n">
        <v>228.9566339960222</v>
      </c>
      <c r="AC9" t="n">
        <v>207.1053341901618</v>
      </c>
      <c r="AD9" t="n">
        <v>167336.0997284211</v>
      </c>
      <c r="AE9" t="n">
        <v>228956.6339960222</v>
      </c>
      <c r="AF9" t="n">
        <v>3.723325906689876e-06</v>
      </c>
      <c r="AG9" t="n">
        <v>0.5725</v>
      </c>
      <c r="AH9" t="n">
        <v>207105.3341901618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160.2736687097627</v>
      </c>
      <c r="AB10" t="n">
        <v>219.2935043038318</v>
      </c>
      <c r="AC10" t="n">
        <v>198.3644400335033</v>
      </c>
      <c r="AD10" t="n">
        <v>160273.6687097627</v>
      </c>
      <c r="AE10" t="n">
        <v>219293.5043038318</v>
      </c>
      <c r="AF10" t="n">
        <v>3.815494279419564e-06</v>
      </c>
      <c r="AG10" t="n">
        <v>0.55875</v>
      </c>
      <c r="AH10" t="n">
        <v>198364.4400335033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158.9810017325319</v>
      </c>
      <c r="AB11" t="n">
        <v>217.5248203171433</v>
      </c>
      <c r="AC11" t="n">
        <v>196.7645567641402</v>
      </c>
      <c r="AD11" t="n">
        <v>158981.0017325319</v>
      </c>
      <c r="AE11" t="n">
        <v>217524.8203171433</v>
      </c>
      <c r="AF11" t="n">
        <v>3.849372937246912e-06</v>
      </c>
      <c r="AG11" t="n">
        <v>0.55375</v>
      </c>
      <c r="AH11" t="n">
        <v>196764.5567641402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154.8092538710159</v>
      </c>
      <c r="AB12" t="n">
        <v>211.8168508484935</v>
      </c>
      <c r="AC12" t="n">
        <v>191.6013478903911</v>
      </c>
      <c r="AD12" t="n">
        <v>154809.2538710159</v>
      </c>
      <c r="AE12" t="n">
        <v>211816.8508484935</v>
      </c>
      <c r="AF12" t="n">
        <v>3.901265624613877e-06</v>
      </c>
      <c r="AG12" t="n">
        <v>0.5466666666666666</v>
      </c>
      <c r="AH12" t="n">
        <v>191601.3478903911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149.7931121676116</v>
      </c>
      <c r="AB13" t="n">
        <v>204.9535444733456</v>
      </c>
      <c r="AC13" t="n">
        <v>185.3930658429742</v>
      </c>
      <c r="AD13" t="n">
        <v>149793.1121676116</v>
      </c>
      <c r="AE13" t="n">
        <v>204953.5444733456</v>
      </c>
      <c r="AF13" t="n">
        <v>3.974140562296873e-06</v>
      </c>
      <c r="AG13" t="n">
        <v>0.5366666666666667</v>
      </c>
      <c r="AH13" t="n">
        <v>185393.0658429741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146.5096408423229</v>
      </c>
      <c r="AB14" t="n">
        <v>200.4609541495564</v>
      </c>
      <c r="AC14" t="n">
        <v>181.3292420342958</v>
      </c>
      <c r="AD14" t="n">
        <v>146509.6408423228</v>
      </c>
      <c r="AE14" t="n">
        <v>200460.9541495563</v>
      </c>
      <c r="AF14" t="n">
        <v>4.022860324006292e-06</v>
      </c>
      <c r="AG14" t="n">
        <v>0.53</v>
      </c>
      <c r="AH14" t="n">
        <v>181329.2420342958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144.2742668833749</v>
      </c>
      <c r="AB15" t="n">
        <v>197.4024168811863</v>
      </c>
      <c r="AC15" t="n">
        <v>178.562607270134</v>
      </c>
      <c r="AD15" t="n">
        <v>144274.2668833749</v>
      </c>
      <c r="AE15" t="n">
        <v>197402.4168811863</v>
      </c>
      <c r="AF15" t="n">
        <v>4.044917274948267e-06</v>
      </c>
      <c r="AG15" t="n">
        <v>0.5270833333333333</v>
      </c>
      <c r="AH15" t="n">
        <v>178562.607270134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141.0693759896757</v>
      </c>
      <c r="AB16" t="n">
        <v>193.0173437706218</v>
      </c>
      <c r="AC16" t="n">
        <v>174.5960393827516</v>
      </c>
      <c r="AD16" t="n">
        <v>141069.3759896757</v>
      </c>
      <c r="AE16" t="n">
        <v>193017.3437706218</v>
      </c>
      <c r="AF16" t="n">
        <v>4.096093495231269e-06</v>
      </c>
      <c r="AG16" t="n">
        <v>0.5204166666666666</v>
      </c>
      <c r="AH16" t="n">
        <v>174596.0393827516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138.8542714416047</v>
      </c>
      <c r="AB17" t="n">
        <v>189.9865400044368</v>
      </c>
      <c r="AC17" t="n">
        <v>171.8544912742506</v>
      </c>
      <c r="AD17" t="n">
        <v>138854.2714416047</v>
      </c>
      <c r="AE17" t="n">
        <v>189986.5400044368</v>
      </c>
      <c r="AF17" t="n">
        <v>4.121937486474185e-06</v>
      </c>
      <c r="AG17" t="n">
        <v>0.5175</v>
      </c>
      <c r="AH17" t="n">
        <v>171854.4912742506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136.5387658152455</v>
      </c>
      <c r="AB18" t="n">
        <v>186.8183630535552</v>
      </c>
      <c r="AC18" t="n">
        <v>168.9886806849958</v>
      </c>
      <c r="AD18" t="n">
        <v>136538.7658152455</v>
      </c>
      <c r="AE18" t="n">
        <v>186818.3630535552</v>
      </c>
      <c r="AF18" t="n">
        <v>4.148293239919933e-06</v>
      </c>
      <c r="AG18" t="n">
        <v>0.5141666666666667</v>
      </c>
      <c r="AH18" t="n">
        <v>168988.6806849958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131.6344274203942</v>
      </c>
      <c r="AB19" t="n">
        <v>180.1080308975833</v>
      </c>
      <c r="AC19" t="n">
        <v>162.9187732119774</v>
      </c>
      <c r="AD19" t="n">
        <v>131634.4274203942</v>
      </c>
      <c r="AE19" t="n">
        <v>180108.0308975833</v>
      </c>
      <c r="AF19" t="n">
        <v>4.219581714774156e-06</v>
      </c>
      <c r="AG19" t="n">
        <v>0.5054166666666667</v>
      </c>
      <c r="AH19" t="n">
        <v>162918.7732119774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131.6619697781412</v>
      </c>
      <c r="AB20" t="n">
        <v>180.1457155665358</v>
      </c>
      <c r="AC20" t="n">
        <v>162.9528613090158</v>
      </c>
      <c r="AD20" t="n">
        <v>131661.9697781412</v>
      </c>
      <c r="AE20" t="n">
        <v>180145.7155665357</v>
      </c>
      <c r="AF20" t="n">
        <v>4.217841723284533e-06</v>
      </c>
      <c r="AG20" t="n">
        <v>0.5054166666666667</v>
      </c>
      <c r="AH20" t="n">
        <v>162952.8613090158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129.0402034749631</v>
      </c>
      <c r="AB21" t="n">
        <v>176.5584992463631</v>
      </c>
      <c r="AC21" t="n">
        <v>159.7080038797496</v>
      </c>
      <c r="AD21" t="n">
        <v>129040.2034749631</v>
      </c>
      <c r="AE21" t="n">
        <v>176558.4992463631</v>
      </c>
      <c r="AF21" t="n">
        <v>4.249263922538297e-06</v>
      </c>
      <c r="AG21" t="n">
        <v>0.5016666666666666</v>
      </c>
      <c r="AH21" t="n">
        <v>159708.0038797496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128.3620398510361</v>
      </c>
      <c r="AB22" t="n">
        <v>175.6306058576392</v>
      </c>
      <c r="AC22" t="n">
        <v>158.8686673337386</v>
      </c>
      <c r="AD22" t="n">
        <v>128362.0398510361</v>
      </c>
      <c r="AE22" t="n">
        <v>175630.6058576392</v>
      </c>
      <c r="AF22" t="n">
        <v>4.249826860961409e-06</v>
      </c>
      <c r="AG22" t="n">
        <v>0.5016666666666666</v>
      </c>
      <c r="AH22" t="n">
        <v>158868.6673337386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126.2207894701407</v>
      </c>
      <c r="AB23" t="n">
        <v>172.7008526211998</v>
      </c>
      <c r="AC23" t="n">
        <v>156.2185256342495</v>
      </c>
      <c r="AD23" t="n">
        <v>126220.7894701407</v>
      </c>
      <c r="AE23" t="n">
        <v>172700.8526211998</v>
      </c>
      <c r="AF23" t="n">
        <v>4.276080261966591e-06</v>
      </c>
      <c r="AG23" t="n">
        <v>0.49875</v>
      </c>
      <c r="AH23" t="n">
        <v>156218.5256342495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124.0784777842469</v>
      </c>
      <c r="AB24" t="n">
        <v>169.7696472604401</v>
      </c>
      <c r="AC24" t="n">
        <v>153.5670703991473</v>
      </c>
      <c r="AD24" t="n">
        <v>124078.4777842469</v>
      </c>
      <c r="AE24" t="n">
        <v>169769.6472604401</v>
      </c>
      <c r="AF24" t="n">
        <v>4.304636592884507e-06</v>
      </c>
      <c r="AG24" t="n">
        <v>0.4954166666666667</v>
      </c>
      <c r="AH24" t="n">
        <v>153567.0703991473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121.073515107822</v>
      </c>
      <c r="AB25" t="n">
        <v>165.6581247569606</v>
      </c>
      <c r="AC25" t="n">
        <v>149.8479458328405</v>
      </c>
      <c r="AD25" t="n">
        <v>121073.515107822</v>
      </c>
      <c r="AE25" t="n">
        <v>165658.1247569606</v>
      </c>
      <c r="AF25" t="n">
        <v>4.338003488509024e-06</v>
      </c>
      <c r="AG25" t="n">
        <v>0.4916666666666667</v>
      </c>
      <c r="AH25" t="n">
        <v>149847.9458328405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120.1274354868425</v>
      </c>
      <c r="AB26" t="n">
        <v>164.36365688145</v>
      </c>
      <c r="AC26" t="n">
        <v>148.6770201545711</v>
      </c>
      <c r="AD26" t="n">
        <v>120127.4354868425</v>
      </c>
      <c r="AE26" t="n">
        <v>164363.65688145</v>
      </c>
      <c r="AF26" t="n">
        <v>4.340562299523174e-06</v>
      </c>
      <c r="AG26" t="n">
        <v>0.49125</v>
      </c>
      <c r="AH26" t="n">
        <v>148677.0201545711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119.3313123147136</v>
      </c>
      <c r="AB27" t="n">
        <v>163.2743660348682</v>
      </c>
      <c r="AC27" t="n">
        <v>147.6916896975575</v>
      </c>
      <c r="AD27" t="n">
        <v>119331.3123147136</v>
      </c>
      <c r="AE27" t="n">
        <v>163274.3660348682</v>
      </c>
      <c r="AF27" t="n">
        <v>4.339845832439213e-06</v>
      </c>
      <c r="AG27" t="n">
        <v>0.49125</v>
      </c>
      <c r="AH27" t="n">
        <v>147691.6896975574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119.9418709136033</v>
      </c>
      <c r="AB28" t="n">
        <v>164.109759245813</v>
      </c>
      <c r="AC28" t="n">
        <v>148.4473541529316</v>
      </c>
      <c r="AD28" t="n">
        <v>119941.8709136033</v>
      </c>
      <c r="AE28" t="n">
        <v>164109.759245813</v>
      </c>
      <c r="AF28" t="n">
        <v>4.327717068232141e-06</v>
      </c>
      <c r="AG28" t="n">
        <v>0.4929166666666667</v>
      </c>
      <c r="AH28" t="n">
        <v>148447.3541529316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120.0905194317484</v>
      </c>
      <c r="AB29" t="n">
        <v>164.3131467062488</v>
      </c>
      <c r="AC29" t="n">
        <v>148.6313305995996</v>
      </c>
      <c r="AD29" t="n">
        <v>120090.5194317484</v>
      </c>
      <c r="AE29" t="n">
        <v>164313.1467062488</v>
      </c>
      <c r="AF29" t="n">
        <v>4.327205306029311e-06</v>
      </c>
      <c r="AG29" t="n">
        <v>0.4929166666666667</v>
      </c>
      <c r="AH29" t="n">
        <v>148631.3305995996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59.06967416464367</v>
      </c>
      <c r="AB2" t="n">
        <v>80.82173416214016</v>
      </c>
      <c r="AC2" t="n">
        <v>73.10822128774068</v>
      </c>
      <c r="AD2" t="n">
        <v>59069.67416464367</v>
      </c>
      <c r="AE2" t="n">
        <v>80821.73416214016</v>
      </c>
      <c r="AF2" t="n">
        <v>1.024453881850315e-05</v>
      </c>
      <c r="AG2" t="n">
        <v>0.6204166666666667</v>
      </c>
      <c r="AH2" t="n">
        <v>73108.22128774067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74.42924443480713</v>
      </c>
      <c r="AB2" t="n">
        <v>101.8373758221838</v>
      </c>
      <c r="AC2" t="n">
        <v>92.11815960339476</v>
      </c>
      <c r="AD2" t="n">
        <v>74429.24443480713</v>
      </c>
      <c r="AE2" t="n">
        <v>101837.3758221838</v>
      </c>
      <c r="AF2" t="n">
        <v>7.08922453404546e-06</v>
      </c>
      <c r="AG2" t="n">
        <v>0.48875</v>
      </c>
      <c r="AH2" t="n">
        <v>92118.15960339476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69.48688067734628</v>
      </c>
      <c r="AB3" t="n">
        <v>95.07501568752886</v>
      </c>
      <c r="AC3" t="n">
        <v>86.00118962895708</v>
      </c>
      <c r="AD3" t="n">
        <v>69486.88067734627</v>
      </c>
      <c r="AE3" t="n">
        <v>95075.01568752887</v>
      </c>
      <c r="AF3" t="n">
        <v>7.285927954272097e-06</v>
      </c>
      <c r="AG3" t="n">
        <v>0.4758333333333333</v>
      </c>
      <c r="AH3" t="n">
        <v>86001.18962895707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69.72791563641916</v>
      </c>
      <c r="AB4" t="n">
        <v>95.40481035224416</v>
      </c>
      <c r="AC4" t="n">
        <v>86.29950915374177</v>
      </c>
      <c r="AD4" t="n">
        <v>69727.91563641916</v>
      </c>
      <c r="AE4" t="n">
        <v>95404.81035224415</v>
      </c>
      <c r="AF4" t="n">
        <v>7.280438556498329e-06</v>
      </c>
      <c r="AG4" t="n">
        <v>0.4758333333333333</v>
      </c>
      <c r="AH4" t="n">
        <v>86299.50915374176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190.800986288735</v>
      </c>
      <c r="AB2" t="n">
        <v>261.062326985562</v>
      </c>
      <c r="AC2" t="n">
        <v>236.1469049014133</v>
      </c>
      <c r="AD2" t="n">
        <v>190800.986288735</v>
      </c>
      <c r="AE2" t="n">
        <v>261062.326985562</v>
      </c>
      <c r="AF2" t="n">
        <v>3.60656756373313e-06</v>
      </c>
      <c r="AG2" t="n">
        <v>0.6829166666666667</v>
      </c>
      <c r="AH2" t="n">
        <v>236146.9049014133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162.0924645688717</v>
      </c>
      <c r="AB3" t="n">
        <v>221.7820610378738</v>
      </c>
      <c r="AC3" t="n">
        <v>200.6154924055604</v>
      </c>
      <c r="AD3" t="n">
        <v>162092.4645688717</v>
      </c>
      <c r="AE3" t="n">
        <v>221782.0610378738</v>
      </c>
      <c r="AF3" t="n">
        <v>3.983061778849364e-06</v>
      </c>
      <c r="AG3" t="n">
        <v>0.6183333333333333</v>
      </c>
      <c r="AH3" t="n">
        <v>200615.4924055604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147.0007185908001</v>
      </c>
      <c r="AB4" t="n">
        <v>201.1328683898439</v>
      </c>
      <c r="AC4" t="n">
        <v>181.937029722528</v>
      </c>
      <c r="AD4" t="n">
        <v>147000.7185908002</v>
      </c>
      <c r="AE4" t="n">
        <v>201132.8683898439</v>
      </c>
      <c r="AF4" t="n">
        <v>4.224996689646077e-06</v>
      </c>
      <c r="AG4" t="n">
        <v>0.5829166666666666</v>
      </c>
      <c r="AH4" t="n">
        <v>181937.029722528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134.8236166166775</v>
      </c>
      <c r="AB5" t="n">
        <v>184.4716202530334</v>
      </c>
      <c r="AC5" t="n">
        <v>166.8659077236808</v>
      </c>
      <c r="AD5" t="n">
        <v>134823.6166166775</v>
      </c>
      <c r="AE5" t="n">
        <v>184471.6202530334</v>
      </c>
      <c r="AF5" t="n">
        <v>4.442761747361243e-06</v>
      </c>
      <c r="AG5" t="n">
        <v>0.5541666666666667</v>
      </c>
      <c r="AH5" t="n">
        <v>166865.9077236808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126.8465916603626</v>
      </c>
      <c r="AB6" t="n">
        <v>173.5571027863051</v>
      </c>
      <c r="AC6" t="n">
        <v>156.9930564853521</v>
      </c>
      <c r="AD6" t="n">
        <v>126846.5916603626</v>
      </c>
      <c r="AE6" t="n">
        <v>173557.1027863051</v>
      </c>
      <c r="AF6" t="n">
        <v>4.594931360282968e-06</v>
      </c>
      <c r="AG6" t="n">
        <v>0.5358333333333333</v>
      </c>
      <c r="AH6" t="n">
        <v>156993.0564853521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118.688425014892</v>
      </c>
      <c r="AB7" t="n">
        <v>162.3947392690668</v>
      </c>
      <c r="AC7" t="n">
        <v>146.8960132757199</v>
      </c>
      <c r="AD7" t="n">
        <v>118688.425014892</v>
      </c>
      <c r="AE7" t="n">
        <v>162394.7392690668</v>
      </c>
      <c r="AF7" t="n">
        <v>4.750705767918564e-06</v>
      </c>
      <c r="AG7" t="n">
        <v>0.5183333333333333</v>
      </c>
      <c r="AH7" t="n">
        <v>146896.0132757199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116.5642182934062</v>
      </c>
      <c r="AB8" t="n">
        <v>159.4883059193447</v>
      </c>
      <c r="AC8" t="n">
        <v>144.2669658456896</v>
      </c>
      <c r="AD8" t="n">
        <v>116564.2182934062</v>
      </c>
      <c r="AE8" t="n">
        <v>159488.3059193447</v>
      </c>
      <c r="AF8" t="n">
        <v>4.80200022384713e-06</v>
      </c>
      <c r="AG8" t="n">
        <v>0.5129166666666667</v>
      </c>
      <c r="AH8" t="n">
        <v>144266.9658456896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112.292248386575</v>
      </c>
      <c r="AB9" t="n">
        <v>153.6432082268102</v>
      </c>
      <c r="AC9" t="n">
        <v>138.9797160732826</v>
      </c>
      <c r="AD9" t="n">
        <v>112292.248386575</v>
      </c>
      <c r="AE9" t="n">
        <v>153643.2082268102</v>
      </c>
      <c r="AF9" t="n">
        <v>4.881542087533593e-06</v>
      </c>
      <c r="AG9" t="n">
        <v>0.5045833333333333</v>
      </c>
      <c r="AH9" t="n">
        <v>138979.7160732826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108.0528773050215</v>
      </c>
      <c r="AB10" t="n">
        <v>147.8427136851792</v>
      </c>
      <c r="AC10" t="n">
        <v>133.7328125896578</v>
      </c>
      <c r="AD10" t="n">
        <v>108052.8773050215</v>
      </c>
      <c r="AE10" t="n">
        <v>147842.7136851792</v>
      </c>
      <c r="AF10" t="n">
        <v>4.958779246402988e-06</v>
      </c>
      <c r="AG10" t="n">
        <v>0.4966666666666666</v>
      </c>
      <c r="AH10" t="n">
        <v>133732.8125896578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104.0429911774508</v>
      </c>
      <c r="AB11" t="n">
        <v>142.3562105817491</v>
      </c>
      <c r="AC11" t="n">
        <v>128.7699336420618</v>
      </c>
      <c r="AD11" t="n">
        <v>104042.9911774508</v>
      </c>
      <c r="AE11" t="n">
        <v>142356.2105817491</v>
      </c>
      <c r="AF11" t="n">
        <v>5.040212149939351e-06</v>
      </c>
      <c r="AG11" t="n">
        <v>0.4883333333333333</v>
      </c>
      <c r="AH11" t="n">
        <v>128769.9336420618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100.743317628629</v>
      </c>
      <c r="AB12" t="n">
        <v>137.8414516609303</v>
      </c>
      <c r="AC12" t="n">
        <v>124.6860569761406</v>
      </c>
      <c r="AD12" t="n">
        <v>100743.317628629</v>
      </c>
      <c r="AE12" t="n">
        <v>137841.4516609303</v>
      </c>
      <c r="AF12" t="n">
        <v>5.091861175839774e-06</v>
      </c>
      <c r="AG12" t="n">
        <v>0.48375</v>
      </c>
      <c r="AH12" t="n">
        <v>124686.0569761406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96.24280760758545</v>
      </c>
      <c r="AB13" t="n">
        <v>131.6836553016523</v>
      </c>
      <c r="AC13" t="n">
        <v>119.1159520588686</v>
      </c>
      <c r="AD13" t="n">
        <v>96242.80760758545</v>
      </c>
      <c r="AE13" t="n">
        <v>131683.6553016523</v>
      </c>
      <c r="AF13" t="n">
        <v>5.173175889385518e-06</v>
      </c>
      <c r="AG13" t="n">
        <v>0.4758333333333333</v>
      </c>
      <c r="AH13" t="n">
        <v>119115.9520588686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96.31602135029951</v>
      </c>
      <c r="AB14" t="n">
        <v>131.783829574396</v>
      </c>
      <c r="AC14" t="n">
        <v>119.2065658396172</v>
      </c>
      <c r="AD14" t="n">
        <v>96316.0213502995</v>
      </c>
      <c r="AE14" t="n">
        <v>131783.829574396</v>
      </c>
      <c r="AF14" t="n">
        <v>5.158874900520641e-06</v>
      </c>
      <c r="AG14" t="n">
        <v>0.4775</v>
      </c>
      <c r="AH14" t="n">
        <v>119206.5658396172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95.97864870088424</v>
      </c>
      <c r="AB15" t="n">
        <v>131.3222214316354</v>
      </c>
      <c r="AC15" t="n">
        <v>118.7890129301304</v>
      </c>
      <c r="AD15" t="n">
        <v>95978.64870088424</v>
      </c>
      <c r="AE15" t="n">
        <v>131322.2214316354</v>
      </c>
      <c r="AF15" t="n">
        <v>5.167266389854577e-06</v>
      </c>
      <c r="AG15" t="n">
        <v>0.4766666666666666</v>
      </c>
      <c r="AH15" t="n">
        <v>118789.0129301304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100.9028552420514</v>
      </c>
      <c r="AB2" t="n">
        <v>138.0597380619175</v>
      </c>
      <c r="AC2" t="n">
        <v>124.8835104293845</v>
      </c>
      <c r="AD2" t="n">
        <v>100902.8552420514</v>
      </c>
      <c r="AE2" t="n">
        <v>138059.7380619175</v>
      </c>
      <c r="AF2" t="n">
        <v>5.77780113033243e-06</v>
      </c>
      <c r="AG2" t="n">
        <v>0.5341666666666667</v>
      </c>
      <c r="AH2" t="n">
        <v>124883.5104293845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88.07813291424097</v>
      </c>
      <c r="AB3" t="n">
        <v>120.5123871861981</v>
      </c>
      <c r="AC3" t="n">
        <v>109.0108540933766</v>
      </c>
      <c r="AD3" t="n">
        <v>88078.13291424097</v>
      </c>
      <c r="AE3" t="n">
        <v>120512.3871861981</v>
      </c>
      <c r="AF3" t="n">
        <v>6.173652531237729e-06</v>
      </c>
      <c r="AG3" t="n">
        <v>0.5</v>
      </c>
      <c r="AH3" t="n">
        <v>109010.8540933766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79.98730537194535</v>
      </c>
      <c r="AB4" t="n">
        <v>109.4421600007154</v>
      </c>
      <c r="AC4" t="n">
        <v>98.99715385331136</v>
      </c>
      <c r="AD4" t="n">
        <v>79987.30537194536</v>
      </c>
      <c r="AE4" t="n">
        <v>109442.1600007154</v>
      </c>
      <c r="AF4" t="n">
        <v>6.424049834598031e-06</v>
      </c>
      <c r="AG4" t="n">
        <v>0.4804166666666667</v>
      </c>
      <c r="AH4" t="n">
        <v>98997.15385331136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75.84037632210566</v>
      </c>
      <c r="AB5" t="n">
        <v>103.7681487251298</v>
      </c>
      <c r="AC5" t="n">
        <v>93.86466225034104</v>
      </c>
      <c r="AD5" t="n">
        <v>75840.37632210566</v>
      </c>
      <c r="AE5" t="n">
        <v>103768.1487251298</v>
      </c>
      <c r="AF5" t="n">
        <v>6.542768224804054e-06</v>
      </c>
      <c r="AG5" t="n">
        <v>0.4716666666666667</v>
      </c>
      <c r="AH5" t="n">
        <v>93864.66225034105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76.09478422508236</v>
      </c>
      <c r="AB6" t="n">
        <v>104.116240841667</v>
      </c>
      <c r="AC6" t="n">
        <v>94.1795329438263</v>
      </c>
      <c r="AD6" t="n">
        <v>76094.78422508236</v>
      </c>
      <c r="AE6" t="n">
        <v>104116.2408416669</v>
      </c>
      <c r="AF6" t="n">
        <v>6.538398677067213e-06</v>
      </c>
      <c r="AG6" t="n">
        <v>0.4720833333333334</v>
      </c>
      <c r="AH6" t="n">
        <v>94179.5329438263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277.7904146999065</v>
      </c>
      <c r="AB2" t="n">
        <v>380.0851006405777</v>
      </c>
      <c r="AC2" t="n">
        <v>343.8103120882294</v>
      </c>
      <c r="AD2" t="n">
        <v>277790.4146999065</v>
      </c>
      <c r="AE2" t="n">
        <v>380085.1006405777</v>
      </c>
      <c r="AF2" t="n">
        <v>2.734567018160101e-06</v>
      </c>
      <c r="AG2" t="n">
        <v>0.8137500000000001</v>
      </c>
      <c r="AH2" t="n">
        <v>343810.3120882293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227.7199913761699</v>
      </c>
      <c r="AB3" t="n">
        <v>311.576538497718</v>
      </c>
      <c r="AC3" t="n">
        <v>281.8401109640063</v>
      </c>
      <c r="AD3" t="n">
        <v>227719.9913761699</v>
      </c>
      <c r="AE3" t="n">
        <v>311576.538497718</v>
      </c>
      <c r="AF3" t="n">
        <v>3.10189213420789e-06</v>
      </c>
      <c r="AG3" t="n">
        <v>0.7170833333333334</v>
      </c>
      <c r="AH3" t="n">
        <v>281840.1109640063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200.5155311025812</v>
      </c>
      <c r="AB4" t="n">
        <v>274.3541957753296</v>
      </c>
      <c r="AC4" t="n">
        <v>248.1702163891447</v>
      </c>
      <c r="AD4" t="n">
        <v>200515.5311025812</v>
      </c>
      <c r="AE4" t="n">
        <v>274354.1957753296</v>
      </c>
      <c r="AF4" t="n">
        <v>3.365998839248211e-06</v>
      </c>
      <c r="AG4" t="n">
        <v>0.6608333333333333</v>
      </c>
      <c r="AH4" t="n">
        <v>248170.2163891447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182.1100671429438</v>
      </c>
      <c r="AB5" t="n">
        <v>249.1710279940039</v>
      </c>
      <c r="AC5" t="n">
        <v>225.3904947960628</v>
      </c>
      <c r="AD5" t="n">
        <v>182110.0671429438</v>
      </c>
      <c r="AE5" t="n">
        <v>249171.0279940039</v>
      </c>
      <c r="AF5" t="n">
        <v>3.577348280928273e-06</v>
      </c>
      <c r="AG5" t="n">
        <v>0.6220833333333333</v>
      </c>
      <c r="AH5" t="n">
        <v>225390.4947960628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169.8642546209273</v>
      </c>
      <c r="AB6" t="n">
        <v>232.4157670542695</v>
      </c>
      <c r="AC6" t="n">
        <v>210.2343324442549</v>
      </c>
      <c r="AD6" t="n">
        <v>169864.2546209273</v>
      </c>
      <c r="AE6" t="n">
        <v>232415.7670542695</v>
      </c>
      <c r="AF6" t="n">
        <v>3.736688031805813e-06</v>
      </c>
      <c r="AG6" t="n">
        <v>0.5954166666666666</v>
      </c>
      <c r="AH6" t="n">
        <v>210234.3324442549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161.3901944985452</v>
      </c>
      <c r="AB7" t="n">
        <v>220.8211841456845</v>
      </c>
      <c r="AC7" t="n">
        <v>199.7463202553623</v>
      </c>
      <c r="AD7" t="n">
        <v>161390.1944985452</v>
      </c>
      <c r="AE7" t="n">
        <v>220821.1841456845</v>
      </c>
      <c r="AF7" t="n">
        <v>3.853683137091568e-06</v>
      </c>
      <c r="AG7" t="n">
        <v>0.5775</v>
      </c>
      <c r="AH7" t="n">
        <v>199746.3202553623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152.4834665581161</v>
      </c>
      <c r="AB8" t="n">
        <v>208.634606040491</v>
      </c>
      <c r="AC8" t="n">
        <v>188.7228120605546</v>
      </c>
      <c r="AD8" t="n">
        <v>152483.4665581161</v>
      </c>
      <c r="AE8" t="n">
        <v>208634.6060404909</v>
      </c>
      <c r="AF8" t="n">
        <v>3.983920956257226e-06</v>
      </c>
      <c r="AG8" t="n">
        <v>0.5583333333333333</v>
      </c>
      <c r="AH8" t="n">
        <v>188722.8120605546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146.1376456570183</v>
      </c>
      <c r="AB9" t="n">
        <v>199.9519739257536</v>
      </c>
      <c r="AC9" t="n">
        <v>180.8688381686944</v>
      </c>
      <c r="AD9" t="n">
        <v>146137.6456570183</v>
      </c>
      <c r="AE9" t="n">
        <v>199951.9739257536</v>
      </c>
      <c r="AF9" t="n">
        <v>4.076352963217354e-06</v>
      </c>
      <c r="AG9" t="n">
        <v>0.5458333333333333</v>
      </c>
      <c r="AH9" t="n">
        <v>180868.8381686944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144.81162493182</v>
      </c>
      <c r="AB10" t="n">
        <v>198.1376538696325</v>
      </c>
      <c r="AC10" t="n">
        <v>179.2276742723147</v>
      </c>
      <c r="AD10" t="n">
        <v>144811.62493182</v>
      </c>
      <c r="AE10" t="n">
        <v>198137.6538696325</v>
      </c>
      <c r="AF10" t="n">
        <v>4.109566543996788e-06</v>
      </c>
      <c r="AG10" t="n">
        <v>0.54125</v>
      </c>
      <c r="AH10" t="n">
        <v>179227.6742723147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139.7305312521781</v>
      </c>
      <c r="AB11" t="n">
        <v>191.1854773351174</v>
      </c>
      <c r="AC11" t="n">
        <v>172.9390037088104</v>
      </c>
      <c r="AD11" t="n">
        <v>139730.5312521781</v>
      </c>
      <c r="AE11" t="n">
        <v>191185.4773351174</v>
      </c>
      <c r="AF11" t="n">
        <v>4.18726069196154e-06</v>
      </c>
      <c r="AG11" t="n">
        <v>0.53125</v>
      </c>
      <c r="AH11" t="n">
        <v>172939.0037088104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136.5342991054843</v>
      </c>
      <c r="AB12" t="n">
        <v>186.8122515042025</v>
      </c>
      <c r="AC12" t="n">
        <v>168.9831524133358</v>
      </c>
      <c r="AD12" t="n">
        <v>136534.2991054843</v>
      </c>
      <c r="AE12" t="n">
        <v>186812.2515042025</v>
      </c>
      <c r="AF12" t="n">
        <v>4.233823782700553e-06</v>
      </c>
      <c r="AG12" t="n">
        <v>0.5254166666666666</v>
      </c>
      <c r="AH12" t="n">
        <v>168983.1524133358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133.121229132996</v>
      </c>
      <c r="AB13" t="n">
        <v>182.1423385938263</v>
      </c>
      <c r="AC13" t="n">
        <v>164.7589294368604</v>
      </c>
      <c r="AD13" t="n">
        <v>133121.229132996</v>
      </c>
      <c r="AE13" t="n">
        <v>182142.3385938263</v>
      </c>
      <c r="AF13" t="n">
        <v>4.283911144068896e-06</v>
      </c>
      <c r="AG13" t="n">
        <v>0.5191666666666667</v>
      </c>
      <c r="AH13" t="n">
        <v>164758.9294368604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129.9488007795029</v>
      </c>
      <c r="AB14" t="n">
        <v>177.801682162918</v>
      </c>
      <c r="AC14" t="n">
        <v>160.832539163567</v>
      </c>
      <c r="AD14" t="n">
        <v>129948.8007795029</v>
      </c>
      <c r="AE14" t="n">
        <v>177801.6821629179</v>
      </c>
      <c r="AF14" t="n">
        <v>4.336294621150286e-06</v>
      </c>
      <c r="AG14" t="n">
        <v>0.5129166666666667</v>
      </c>
      <c r="AH14" t="n">
        <v>160832.539163567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126.6296127615962</v>
      </c>
      <c r="AB15" t="n">
        <v>173.2602226845796</v>
      </c>
      <c r="AC15" t="n">
        <v>156.7245102038614</v>
      </c>
      <c r="AD15" t="n">
        <v>126629.6127615962</v>
      </c>
      <c r="AE15" t="n">
        <v>173260.2226845796</v>
      </c>
      <c r="AF15" t="n">
        <v>4.388678098231675e-06</v>
      </c>
      <c r="AG15" t="n">
        <v>0.5070833333333333</v>
      </c>
      <c r="AH15" t="n">
        <v>156724.5102038614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124.1347993947027</v>
      </c>
      <c r="AB16" t="n">
        <v>169.8467089725998</v>
      </c>
      <c r="AC16" t="n">
        <v>153.6367774496553</v>
      </c>
      <c r="AD16" t="n">
        <v>124134.7993947027</v>
      </c>
      <c r="AE16" t="n">
        <v>169846.7089725998</v>
      </c>
      <c r="AF16" t="n">
        <v>4.416498476987439e-06</v>
      </c>
      <c r="AG16" t="n">
        <v>0.50375</v>
      </c>
      <c r="AH16" t="n">
        <v>153636.7774496553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119.7609502757938</v>
      </c>
      <c r="AB17" t="n">
        <v>163.862215647507</v>
      </c>
      <c r="AC17" t="n">
        <v>148.2234357682183</v>
      </c>
      <c r="AD17" t="n">
        <v>119760.9502757938</v>
      </c>
      <c r="AE17" t="n">
        <v>163862.215647507</v>
      </c>
      <c r="AF17" t="n">
        <v>4.482338260108085e-06</v>
      </c>
      <c r="AG17" t="n">
        <v>0.49625</v>
      </c>
      <c r="AH17" t="n">
        <v>148223.4357682183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119.6465253722505</v>
      </c>
      <c r="AB18" t="n">
        <v>163.7056544464086</v>
      </c>
      <c r="AC18" t="n">
        <v>148.0818165484176</v>
      </c>
      <c r="AD18" t="n">
        <v>119646.5253722505</v>
      </c>
      <c r="AE18" t="n">
        <v>163705.6544464086</v>
      </c>
      <c r="AF18" t="n">
        <v>4.482605250307278e-06</v>
      </c>
      <c r="AG18" t="n">
        <v>0.49625</v>
      </c>
      <c r="AH18" t="n">
        <v>148081.8165484176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116.9055988095117</v>
      </c>
      <c r="AB19" t="n">
        <v>159.9553978021256</v>
      </c>
      <c r="AC19" t="n">
        <v>144.6894791347455</v>
      </c>
      <c r="AD19" t="n">
        <v>116905.5988095117</v>
      </c>
      <c r="AE19" t="n">
        <v>159955.3978021256</v>
      </c>
      <c r="AF19" t="n">
        <v>4.516246015405418e-06</v>
      </c>
      <c r="AG19" t="n">
        <v>0.4925</v>
      </c>
      <c r="AH19" t="n">
        <v>144689.4791347455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114.5356210070866</v>
      </c>
      <c r="AB20" t="n">
        <v>156.7126896168077</v>
      </c>
      <c r="AC20" t="n">
        <v>141.7562504674639</v>
      </c>
      <c r="AD20" t="n">
        <v>114535.6210070866</v>
      </c>
      <c r="AE20" t="n">
        <v>156712.6896168077</v>
      </c>
      <c r="AF20" t="n">
        <v>4.542998433364415e-06</v>
      </c>
      <c r="AG20" t="n">
        <v>0.4895833333333333</v>
      </c>
      <c r="AH20" t="n">
        <v>141756.2504674639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112.1682257066086</v>
      </c>
      <c r="AB21" t="n">
        <v>153.4735149245858</v>
      </c>
      <c r="AC21" t="n">
        <v>138.8262180616563</v>
      </c>
      <c r="AD21" t="n">
        <v>112168.2257066086</v>
      </c>
      <c r="AE21" t="n">
        <v>153473.5149245858</v>
      </c>
      <c r="AF21" t="n">
        <v>4.573275121952742e-06</v>
      </c>
      <c r="AG21" t="n">
        <v>0.4866666666666666</v>
      </c>
      <c r="AH21" t="n">
        <v>138826.2180616563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111.9100576719212</v>
      </c>
      <c r="AB22" t="n">
        <v>153.1202780299568</v>
      </c>
      <c r="AC22" t="n">
        <v>138.5066936004795</v>
      </c>
      <c r="AD22" t="n">
        <v>111910.0576719212</v>
      </c>
      <c r="AE22" t="n">
        <v>153120.2780299568</v>
      </c>
      <c r="AF22" t="n">
        <v>4.56729454149085e-06</v>
      </c>
      <c r="AG22" t="n">
        <v>0.4870833333333333</v>
      </c>
      <c r="AH22" t="n">
        <v>138506.6936004795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111.8279961873228</v>
      </c>
      <c r="AB23" t="n">
        <v>153.0079978864321</v>
      </c>
      <c r="AC23" t="n">
        <v>138.4051293162666</v>
      </c>
      <c r="AD23" t="n">
        <v>111827.9961873228</v>
      </c>
      <c r="AE23" t="n">
        <v>153007.9978864321</v>
      </c>
      <c r="AF23" t="n">
        <v>4.568362502287616e-06</v>
      </c>
      <c r="AG23" t="n">
        <v>0.4870833333333333</v>
      </c>
      <c r="AH23" t="n">
        <v>138405.1293162666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111.9698026422644</v>
      </c>
      <c r="AB24" t="n">
        <v>153.2020237341424</v>
      </c>
      <c r="AC24" t="n">
        <v>138.5806376093884</v>
      </c>
      <c r="AD24" t="n">
        <v>111969.8026422644</v>
      </c>
      <c r="AE24" t="n">
        <v>153202.0237341424</v>
      </c>
      <c r="AF24" t="n">
        <v>4.567187745411173e-06</v>
      </c>
      <c r="AG24" t="n">
        <v>0.4870833333333333</v>
      </c>
      <c r="AH24" t="n">
        <v>138580.6376093884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136.5655664734564</v>
      </c>
      <c r="AB2" t="n">
        <v>186.855032896481</v>
      </c>
      <c r="AC2" t="n">
        <v>169.0218508095792</v>
      </c>
      <c r="AD2" t="n">
        <v>136565.5664734564</v>
      </c>
      <c r="AE2" t="n">
        <v>186855.032896481</v>
      </c>
      <c r="AF2" t="n">
        <v>4.625185767931937e-06</v>
      </c>
      <c r="AG2" t="n">
        <v>0.5941666666666666</v>
      </c>
      <c r="AH2" t="n">
        <v>169021.8508095792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120.1158313855213</v>
      </c>
      <c r="AB3" t="n">
        <v>164.3477796380855</v>
      </c>
      <c r="AC3" t="n">
        <v>148.6626582130295</v>
      </c>
      <c r="AD3" t="n">
        <v>120115.8313855213</v>
      </c>
      <c r="AE3" t="n">
        <v>164347.7796380855</v>
      </c>
      <c r="AF3" t="n">
        <v>4.974369619893833e-06</v>
      </c>
      <c r="AG3" t="n">
        <v>0.5525</v>
      </c>
      <c r="AH3" t="n">
        <v>148662.6582130295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108.5179632235966</v>
      </c>
      <c r="AB4" t="n">
        <v>148.479064757116</v>
      </c>
      <c r="AC4" t="n">
        <v>134.3084312084134</v>
      </c>
      <c r="AD4" t="n">
        <v>108517.9632235966</v>
      </c>
      <c r="AE4" t="n">
        <v>148479.064757116</v>
      </c>
      <c r="AF4" t="n">
        <v>5.253123187833954e-06</v>
      </c>
      <c r="AG4" t="n">
        <v>0.5229166666666667</v>
      </c>
      <c r="AH4" t="n">
        <v>134308.4312084134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98.36121535257571</v>
      </c>
      <c r="AB5" t="n">
        <v>134.5821542359004</v>
      </c>
      <c r="AC5" t="n">
        <v>121.7378223229017</v>
      </c>
      <c r="AD5" t="n">
        <v>98361.21535257572</v>
      </c>
      <c r="AE5" t="n">
        <v>134582.1542359004</v>
      </c>
      <c r="AF5" t="n">
        <v>5.501343776839541e-06</v>
      </c>
      <c r="AG5" t="n">
        <v>0.4995833333333333</v>
      </c>
      <c r="AH5" t="n">
        <v>121737.8223229017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96.38273376244746</v>
      </c>
      <c r="AB6" t="n">
        <v>131.8751084398407</v>
      </c>
      <c r="AC6" t="n">
        <v>119.2891331782545</v>
      </c>
      <c r="AD6" t="n">
        <v>96382.73376244746</v>
      </c>
      <c r="AE6" t="n">
        <v>131875.1084398407</v>
      </c>
      <c r="AF6" t="n">
        <v>5.551396759585355e-06</v>
      </c>
      <c r="AG6" t="n">
        <v>0.4950000000000001</v>
      </c>
      <c r="AH6" t="n">
        <v>119289.1331782545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90.55787216189725</v>
      </c>
      <c r="AB7" t="n">
        <v>123.9052758232145</v>
      </c>
      <c r="AC7" t="n">
        <v>112.0799302008263</v>
      </c>
      <c r="AD7" t="n">
        <v>90557.87216189725</v>
      </c>
      <c r="AE7" t="n">
        <v>123905.2758232145</v>
      </c>
      <c r="AF7" t="n">
        <v>5.69482922002296e-06</v>
      </c>
      <c r="AG7" t="n">
        <v>0.4825</v>
      </c>
      <c r="AH7" t="n">
        <v>112079.9302008263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85.46209597908532</v>
      </c>
      <c r="AB8" t="n">
        <v>116.9330100401157</v>
      </c>
      <c r="AC8" t="n">
        <v>105.7730876784278</v>
      </c>
      <c r="AD8" t="n">
        <v>85462.09597908532</v>
      </c>
      <c r="AE8" t="n">
        <v>116933.0100401157</v>
      </c>
      <c r="AF8" t="n">
        <v>5.806541674267238e-06</v>
      </c>
      <c r="AG8" t="n">
        <v>0.4733333333333333</v>
      </c>
      <c r="AH8" t="n">
        <v>105773.0876784278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85.02175225055653</v>
      </c>
      <c r="AB9" t="n">
        <v>116.3305123241487</v>
      </c>
      <c r="AC9" t="n">
        <v>105.2280914988616</v>
      </c>
      <c r="AD9" t="n">
        <v>85021.75225055653</v>
      </c>
      <c r="AE9" t="n">
        <v>116330.5123241487</v>
      </c>
      <c r="AF9" t="n">
        <v>5.816169784255234e-06</v>
      </c>
      <c r="AG9" t="n">
        <v>0.4725</v>
      </c>
      <c r="AH9" t="n">
        <v>105228.0914988616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84.8698063622256</v>
      </c>
      <c r="AB10" t="n">
        <v>116.122613256355</v>
      </c>
      <c r="AC10" t="n">
        <v>105.0400340263098</v>
      </c>
      <c r="AD10" t="n">
        <v>84869.8063622256</v>
      </c>
      <c r="AE10" t="n">
        <v>116122.613256355</v>
      </c>
      <c r="AF10" t="n">
        <v>5.817356811514028e-06</v>
      </c>
      <c r="AG10" t="n">
        <v>0.4725</v>
      </c>
      <c r="AH10" t="n">
        <v>105040.0340263098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215.6319400631083</v>
      </c>
      <c r="AB2" t="n">
        <v>295.0371334040091</v>
      </c>
      <c r="AC2" t="n">
        <v>266.8792034792349</v>
      </c>
      <c r="AD2" t="n">
        <v>215631.9400631083</v>
      </c>
      <c r="AE2" t="n">
        <v>295037.1334040091</v>
      </c>
      <c r="AF2" t="n">
        <v>3.289775101794913e-06</v>
      </c>
      <c r="AG2" t="n">
        <v>0.7216666666666667</v>
      </c>
      <c r="AH2" t="n">
        <v>266879.2034792349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183.4582848225212</v>
      </c>
      <c r="AB3" t="n">
        <v>251.015718902367</v>
      </c>
      <c r="AC3" t="n">
        <v>227.0591309931722</v>
      </c>
      <c r="AD3" t="n">
        <v>183458.2848225212</v>
      </c>
      <c r="AE3" t="n">
        <v>251015.718902367</v>
      </c>
      <c r="AF3" t="n">
        <v>3.640912309196884e-06</v>
      </c>
      <c r="AG3" t="n">
        <v>0.6520833333333333</v>
      </c>
      <c r="AH3" t="n">
        <v>227059.1309931722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163.0399810394606</v>
      </c>
      <c r="AB4" t="n">
        <v>223.0784948744093</v>
      </c>
      <c r="AC4" t="n">
        <v>201.7881964162937</v>
      </c>
      <c r="AD4" t="n">
        <v>163039.9810394606</v>
      </c>
      <c r="AE4" t="n">
        <v>223078.4948744093</v>
      </c>
      <c r="AF4" t="n">
        <v>3.916455896510858e-06</v>
      </c>
      <c r="AG4" t="n">
        <v>0.6062500000000001</v>
      </c>
      <c r="AH4" t="n">
        <v>201788.1964162937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149.5558231559441</v>
      </c>
      <c r="AB5" t="n">
        <v>204.6288751791298</v>
      </c>
      <c r="AC5" t="n">
        <v>185.099382530522</v>
      </c>
      <c r="AD5" t="n">
        <v>149555.8231559441</v>
      </c>
      <c r="AE5" t="n">
        <v>204628.8751791298</v>
      </c>
      <c r="AF5" t="n">
        <v>4.122899965236481e-06</v>
      </c>
      <c r="AG5" t="n">
        <v>0.5758333333333333</v>
      </c>
      <c r="AH5" t="n">
        <v>185099.382530522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141.4506473646589</v>
      </c>
      <c r="AB6" t="n">
        <v>193.5390160863795</v>
      </c>
      <c r="AC6" t="n">
        <v>175.0679240248652</v>
      </c>
      <c r="AD6" t="n">
        <v>141450.6473646589</v>
      </c>
      <c r="AE6" t="n">
        <v>193539.0160863795</v>
      </c>
      <c r="AF6" t="n">
        <v>4.260187549571127e-06</v>
      </c>
      <c r="AG6" t="n">
        <v>0.5570833333333333</v>
      </c>
      <c r="AH6" t="n">
        <v>175067.9240248652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131.6171265891183</v>
      </c>
      <c r="AB7" t="n">
        <v>180.0843591369728</v>
      </c>
      <c r="AC7" t="n">
        <v>162.897360650976</v>
      </c>
      <c r="AD7" t="n">
        <v>131617.1265891183</v>
      </c>
      <c r="AE7" t="n">
        <v>180084.3591369728</v>
      </c>
      <c r="AF7" t="n">
        <v>4.430572265232921e-06</v>
      </c>
      <c r="AG7" t="n">
        <v>0.5358333333333333</v>
      </c>
      <c r="AH7" t="n">
        <v>162897.360650976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132.3491730055478</v>
      </c>
      <c r="AB8" t="n">
        <v>181.0859773395397</v>
      </c>
      <c r="AC8" t="n">
        <v>163.8033858180703</v>
      </c>
      <c r="AD8" t="n">
        <v>132349.1730055478</v>
      </c>
      <c r="AE8" t="n">
        <v>181085.9773395397</v>
      </c>
      <c r="AF8" t="n">
        <v>4.430914060048692e-06</v>
      </c>
      <c r="AG8" t="n">
        <v>0.5358333333333333</v>
      </c>
      <c r="AH8" t="n">
        <v>163803.3858180703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123.7420498891099</v>
      </c>
      <c r="AB9" t="n">
        <v>169.3093317721627</v>
      </c>
      <c r="AC9" t="n">
        <v>153.150686775014</v>
      </c>
      <c r="AD9" t="n">
        <v>123742.0498891099</v>
      </c>
      <c r="AE9" t="n">
        <v>169309.3317721627</v>
      </c>
      <c r="AF9" t="n">
        <v>4.580392326145831e-06</v>
      </c>
      <c r="AG9" t="n">
        <v>0.5183333333333333</v>
      </c>
      <c r="AH9" t="n">
        <v>153150.686775014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119.3979143206049</v>
      </c>
      <c r="AB10" t="n">
        <v>163.3654938376017</v>
      </c>
      <c r="AC10" t="n">
        <v>147.7741203906968</v>
      </c>
      <c r="AD10" t="n">
        <v>119397.9143206049</v>
      </c>
      <c r="AE10" t="n">
        <v>163365.4938376017</v>
      </c>
      <c r="AF10" t="n">
        <v>4.658378509944225e-06</v>
      </c>
      <c r="AG10" t="n">
        <v>0.5095833333333334</v>
      </c>
      <c r="AH10" t="n">
        <v>147774.1203906968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116.1896481518457</v>
      </c>
      <c r="AB11" t="n">
        <v>158.9758025267936</v>
      </c>
      <c r="AC11" t="n">
        <v>143.8033750576203</v>
      </c>
      <c r="AD11" t="n">
        <v>116189.6481518457</v>
      </c>
      <c r="AE11" t="n">
        <v>158975.8025267936</v>
      </c>
      <c r="AF11" t="n">
        <v>4.708907176875689e-06</v>
      </c>
      <c r="AG11" t="n">
        <v>0.5041666666666667</v>
      </c>
      <c r="AH11" t="n">
        <v>143803.3750576203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113.3761630780102</v>
      </c>
      <c r="AB12" t="n">
        <v>155.1262681265725</v>
      </c>
      <c r="AC12" t="n">
        <v>140.3212348176996</v>
      </c>
      <c r="AD12" t="n">
        <v>113376.1630780102</v>
      </c>
      <c r="AE12" t="n">
        <v>155126.2681265725</v>
      </c>
      <c r="AF12" t="n">
        <v>4.757157211702016e-06</v>
      </c>
      <c r="AG12" t="n">
        <v>0.49875</v>
      </c>
      <c r="AH12" t="n">
        <v>140321.2348176996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109.7440768335461</v>
      </c>
      <c r="AB13" t="n">
        <v>150.1566874905629</v>
      </c>
      <c r="AC13" t="n">
        <v>135.825943982739</v>
      </c>
      <c r="AD13" t="n">
        <v>109744.0768335461</v>
      </c>
      <c r="AE13" t="n">
        <v>150156.6874905629</v>
      </c>
      <c r="AF13" t="n">
        <v>4.809850579133363e-06</v>
      </c>
      <c r="AG13" t="n">
        <v>0.4933333333333333</v>
      </c>
      <c r="AH13" t="n">
        <v>135825.943982739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105.3009876271904</v>
      </c>
      <c r="AB14" t="n">
        <v>144.0774568231684</v>
      </c>
      <c r="AC14" t="n">
        <v>130.3269065579849</v>
      </c>
      <c r="AD14" t="n">
        <v>105300.9876271904</v>
      </c>
      <c r="AE14" t="n">
        <v>144077.4568231684</v>
      </c>
      <c r="AF14" t="n">
        <v>4.887096207497586e-06</v>
      </c>
      <c r="AG14" t="n">
        <v>0.4858333333333333</v>
      </c>
      <c r="AH14" t="n">
        <v>130326.9065579849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103.8619890097964</v>
      </c>
      <c r="AB15" t="n">
        <v>142.1085554307124</v>
      </c>
      <c r="AC15" t="n">
        <v>128.5459143510538</v>
      </c>
      <c r="AD15" t="n">
        <v>103861.9890097964</v>
      </c>
      <c r="AE15" t="n">
        <v>142108.5554307124</v>
      </c>
      <c r="AF15" t="n">
        <v>4.908629280891152e-06</v>
      </c>
      <c r="AG15" t="n">
        <v>0.48375</v>
      </c>
      <c r="AH15" t="n">
        <v>128545.9143510538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101.5105811736018</v>
      </c>
      <c r="AB16" t="n">
        <v>138.8912554924402</v>
      </c>
      <c r="AC16" t="n">
        <v>125.6356690033804</v>
      </c>
      <c r="AD16" t="n">
        <v>101510.5811736018</v>
      </c>
      <c r="AE16" t="n">
        <v>138891.2554924402</v>
      </c>
      <c r="AF16" t="n">
        <v>4.941498549007787e-06</v>
      </c>
      <c r="AG16" t="n">
        <v>0.4804166666666667</v>
      </c>
      <c r="AH16" t="n">
        <v>125635.6690033804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101.464252132558</v>
      </c>
      <c r="AB17" t="n">
        <v>138.8278660545911</v>
      </c>
      <c r="AC17" t="n">
        <v>125.5783293645119</v>
      </c>
      <c r="AD17" t="n">
        <v>101464.252132558</v>
      </c>
      <c r="AE17" t="n">
        <v>138827.8660545911</v>
      </c>
      <c r="AF17" t="n">
        <v>4.936257695165968e-06</v>
      </c>
      <c r="AG17" t="n">
        <v>0.4808333333333333</v>
      </c>
      <c r="AH17" t="n">
        <v>125578.3293645119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101.5725072791586</v>
      </c>
      <c r="AB18" t="n">
        <v>138.9759855220499</v>
      </c>
      <c r="AC18" t="n">
        <v>125.7123125178835</v>
      </c>
      <c r="AD18" t="n">
        <v>101572.5072791586</v>
      </c>
      <c r="AE18" t="n">
        <v>138975.9855220499</v>
      </c>
      <c r="AF18" t="n">
        <v>4.936827353192252e-06</v>
      </c>
      <c r="AG18" t="n">
        <v>0.4808333333333333</v>
      </c>
      <c r="AH18" t="n">
        <v>125712.3125178835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65.51426182578375</v>
      </c>
      <c r="AB2" t="n">
        <v>89.63950331524926</v>
      </c>
      <c r="AC2" t="n">
        <v>81.08443492869657</v>
      </c>
      <c r="AD2" t="n">
        <v>65514.26182578375</v>
      </c>
      <c r="AE2" t="n">
        <v>89639.50331524925</v>
      </c>
      <c r="AF2" t="n">
        <v>7.918187593130438e-06</v>
      </c>
      <c r="AG2" t="n">
        <v>0.4841666666666666</v>
      </c>
      <c r="AH2" t="n">
        <v>81084.43492869657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83.07788506873779</v>
      </c>
      <c r="AB2" t="n">
        <v>113.670827488618</v>
      </c>
      <c r="AC2" t="n">
        <v>102.822243251142</v>
      </c>
      <c r="AD2" t="n">
        <v>83077.88506873779</v>
      </c>
      <c r="AE2" t="n">
        <v>113670.827488618</v>
      </c>
      <c r="AF2" t="n">
        <v>6.601587694247106e-06</v>
      </c>
      <c r="AG2" t="n">
        <v>0.5029166666666667</v>
      </c>
      <c r="AH2" t="n">
        <v>102822.243251142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73.24003002531231</v>
      </c>
      <c r="AB3" t="n">
        <v>100.2102402026768</v>
      </c>
      <c r="AC3" t="n">
        <v>90.64631552371382</v>
      </c>
      <c r="AD3" t="n">
        <v>73240.03002531231</v>
      </c>
      <c r="AE3" t="n">
        <v>100210.2402026768</v>
      </c>
      <c r="AF3" t="n">
        <v>6.958537991221658e-06</v>
      </c>
      <c r="AG3" t="n">
        <v>0.4775</v>
      </c>
      <c r="AH3" t="n">
        <v>90646.31552371383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70.7091892609108</v>
      </c>
      <c r="AB4" t="n">
        <v>96.74743221600995</v>
      </c>
      <c r="AC4" t="n">
        <v>87.51399307121179</v>
      </c>
      <c r="AD4" t="n">
        <v>70709.1892609108</v>
      </c>
      <c r="AE4" t="n">
        <v>96747.43221600995</v>
      </c>
      <c r="AF4" t="n">
        <v>7.054351804746316e-06</v>
      </c>
      <c r="AG4" t="n">
        <v>0.4708333333333334</v>
      </c>
      <c r="AH4" t="n">
        <v>87513.99307121179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294.0799391689585</v>
      </c>
      <c r="AB2" t="n">
        <v>402.3731466622349</v>
      </c>
      <c r="AC2" t="n">
        <v>363.9712182790487</v>
      </c>
      <c r="AD2" t="n">
        <v>294079.9391689585</v>
      </c>
      <c r="AE2" t="n">
        <v>402373.1466622349</v>
      </c>
      <c r="AF2" t="n">
        <v>2.621813046644616e-06</v>
      </c>
      <c r="AG2" t="n">
        <v>0.83625</v>
      </c>
      <c r="AH2" t="n">
        <v>363971.2182790487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240.0892517962339</v>
      </c>
      <c r="AB3" t="n">
        <v>328.5007062976977</v>
      </c>
      <c r="AC3" t="n">
        <v>297.1490599423801</v>
      </c>
      <c r="AD3" t="n">
        <v>240089.2517962339</v>
      </c>
      <c r="AE3" t="n">
        <v>328500.7062976977</v>
      </c>
      <c r="AF3" t="n">
        <v>2.983841621876225e-06</v>
      </c>
      <c r="AG3" t="n">
        <v>0.735</v>
      </c>
      <c r="AH3" t="n">
        <v>297149.0599423801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209.6902741749835</v>
      </c>
      <c r="AB4" t="n">
        <v>286.9074840080818</v>
      </c>
      <c r="AC4" t="n">
        <v>259.5254364116178</v>
      </c>
      <c r="AD4" t="n">
        <v>209690.2741749835</v>
      </c>
      <c r="AE4" t="n">
        <v>286907.4840080818</v>
      </c>
      <c r="AF4" t="n">
        <v>3.255257812435039e-06</v>
      </c>
      <c r="AG4" t="n">
        <v>0.6733333333333333</v>
      </c>
      <c r="AH4" t="n">
        <v>259525.4364116178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192.8794331726762</v>
      </c>
      <c r="AB5" t="n">
        <v>263.906149706774</v>
      </c>
      <c r="AC5" t="n">
        <v>238.7193171734441</v>
      </c>
      <c r="AD5" t="n">
        <v>192879.4331726762</v>
      </c>
      <c r="AE5" t="n">
        <v>263906.149706774</v>
      </c>
      <c r="AF5" t="n">
        <v>3.436693063510416e-06</v>
      </c>
      <c r="AG5" t="n">
        <v>0.6379166666666667</v>
      </c>
      <c r="AH5" t="n">
        <v>238719.3171734441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177.9839251870712</v>
      </c>
      <c r="AB6" t="n">
        <v>243.5254585374458</v>
      </c>
      <c r="AC6" t="n">
        <v>220.2837305648304</v>
      </c>
      <c r="AD6" t="n">
        <v>177983.9251870711</v>
      </c>
      <c r="AE6" t="n">
        <v>243525.4585374458</v>
      </c>
      <c r="AF6" t="n">
        <v>3.613234614368272e-06</v>
      </c>
      <c r="AG6" t="n">
        <v>0.6066666666666667</v>
      </c>
      <c r="AH6" t="n">
        <v>220283.7305648304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168.0318208704316</v>
      </c>
      <c r="AB7" t="n">
        <v>229.9085503555711</v>
      </c>
      <c r="AC7" t="n">
        <v>207.9664009883787</v>
      </c>
      <c r="AD7" t="n">
        <v>168031.8208704316</v>
      </c>
      <c r="AE7" t="n">
        <v>229908.5503555711</v>
      </c>
      <c r="AF7" t="n">
        <v>3.744943556781749e-06</v>
      </c>
      <c r="AG7" t="n">
        <v>0.5854166666666667</v>
      </c>
      <c r="AH7" t="n">
        <v>207966.4009883787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160.7144249850038</v>
      </c>
      <c r="AB8" t="n">
        <v>219.8965664844108</v>
      </c>
      <c r="AC8" t="n">
        <v>198.9099468059712</v>
      </c>
      <c r="AD8" t="n">
        <v>160714.4249850038</v>
      </c>
      <c r="AE8" t="n">
        <v>219896.5664844108</v>
      </c>
      <c r="AF8" t="n">
        <v>3.845922166646495e-06</v>
      </c>
      <c r="AG8" t="n">
        <v>0.57</v>
      </c>
      <c r="AH8" t="n">
        <v>198909.9468059712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150.7786552217964</v>
      </c>
      <c r="AB9" t="n">
        <v>206.3020079591714</v>
      </c>
      <c r="AC9" t="n">
        <v>186.6128338662936</v>
      </c>
      <c r="AD9" t="n">
        <v>150778.6552217964</v>
      </c>
      <c r="AE9" t="n">
        <v>206302.0079591714</v>
      </c>
      <c r="AF9" t="n">
        <v>3.979525444628045e-06</v>
      </c>
      <c r="AG9" t="n">
        <v>0.5508333333333334</v>
      </c>
      <c r="AH9" t="n">
        <v>186612.8338662936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153.721515224268</v>
      </c>
      <c r="AB10" t="n">
        <v>210.3285588443715</v>
      </c>
      <c r="AC10" t="n">
        <v>190.2550963863111</v>
      </c>
      <c r="AD10" t="n">
        <v>153721.515224268</v>
      </c>
      <c r="AE10" t="n">
        <v>210328.5588443715</v>
      </c>
      <c r="AF10" t="n">
        <v>3.959477059865945e-06</v>
      </c>
      <c r="AG10" t="n">
        <v>0.55375</v>
      </c>
      <c r="AH10" t="n">
        <v>190255.0963863111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145.8967839778417</v>
      </c>
      <c r="AB11" t="n">
        <v>199.622416350237</v>
      </c>
      <c r="AC11" t="n">
        <v>180.570733105648</v>
      </c>
      <c r="AD11" t="n">
        <v>145896.7839778417</v>
      </c>
      <c r="AE11" t="n">
        <v>199622.416350237</v>
      </c>
      <c r="AF11" t="n">
        <v>4.06940114324659e-06</v>
      </c>
      <c r="AG11" t="n">
        <v>0.53875</v>
      </c>
      <c r="AH11" t="n">
        <v>180570.733105648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142.3534186386828</v>
      </c>
      <c r="AB12" t="n">
        <v>194.7742275709562</v>
      </c>
      <c r="AC12" t="n">
        <v>176.1852486589845</v>
      </c>
      <c r="AD12" t="n">
        <v>142353.4186386828</v>
      </c>
      <c r="AE12" t="n">
        <v>194774.2275709562</v>
      </c>
      <c r="AF12" t="n">
        <v>4.119548415368061e-06</v>
      </c>
      <c r="AG12" t="n">
        <v>0.5320833333333334</v>
      </c>
      <c r="AH12" t="n">
        <v>176185.2486589845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137.5236251390819</v>
      </c>
      <c r="AB13" t="n">
        <v>188.1658910293543</v>
      </c>
      <c r="AC13" t="n">
        <v>170.2076024820525</v>
      </c>
      <c r="AD13" t="n">
        <v>137523.6251390819</v>
      </c>
      <c r="AE13" t="n">
        <v>188165.8910293543</v>
      </c>
      <c r="AF13" t="n">
        <v>4.196374246739885e-06</v>
      </c>
      <c r="AG13" t="n">
        <v>0.5225</v>
      </c>
      <c r="AH13" t="n">
        <v>170207.6024820525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135.7353052264268</v>
      </c>
      <c r="AB14" t="n">
        <v>185.7190328297544</v>
      </c>
      <c r="AC14" t="n">
        <v>167.9942689948346</v>
      </c>
      <c r="AD14" t="n">
        <v>135735.3052264267</v>
      </c>
      <c r="AE14" t="n">
        <v>185719.0328297544</v>
      </c>
      <c r="AF14" t="n">
        <v>4.215264981988162e-06</v>
      </c>
      <c r="AG14" t="n">
        <v>0.52</v>
      </c>
      <c r="AH14" t="n">
        <v>167994.2689948346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132.2385603782288</v>
      </c>
      <c r="AB15" t="n">
        <v>180.9346322629573</v>
      </c>
      <c r="AC15" t="n">
        <v>163.6664849031826</v>
      </c>
      <c r="AD15" t="n">
        <v>132238.5603782288</v>
      </c>
      <c r="AE15" t="n">
        <v>180934.6322629573</v>
      </c>
      <c r="AF15" t="n">
        <v>4.270463815624494e-06</v>
      </c>
      <c r="AG15" t="n">
        <v>0.5133333333333333</v>
      </c>
      <c r="AH15" t="n">
        <v>163666.4849031826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128.5469879002472</v>
      </c>
      <c r="AB16" t="n">
        <v>175.8836599379017</v>
      </c>
      <c r="AC16" t="n">
        <v>159.0975702877446</v>
      </c>
      <c r="AD16" t="n">
        <v>128546.9879002472</v>
      </c>
      <c r="AE16" t="n">
        <v>175883.6599379017</v>
      </c>
      <c r="AF16" t="n">
        <v>4.32455762017945e-06</v>
      </c>
      <c r="AG16" t="n">
        <v>0.5070833333333333</v>
      </c>
      <c r="AH16" t="n">
        <v>159097.5702877446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125.9455149589428</v>
      </c>
      <c r="AB17" t="n">
        <v>172.3242098907247</v>
      </c>
      <c r="AC17" t="n">
        <v>155.8778291573495</v>
      </c>
      <c r="AD17" t="n">
        <v>125945.5149589428</v>
      </c>
      <c r="AE17" t="n">
        <v>172324.2098907247</v>
      </c>
      <c r="AF17" t="n">
        <v>4.35839255824252e-06</v>
      </c>
      <c r="AG17" t="n">
        <v>0.5029166666666667</v>
      </c>
      <c r="AH17" t="n">
        <v>155877.8291573494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125.7334213060037</v>
      </c>
      <c r="AB18" t="n">
        <v>172.0340139978619</v>
      </c>
      <c r="AC18" t="n">
        <v>155.6153291532088</v>
      </c>
      <c r="AD18" t="n">
        <v>125733.4213060037</v>
      </c>
      <c r="AE18" t="n">
        <v>172034.0139978619</v>
      </c>
      <c r="AF18" t="n">
        <v>4.360129032513253e-06</v>
      </c>
      <c r="AG18" t="n">
        <v>0.5029166666666667</v>
      </c>
      <c r="AH18" t="n">
        <v>155615.3291532088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123.1505688261347</v>
      </c>
      <c r="AB19" t="n">
        <v>168.5000412874975</v>
      </c>
      <c r="AC19" t="n">
        <v>152.4186338383588</v>
      </c>
      <c r="AD19" t="n">
        <v>123150.5688261347</v>
      </c>
      <c r="AE19" t="n">
        <v>168500.0412874975</v>
      </c>
      <c r="AF19" t="n">
        <v>4.391438189818893e-06</v>
      </c>
      <c r="AG19" t="n">
        <v>0.4991666666666667</v>
      </c>
      <c r="AH19" t="n">
        <v>152418.6338383588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120.7035302424328</v>
      </c>
      <c r="AB20" t="n">
        <v>165.1518951415552</v>
      </c>
      <c r="AC20" t="n">
        <v>149.3900300614315</v>
      </c>
      <c r="AD20" t="n">
        <v>120703.5302424328</v>
      </c>
      <c r="AE20" t="n">
        <v>165151.8951415552</v>
      </c>
      <c r="AF20" t="n">
        <v>4.421168734151141e-06</v>
      </c>
      <c r="AG20" t="n">
        <v>0.4958333333333333</v>
      </c>
      <c r="AH20" t="n">
        <v>149390.0300614315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118.2816489998664</v>
      </c>
      <c r="AB21" t="n">
        <v>161.8381703796178</v>
      </c>
      <c r="AC21" t="n">
        <v>146.3925625399304</v>
      </c>
      <c r="AD21" t="n">
        <v>118281.6489998664</v>
      </c>
      <c r="AE21" t="n">
        <v>161838.1703796178</v>
      </c>
      <c r="AF21" t="n">
        <v>4.450162592429137e-06</v>
      </c>
      <c r="AG21" t="n">
        <v>0.4925</v>
      </c>
      <c r="AH21" t="n">
        <v>146392.5625399304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116.2134153633392</v>
      </c>
      <c r="AB22" t="n">
        <v>159.0083218740943</v>
      </c>
      <c r="AC22" t="n">
        <v>143.8327908040559</v>
      </c>
      <c r="AD22" t="n">
        <v>116213.4153633392</v>
      </c>
      <c r="AE22" t="n">
        <v>159008.3218740943</v>
      </c>
      <c r="AF22" t="n">
        <v>4.478419764652883e-06</v>
      </c>
      <c r="AG22" t="n">
        <v>0.4895833333333333</v>
      </c>
      <c r="AH22" t="n">
        <v>143832.7908040559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115.5186725547996</v>
      </c>
      <c r="AB23" t="n">
        <v>158.0577441135613</v>
      </c>
      <c r="AC23" t="n">
        <v>142.9729348508435</v>
      </c>
      <c r="AD23" t="n">
        <v>115518.6725547995</v>
      </c>
      <c r="AE23" t="n">
        <v>158057.7441135613</v>
      </c>
      <c r="AF23" t="n">
        <v>4.474841575246524e-06</v>
      </c>
      <c r="AG23" t="n">
        <v>0.49</v>
      </c>
      <c r="AH23" t="n">
        <v>142972.9348508435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113.9464552504613</v>
      </c>
      <c r="AB24" t="n">
        <v>155.9065670364346</v>
      </c>
      <c r="AC24" t="n">
        <v>141.0270630947611</v>
      </c>
      <c r="AD24" t="n">
        <v>113946.4552504613</v>
      </c>
      <c r="AE24" t="n">
        <v>155906.5670364346</v>
      </c>
      <c r="AF24" t="n">
        <v>4.50057296671284e-06</v>
      </c>
      <c r="AG24" t="n">
        <v>0.4870833333333333</v>
      </c>
      <c r="AH24" t="n">
        <v>141027.0630947611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113.9071393154024</v>
      </c>
      <c r="AB25" t="n">
        <v>155.8527732395904</v>
      </c>
      <c r="AC25" t="n">
        <v>140.9784033023877</v>
      </c>
      <c r="AD25" t="n">
        <v>113907.1393154024</v>
      </c>
      <c r="AE25" t="n">
        <v>155852.7732395904</v>
      </c>
      <c r="AF25" t="n">
        <v>4.501414893631984e-06</v>
      </c>
      <c r="AG25" t="n">
        <v>0.4870833333333333</v>
      </c>
      <c r="AH25" t="n">
        <v>140978.4033023877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61.2338077346308</v>
      </c>
      <c r="AB2" t="n">
        <v>83.78279718742988</v>
      </c>
      <c r="AC2" t="n">
        <v>75.78668461377575</v>
      </c>
      <c r="AD2" t="n">
        <v>61233.8077346308</v>
      </c>
      <c r="AE2" t="n">
        <v>83782.79718742988</v>
      </c>
      <c r="AF2" t="n">
        <v>8.783287309444865e-06</v>
      </c>
      <c r="AG2" t="n">
        <v>0.5</v>
      </c>
      <c r="AH2" t="n">
        <v>75786.68461377575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146.4522202152482</v>
      </c>
      <c r="AB2" t="n">
        <v>200.3823887143736</v>
      </c>
      <c r="AC2" t="n">
        <v>181.2581747739796</v>
      </c>
      <c r="AD2" t="n">
        <v>146452.2202152482</v>
      </c>
      <c r="AE2" t="n">
        <v>200382.3887143736</v>
      </c>
      <c r="AF2" t="n">
        <v>4.391504354983312e-06</v>
      </c>
      <c r="AG2" t="n">
        <v>0.6104166666666667</v>
      </c>
      <c r="AH2" t="n">
        <v>181258.1747739796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128.2177900768769</v>
      </c>
      <c r="AB3" t="n">
        <v>175.4332369527837</v>
      </c>
      <c r="AC3" t="n">
        <v>158.6901350401535</v>
      </c>
      <c r="AD3" t="n">
        <v>128217.7900768769</v>
      </c>
      <c r="AE3" t="n">
        <v>175433.2369527837</v>
      </c>
      <c r="AF3" t="n">
        <v>4.743771977661448e-06</v>
      </c>
      <c r="AG3" t="n">
        <v>0.5654166666666667</v>
      </c>
      <c r="AH3" t="n">
        <v>158690.1350401535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116.2528032603994</v>
      </c>
      <c r="AB4" t="n">
        <v>159.0622141325235</v>
      </c>
      <c r="AC4" t="n">
        <v>143.8815396609788</v>
      </c>
      <c r="AD4" t="n">
        <v>116252.8032603994</v>
      </c>
      <c r="AE4" t="n">
        <v>159062.2141325235</v>
      </c>
      <c r="AF4" t="n">
        <v>5.006396049300006e-06</v>
      </c>
      <c r="AG4" t="n">
        <v>0.5354166666666667</v>
      </c>
      <c r="AH4" t="n">
        <v>143881.5396609788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107.2799243998619</v>
      </c>
      <c r="AB5" t="n">
        <v>146.7851254200649</v>
      </c>
      <c r="AC5" t="n">
        <v>132.7761590642311</v>
      </c>
      <c r="AD5" t="n">
        <v>107279.9243998619</v>
      </c>
      <c r="AE5" t="n">
        <v>146785.1254200649</v>
      </c>
      <c r="AF5" t="n">
        <v>5.217087353035522e-06</v>
      </c>
      <c r="AG5" t="n">
        <v>0.5141666666666667</v>
      </c>
      <c r="AH5" t="n">
        <v>132776.1590642311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105.6611331569741</v>
      </c>
      <c r="AB6" t="n">
        <v>144.5702238255176</v>
      </c>
      <c r="AC6" t="n">
        <v>130.7726445692328</v>
      </c>
      <c r="AD6" t="n">
        <v>105661.1331569741</v>
      </c>
      <c r="AE6" t="n">
        <v>144570.2238255176</v>
      </c>
      <c r="AF6" t="n">
        <v>5.257822721167649e-06</v>
      </c>
      <c r="AG6" t="n">
        <v>0.51</v>
      </c>
      <c r="AH6" t="n">
        <v>130772.6445692328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97.05881607003707</v>
      </c>
      <c r="AB7" t="n">
        <v>132.8001540797307</v>
      </c>
      <c r="AC7" t="n">
        <v>120.1258937605835</v>
      </c>
      <c r="AD7" t="n">
        <v>97058.81607003706</v>
      </c>
      <c r="AE7" t="n">
        <v>132800.1540797307</v>
      </c>
      <c r="AF7" t="n">
        <v>5.458024506726962e-06</v>
      </c>
      <c r="AG7" t="n">
        <v>0.49125</v>
      </c>
      <c r="AH7" t="n">
        <v>120125.8937605835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92.10021253265366</v>
      </c>
      <c r="AB8" t="n">
        <v>126.0155739617372</v>
      </c>
      <c r="AC8" t="n">
        <v>113.9888244468311</v>
      </c>
      <c r="AD8" t="n">
        <v>92100.21253265366</v>
      </c>
      <c r="AE8" t="n">
        <v>126015.5739617372</v>
      </c>
      <c r="AF8" t="n">
        <v>5.568582741246698e-06</v>
      </c>
      <c r="AG8" t="n">
        <v>0.4816666666666667</v>
      </c>
      <c r="AH8" t="n">
        <v>113988.8244468311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88.39686098930427</v>
      </c>
      <c r="AB9" t="n">
        <v>120.9484849997899</v>
      </c>
      <c r="AC9" t="n">
        <v>109.4053313437064</v>
      </c>
      <c r="AD9" t="n">
        <v>88396.86098930427</v>
      </c>
      <c r="AE9" t="n">
        <v>120948.4849997899</v>
      </c>
      <c r="AF9" t="n">
        <v>5.644004307519767e-06</v>
      </c>
      <c r="AG9" t="n">
        <v>0.475</v>
      </c>
      <c r="AH9" t="n">
        <v>109405.3313437064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87.4002788583494</v>
      </c>
      <c r="AB10" t="n">
        <v>119.5849173621174</v>
      </c>
      <c r="AC10" t="n">
        <v>108.1719006875937</v>
      </c>
      <c r="AD10" t="n">
        <v>87400.2788583494</v>
      </c>
      <c r="AE10" t="n">
        <v>119584.9173621174</v>
      </c>
      <c r="AF10" t="n">
        <v>5.661830053132087e-06</v>
      </c>
      <c r="AG10" t="n">
        <v>0.4737499999999999</v>
      </c>
      <c r="AH10" t="n">
        <v>108171.9006875937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87.59133229141331</v>
      </c>
      <c r="AB11" t="n">
        <v>119.8463250979179</v>
      </c>
      <c r="AC11" t="n">
        <v>108.4083600359776</v>
      </c>
      <c r="AD11" t="n">
        <v>87591.3322914133</v>
      </c>
      <c r="AE11" t="n">
        <v>119846.3250979179</v>
      </c>
      <c r="AF11" t="n">
        <v>5.657840175052795e-06</v>
      </c>
      <c r="AG11" t="n">
        <v>0.4737499999999999</v>
      </c>
      <c r="AH11" t="n">
        <v>108408.3600359776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59.75019909024498</v>
      </c>
      <c r="AB2" t="n">
        <v>81.75285838798823</v>
      </c>
      <c r="AC2" t="n">
        <v>73.95048032431515</v>
      </c>
      <c r="AD2" t="n">
        <v>59750.19909024498</v>
      </c>
      <c r="AE2" t="n">
        <v>81752.85838798822</v>
      </c>
      <c r="AF2" t="n">
        <v>9.293304500044878e-06</v>
      </c>
      <c r="AG2" t="n">
        <v>0.5170833333333333</v>
      </c>
      <c r="AH2" t="n">
        <v>73950.48032431515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228.9261109346974</v>
      </c>
      <c r="AB2" t="n">
        <v>313.226804487934</v>
      </c>
      <c r="AC2" t="n">
        <v>283.3328778842795</v>
      </c>
      <c r="AD2" t="n">
        <v>228926.1109346974</v>
      </c>
      <c r="AE2" t="n">
        <v>313226.804487934</v>
      </c>
      <c r="AF2" t="n">
        <v>3.145474906274426e-06</v>
      </c>
      <c r="AG2" t="n">
        <v>0.7416666666666667</v>
      </c>
      <c r="AH2" t="n">
        <v>283332.8778842795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193.8465680920587</v>
      </c>
      <c r="AB3" t="n">
        <v>265.2294263704538</v>
      </c>
      <c r="AC3" t="n">
        <v>239.916302169573</v>
      </c>
      <c r="AD3" t="n">
        <v>193846.5680920587</v>
      </c>
      <c r="AE3" t="n">
        <v>265229.4263704538</v>
      </c>
      <c r="AF3" t="n">
        <v>3.494611253640973e-06</v>
      </c>
      <c r="AG3" t="n">
        <v>0.6675</v>
      </c>
      <c r="AH3" t="n">
        <v>239916.302169573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172.837408014977</v>
      </c>
      <c r="AB4" t="n">
        <v>236.4837666942769</v>
      </c>
      <c r="AC4" t="n">
        <v>213.9140879080946</v>
      </c>
      <c r="AD4" t="n">
        <v>172837.408014977</v>
      </c>
      <c r="AE4" t="n">
        <v>236483.7666942769</v>
      </c>
      <c r="AF4" t="n">
        <v>3.756505511320739e-06</v>
      </c>
      <c r="AG4" t="n">
        <v>0.62125</v>
      </c>
      <c r="AH4" t="n">
        <v>213914.0879080946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157.1689850274102</v>
      </c>
      <c r="AB5" t="n">
        <v>215.0455391206619</v>
      </c>
      <c r="AC5" t="n">
        <v>194.5218946853572</v>
      </c>
      <c r="AD5" t="n">
        <v>157168.9850274102</v>
      </c>
      <c r="AE5" t="n">
        <v>215045.5391206619</v>
      </c>
      <c r="AF5" t="n">
        <v>3.977298553448452e-06</v>
      </c>
      <c r="AG5" t="n">
        <v>0.5866666666666667</v>
      </c>
      <c r="AH5" t="n">
        <v>194521.8946853572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147.4985247967098</v>
      </c>
      <c r="AB6" t="n">
        <v>201.813988802429</v>
      </c>
      <c r="AC6" t="n">
        <v>182.5531449588947</v>
      </c>
      <c r="AD6" t="n">
        <v>147498.5247967098</v>
      </c>
      <c r="AE6" t="n">
        <v>201813.9888024289</v>
      </c>
      <c r="AF6" t="n">
        <v>4.131232125045988e-06</v>
      </c>
      <c r="AG6" t="n">
        <v>0.5645833333333333</v>
      </c>
      <c r="AH6" t="n">
        <v>182553.1449588947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139.5980015165186</v>
      </c>
      <c r="AB7" t="n">
        <v>191.0041443039889</v>
      </c>
      <c r="AC7" t="n">
        <v>172.7749768476703</v>
      </c>
      <c r="AD7" t="n">
        <v>139598.0015165186</v>
      </c>
      <c r="AE7" t="n">
        <v>191004.1443039889</v>
      </c>
      <c r="AF7" t="n">
        <v>4.26103133165315e-06</v>
      </c>
      <c r="AG7" t="n">
        <v>0.5475</v>
      </c>
      <c r="AH7" t="n">
        <v>172774.9768476703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132.217994331246</v>
      </c>
      <c r="AB8" t="n">
        <v>180.9064928901655</v>
      </c>
      <c r="AC8" t="n">
        <v>163.6410311126362</v>
      </c>
      <c r="AD8" t="n">
        <v>132217.994331246</v>
      </c>
      <c r="AE8" t="n">
        <v>180906.4928901655</v>
      </c>
      <c r="AF8" t="n">
        <v>4.384110993483411e-06</v>
      </c>
      <c r="AG8" t="n">
        <v>0.5320833333333334</v>
      </c>
      <c r="AH8" t="n">
        <v>163641.0311126362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130.5913288094511</v>
      </c>
      <c r="AB9" t="n">
        <v>178.6808173598287</v>
      </c>
      <c r="AC9" t="n">
        <v>161.6277709311589</v>
      </c>
      <c r="AD9" t="n">
        <v>130591.3288094511</v>
      </c>
      <c r="AE9" t="n">
        <v>178680.8173598287</v>
      </c>
      <c r="AF9" t="n">
        <v>4.420060558039838e-06</v>
      </c>
      <c r="AG9" t="n">
        <v>0.5279166666666667</v>
      </c>
      <c r="AH9" t="n">
        <v>161627.7709311589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124.9416515038873</v>
      </c>
      <c r="AB10" t="n">
        <v>170.9506796241884</v>
      </c>
      <c r="AC10" t="n">
        <v>154.6353866916892</v>
      </c>
      <c r="AD10" t="n">
        <v>124941.6515038873</v>
      </c>
      <c r="AE10" t="n">
        <v>170950.6796241884</v>
      </c>
      <c r="AF10" t="n">
        <v>4.520797733486898e-06</v>
      </c>
      <c r="AG10" t="n">
        <v>0.51625</v>
      </c>
      <c r="AH10" t="n">
        <v>154635.3866916892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122.117160495437</v>
      </c>
      <c r="AB11" t="n">
        <v>167.0860864186797</v>
      </c>
      <c r="AC11" t="n">
        <v>151.1396248377224</v>
      </c>
      <c r="AD11" t="n">
        <v>122117.160495437</v>
      </c>
      <c r="AE11" t="n">
        <v>167086.0864186797</v>
      </c>
      <c r="AF11" t="n">
        <v>4.568618493815852e-06</v>
      </c>
      <c r="AG11" t="n">
        <v>0.5108333333333334</v>
      </c>
      <c r="AH11" t="n">
        <v>151139.6248377224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119.0391300164153</v>
      </c>
      <c r="AB12" t="n">
        <v>162.8745893241634</v>
      </c>
      <c r="AC12" t="n">
        <v>147.3300671150321</v>
      </c>
      <c r="AD12" t="n">
        <v>119039.1300164153</v>
      </c>
      <c r="AE12" t="n">
        <v>162874.5893241634</v>
      </c>
      <c r="AF12" t="n">
        <v>4.613807432440519e-06</v>
      </c>
      <c r="AG12" t="n">
        <v>0.5058333333333334</v>
      </c>
      <c r="AH12" t="n">
        <v>147330.0671150321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115.593928638256</v>
      </c>
      <c r="AB13" t="n">
        <v>158.1607128070104</v>
      </c>
      <c r="AC13" t="n">
        <v>143.0660763567074</v>
      </c>
      <c r="AD13" t="n">
        <v>115593.928638256</v>
      </c>
      <c r="AE13" t="n">
        <v>158160.7128070104</v>
      </c>
      <c r="AF13" t="n">
        <v>4.669467661675861e-06</v>
      </c>
      <c r="AG13" t="n">
        <v>0.4995833333333333</v>
      </c>
      <c r="AH13" t="n">
        <v>143066.0763567074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112.1063150561669</v>
      </c>
      <c r="AB14" t="n">
        <v>153.3888060413464</v>
      </c>
      <c r="AC14" t="n">
        <v>138.7495936753436</v>
      </c>
      <c r="AD14" t="n">
        <v>112106.3150561669</v>
      </c>
      <c r="AE14" t="n">
        <v>153388.8060413464</v>
      </c>
      <c r="AF14" t="n">
        <v>4.727647720202539e-06</v>
      </c>
      <c r="AG14" t="n">
        <v>0.4933333333333333</v>
      </c>
      <c r="AH14" t="n">
        <v>138749.5936753436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108.0650540693644</v>
      </c>
      <c r="AB15" t="n">
        <v>147.8593744713542</v>
      </c>
      <c r="AC15" t="n">
        <v>133.7478832937838</v>
      </c>
      <c r="AD15" t="n">
        <v>108065.0540693644</v>
      </c>
      <c r="AE15" t="n">
        <v>147859.3744713542</v>
      </c>
      <c r="AF15" t="n">
        <v>4.79293929695144e-06</v>
      </c>
      <c r="AG15" t="n">
        <v>0.4866666666666666</v>
      </c>
      <c r="AH15" t="n">
        <v>133747.8832937838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107.569186346628</v>
      </c>
      <c r="AB16" t="n">
        <v>147.1809063769665</v>
      </c>
      <c r="AC16" t="n">
        <v>133.1341672420883</v>
      </c>
      <c r="AD16" t="n">
        <v>107569.186346628</v>
      </c>
      <c r="AE16" t="n">
        <v>147180.9063769665</v>
      </c>
      <c r="AF16" t="n">
        <v>4.795347133829829e-06</v>
      </c>
      <c r="AG16" t="n">
        <v>0.4866666666666666</v>
      </c>
      <c r="AH16" t="n">
        <v>133134.1672420883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104.9109045841924</v>
      </c>
      <c r="AB17" t="n">
        <v>143.5437279944895</v>
      </c>
      <c r="AC17" t="n">
        <v>129.8441160596218</v>
      </c>
      <c r="AD17" t="n">
        <v>104910.9045841924</v>
      </c>
      <c r="AE17" t="n">
        <v>143543.7279944895</v>
      </c>
      <c r="AF17" t="n">
        <v>4.825081119467621e-06</v>
      </c>
      <c r="AG17" t="n">
        <v>0.48375</v>
      </c>
      <c r="AH17" t="n">
        <v>129844.1160596218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103.4449088838135</v>
      </c>
      <c r="AB18" t="n">
        <v>141.5378880020664</v>
      </c>
      <c r="AC18" t="n">
        <v>128.0297106208608</v>
      </c>
      <c r="AD18" t="n">
        <v>103444.9088838135</v>
      </c>
      <c r="AE18" t="n">
        <v>141537.8880020664</v>
      </c>
      <c r="AF18" t="n">
        <v>4.849775446522738e-06</v>
      </c>
      <c r="AG18" t="n">
        <v>0.48125</v>
      </c>
      <c r="AH18" t="n">
        <v>128029.7106208608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103.3942623110202</v>
      </c>
      <c r="AB19" t="n">
        <v>141.4685911268015</v>
      </c>
      <c r="AC19" t="n">
        <v>127.9670273421124</v>
      </c>
      <c r="AD19" t="n">
        <v>103394.2623110202</v>
      </c>
      <c r="AE19" t="n">
        <v>141468.5911268015</v>
      </c>
      <c r="AF19" t="n">
        <v>4.850839374445748e-06</v>
      </c>
      <c r="AG19" t="n">
        <v>0.4808333333333333</v>
      </c>
      <c r="AH19" t="n">
        <v>127967.0273421124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313.5211619098806</v>
      </c>
      <c r="AB2" t="n">
        <v>428.9734853025794</v>
      </c>
      <c r="AC2" t="n">
        <v>388.0328579333683</v>
      </c>
      <c r="AD2" t="n">
        <v>313521.1619098806</v>
      </c>
      <c r="AE2" t="n">
        <v>428973.4853025794</v>
      </c>
      <c r="AF2" t="n">
        <v>2.504651882446411e-06</v>
      </c>
      <c r="AG2" t="n">
        <v>0.8629166666666667</v>
      </c>
      <c r="AH2" t="n">
        <v>388032.8579333684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253.5184507938911</v>
      </c>
      <c r="AB3" t="n">
        <v>346.8751288207296</v>
      </c>
      <c r="AC3" t="n">
        <v>313.7698533684836</v>
      </c>
      <c r="AD3" t="n">
        <v>253518.4507938911</v>
      </c>
      <c r="AE3" t="n">
        <v>346875.1288207296</v>
      </c>
      <c r="AF3" t="n">
        <v>2.870152483391683e-06</v>
      </c>
      <c r="AG3" t="n">
        <v>0.7533333333333333</v>
      </c>
      <c r="AH3" t="n">
        <v>313769.8533684836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221.6384016957347</v>
      </c>
      <c r="AB4" t="n">
        <v>303.2554391961498</v>
      </c>
      <c r="AC4" t="n">
        <v>274.313165701041</v>
      </c>
      <c r="AD4" t="n">
        <v>221638.4016957347</v>
      </c>
      <c r="AE4" t="n">
        <v>303255.4391961498</v>
      </c>
      <c r="AF4" t="n">
        <v>3.129764265809022e-06</v>
      </c>
      <c r="AG4" t="n">
        <v>0.6908333333333333</v>
      </c>
      <c r="AH4" t="n">
        <v>274313.165701041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202.3440726514571</v>
      </c>
      <c r="AB5" t="n">
        <v>276.85608699206</v>
      </c>
      <c r="AC5" t="n">
        <v>250.4333306195776</v>
      </c>
      <c r="AD5" t="n">
        <v>202344.0726514571</v>
      </c>
      <c r="AE5" t="n">
        <v>276856.08699206</v>
      </c>
      <c r="AF5" t="n">
        <v>3.32151589406931e-06</v>
      </c>
      <c r="AG5" t="n">
        <v>0.6508333333333333</v>
      </c>
      <c r="AH5" t="n">
        <v>250433.3306195776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186.7247138457716</v>
      </c>
      <c r="AB6" t="n">
        <v>255.4849911966541</v>
      </c>
      <c r="AC6" t="n">
        <v>231.1018622123571</v>
      </c>
      <c r="AD6" t="n">
        <v>186724.7138457717</v>
      </c>
      <c r="AE6" t="n">
        <v>255484.9911966541</v>
      </c>
      <c r="AF6" t="n">
        <v>3.49256706246059e-06</v>
      </c>
      <c r="AG6" t="n">
        <v>0.61875</v>
      </c>
      <c r="AH6" t="n">
        <v>231101.8622123571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176.5450610234935</v>
      </c>
      <c r="AB7" t="n">
        <v>241.5567411106332</v>
      </c>
      <c r="AC7" t="n">
        <v>218.5029047661198</v>
      </c>
      <c r="AD7" t="n">
        <v>176545.0610234935</v>
      </c>
      <c r="AE7" t="n">
        <v>241556.7411106332</v>
      </c>
      <c r="AF7" t="n">
        <v>3.61931198341294e-06</v>
      </c>
      <c r="AG7" t="n">
        <v>0.5970833333333333</v>
      </c>
      <c r="AH7" t="n">
        <v>218502.9047661198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167.0772401872673</v>
      </c>
      <c r="AB8" t="n">
        <v>228.6024509517387</v>
      </c>
      <c r="AC8" t="n">
        <v>206.7849538785257</v>
      </c>
      <c r="AD8" t="n">
        <v>167077.2401872673</v>
      </c>
      <c r="AE8" t="n">
        <v>228602.4509517387</v>
      </c>
      <c r="AF8" t="n">
        <v>3.741335746851305e-06</v>
      </c>
      <c r="AG8" t="n">
        <v>0.5779166666666666</v>
      </c>
      <c r="AH8" t="n">
        <v>206784.9538785257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157.3847554073454</v>
      </c>
      <c r="AB9" t="n">
        <v>215.3407656736064</v>
      </c>
      <c r="AC9" t="n">
        <v>194.788945230442</v>
      </c>
      <c r="AD9" t="n">
        <v>157384.7554073454</v>
      </c>
      <c r="AE9" t="n">
        <v>215340.7656736064</v>
      </c>
      <c r="AF9" t="n">
        <v>3.866576123101395e-06</v>
      </c>
      <c r="AG9" t="n">
        <v>0.5591666666666667</v>
      </c>
      <c r="AH9" t="n">
        <v>194788.945230442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160.3120876552858</v>
      </c>
      <c r="AB10" t="n">
        <v>219.3460708000206</v>
      </c>
      <c r="AC10" t="n">
        <v>198.4119896570734</v>
      </c>
      <c r="AD10" t="n">
        <v>160312.0876552858</v>
      </c>
      <c r="AE10" t="n">
        <v>219346.0708000206</v>
      </c>
      <c r="AF10" t="n">
        <v>3.849922369672946e-06</v>
      </c>
      <c r="AG10" t="n">
        <v>0.5616666666666666</v>
      </c>
      <c r="AH10" t="n">
        <v>198411.9896570734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152.4085929430248</v>
      </c>
      <c r="AB11" t="n">
        <v>208.5321606571323</v>
      </c>
      <c r="AC11" t="n">
        <v>188.6301439208007</v>
      </c>
      <c r="AD11" t="n">
        <v>152408.5929430248</v>
      </c>
      <c r="AE11" t="n">
        <v>208532.1606571323</v>
      </c>
      <c r="AF11" t="n">
        <v>3.957160090347733e-06</v>
      </c>
      <c r="AG11" t="n">
        <v>0.54625</v>
      </c>
      <c r="AH11" t="n">
        <v>188630.1439208007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148.4346282671731</v>
      </c>
      <c r="AB12" t="n">
        <v>203.0948068686867</v>
      </c>
      <c r="AC12" t="n">
        <v>183.7117235465486</v>
      </c>
      <c r="AD12" t="n">
        <v>148434.6282671731</v>
      </c>
      <c r="AE12" t="n">
        <v>203094.8068686867</v>
      </c>
      <c r="AF12" t="n">
        <v>4.009144703853363e-06</v>
      </c>
      <c r="AG12" t="n">
        <v>0.5391666666666667</v>
      </c>
      <c r="AH12" t="n">
        <v>183711.7235465486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143.590048742451</v>
      </c>
      <c r="AB13" t="n">
        <v>196.4662394352007</v>
      </c>
      <c r="AC13" t="n">
        <v>177.7157772856597</v>
      </c>
      <c r="AD13" t="n">
        <v>143590.048742451</v>
      </c>
      <c r="AE13" t="n">
        <v>196466.2394352007</v>
      </c>
      <c r="AF13" t="n">
        <v>4.082711751708636e-06</v>
      </c>
      <c r="AG13" t="n">
        <v>0.5295833333333334</v>
      </c>
      <c r="AH13" t="n">
        <v>177715.7772856597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141.8639664172524</v>
      </c>
      <c r="AB14" t="n">
        <v>194.1045374484874</v>
      </c>
      <c r="AC14" t="n">
        <v>175.5794728218879</v>
      </c>
      <c r="AD14" t="n">
        <v>141863.9664172524</v>
      </c>
      <c r="AE14" t="n">
        <v>194104.5374484874</v>
      </c>
      <c r="AF14" t="n">
        <v>4.102685879652416e-06</v>
      </c>
      <c r="AG14" t="n">
        <v>0.5270833333333333</v>
      </c>
      <c r="AH14" t="n">
        <v>175579.472821888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138.4790435281893</v>
      </c>
      <c r="AB15" t="n">
        <v>189.473136619415</v>
      </c>
      <c r="AC15" t="n">
        <v>171.3900863877288</v>
      </c>
      <c r="AD15" t="n">
        <v>138479.0435281893</v>
      </c>
      <c r="AE15" t="n">
        <v>189473.136619415</v>
      </c>
      <c r="AF15" t="n">
        <v>4.155656229342285e-06</v>
      </c>
      <c r="AG15" t="n">
        <v>0.52</v>
      </c>
      <c r="AH15" t="n">
        <v>171390.0863877288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134.9289372894027</v>
      </c>
      <c r="AB16" t="n">
        <v>184.615724643876</v>
      </c>
      <c r="AC16" t="n">
        <v>166.9962589937132</v>
      </c>
      <c r="AD16" t="n">
        <v>134928.9372894027</v>
      </c>
      <c r="AE16" t="n">
        <v>184615.724643876</v>
      </c>
      <c r="AF16" t="n">
        <v>4.208470936476747e-06</v>
      </c>
      <c r="AG16" t="n">
        <v>0.51375</v>
      </c>
      <c r="AH16" t="n">
        <v>166996.2589937132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132.5281097266266</v>
      </c>
      <c r="AB17" t="n">
        <v>181.3308064554505</v>
      </c>
      <c r="AC17" t="n">
        <v>164.0248487867784</v>
      </c>
      <c r="AD17" t="n">
        <v>132528.1097266266</v>
      </c>
      <c r="AE17" t="n">
        <v>181330.8064554505</v>
      </c>
      <c r="AF17" t="n">
        <v>4.235189575154791e-06</v>
      </c>
      <c r="AG17" t="n">
        <v>0.5104166666666666</v>
      </c>
      <c r="AH17" t="n">
        <v>164024.8487867784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129.2295489649483</v>
      </c>
      <c r="AB18" t="n">
        <v>176.8175700990942</v>
      </c>
      <c r="AC18" t="n">
        <v>159.9423493739043</v>
      </c>
      <c r="AD18" t="n">
        <v>129229.5489649483</v>
      </c>
      <c r="AE18" t="n">
        <v>176817.5700990942</v>
      </c>
      <c r="AF18" t="n">
        <v>4.274930307635143e-06</v>
      </c>
      <c r="AG18" t="n">
        <v>0.5058333333333334</v>
      </c>
      <c r="AH18" t="n">
        <v>159942.3493739043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129.7183990767762</v>
      </c>
      <c r="AB19" t="n">
        <v>177.4864363886417</v>
      </c>
      <c r="AC19" t="n">
        <v>160.5473800035373</v>
      </c>
      <c r="AD19" t="n">
        <v>129718.3990767762</v>
      </c>
      <c r="AE19" t="n">
        <v>177486.4363886417</v>
      </c>
      <c r="AF19" t="n">
        <v>4.269534699047731e-06</v>
      </c>
      <c r="AG19" t="n">
        <v>0.50625</v>
      </c>
      <c r="AH19" t="n">
        <v>160547.3800035373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126.8283058573383</v>
      </c>
      <c r="AB20" t="n">
        <v>173.5320833438944</v>
      </c>
      <c r="AC20" t="n">
        <v>156.9704248634102</v>
      </c>
      <c r="AD20" t="n">
        <v>126828.3058573383</v>
      </c>
      <c r="AE20" t="n">
        <v>173532.0833438945</v>
      </c>
      <c r="AF20" t="n">
        <v>4.304450512310495e-06</v>
      </c>
      <c r="AG20" t="n">
        <v>0.5020833333333333</v>
      </c>
      <c r="AH20" t="n">
        <v>156970.4248634102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124.6058723129848</v>
      </c>
      <c r="AB21" t="n">
        <v>170.4912517216634</v>
      </c>
      <c r="AC21" t="n">
        <v>154.2198059433699</v>
      </c>
      <c r="AD21" t="n">
        <v>124605.8723129848</v>
      </c>
      <c r="AE21" t="n">
        <v>170491.2517216634</v>
      </c>
      <c r="AF21" t="n">
        <v>4.332518053135391e-06</v>
      </c>
      <c r="AG21" t="n">
        <v>0.49875</v>
      </c>
      <c r="AH21" t="n">
        <v>154219.8059433699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122.3066122830551</v>
      </c>
      <c r="AB22" t="n">
        <v>167.3453027125216</v>
      </c>
      <c r="AC22" t="n">
        <v>151.3741018922924</v>
      </c>
      <c r="AD22" t="n">
        <v>122306.6122830551</v>
      </c>
      <c r="AE22" t="n">
        <v>167345.3027125216</v>
      </c>
      <c r="AF22" t="n">
        <v>4.359236691813435e-06</v>
      </c>
      <c r="AG22" t="n">
        <v>0.4958333333333333</v>
      </c>
      <c r="AH22" t="n">
        <v>151374.1018922924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120.0586371455574</v>
      </c>
      <c r="AB23" t="n">
        <v>164.2695239557351</v>
      </c>
      <c r="AC23" t="n">
        <v>148.59187114317</v>
      </c>
      <c r="AD23" t="n">
        <v>120058.6371455574</v>
      </c>
      <c r="AE23" t="n">
        <v>164269.5239557351</v>
      </c>
      <c r="AF23" t="n">
        <v>4.390053917783838e-06</v>
      </c>
      <c r="AG23" t="n">
        <v>0.4925</v>
      </c>
      <c r="AH23" t="n">
        <v>148591.87114317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117.1167782931099</v>
      </c>
      <c r="AB24" t="n">
        <v>160.2443428881657</v>
      </c>
      <c r="AC24" t="n">
        <v>144.950847707311</v>
      </c>
      <c r="AD24" t="n">
        <v>117116.7782931099</v>
      </c>
      <c r="AE24" t="n">
        <v>160244.3428881657</v>
      </c>
      <c r="AF24" t="n">
        <v>4.42133807142046e-06</v>
      </c>
      <c r="AG24" t="n">
        <v>0.48875</v>
      </c>
      <c r="AH24" t="n">
        <v>144950.847707311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117.4981038185253</v>
      </c>
      <c r="AB25" t="n">
        <v>160.7660892949337</v>
      </c>
      <c r="AC25" t="n">
        <v>145.4227993692929</v>
      </c>
      <c r="AD25" t="n">
        <v>117498.1038185253</v>
      </c>
      <c r="AE25" t="n">
        <v>160766.0892949337</v>
      </c>
      <c r="AF25" t="n">
        <v>4.41288149257673e-06</v>
      </c>
      <c r="AG25" t="n">
        <v>0.49</v>
      </c>
      <c r="AH25" t="n">
        <v>145422.7993692929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117.5816490705846</v>
      </c>
      <c r="AB26" t="n">
        <v>160.8803995945575</v>
      </c>
      <c r="AC26" t="n">
        <v>145.5262000543562</v>
      </c>
      <c r="AD26" t="n">
        <v>117581.6490705846</v>
      </c>
      <c r="AE26" t="n">
        <v>160880.3995945575</v>
      </c>
      <c r="AF26" t="n">
        <v>4.408004692507339e-06</v>
      </c>
      <c r="AG26" t="n">
        <v>0.4904166666666667</v>
      </c>
      <c r="AH26" t="n">
        <v>145526.2000543562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117.6084113427247</v>
      </c>
      <c r="AB27" t="n">
        <v>160.9170169159677</v>
      </c>
      <c r="AC27" t="n">
        <v>145.5593226700037</v>
      </c>
      <c r="AD27" t="n">
        <v>117608.4113427246</v>
      </c>
      <c r="AE27" t="n">
        <v>160917.0169159677</v>
      </c>
      <c r="AF27" t="n">
        <v>4.408212215914548e-06</v>
      </c>
      <c r="AG27" t="n">
        <v>0.4904166666666667</v>
      </c>
      <c r="AH27" t="n">
        <v>145559.3226700037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109.5522265787344</v>
      </c>
      <c r="AB2" t="n">
        <v>149.8941895080938</v>
      </c>
      <c r="AC2" t="n">
        <v>135.5884984392984</v>
      </c>
      <c r="AD2" t="n">
        <v>109552.2265787344</v>
      </c>
      <c r="AE2" t="n">
        <v>149894.1895080938</v>
      </c>
      <c r="AF2" t="n">
        <v>5.446446040295509e-06</v>
      </c>
      <c r="AG2" t="n">
        <v>0.54875</v>
      </c>
      <c r="AH2" t="n">
        <v>135588.4984392984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96.4848235346299</v>
      </c>
      <c r="AB3" t="n">
        <v>132.0147921700235</v>
      </c>
      <c r="AC3" t="n">
        <v>119.4154856892761</v>
      </c>
      <c r="AD3" t="n">
        <v>96484.82353462989</v>
      </c>
      <c r="AE3" t="n">
        <v>132014.7921700235</v>
      </c>
      <c r="AF3" t="n">
        <v>5.81279794829074e-06</v>
      </c>
      <c r="AG3" t="n">
        <v>0.5141666666666667</v>
      </c>
      <c r="AH3" t="n">
        <v>119415.4856892761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86.16435981960396</v>
      </c>
      <c r="AB4" t="n">
        <v>117.8938784084069</v>
      </c>
      <c r="AC4" t="n">
        <v>106.6422521182368</v>
      </c>
      <c r="AD4" t="n">
        <v>86164.35981960395</v>
      </c>
      <c r="AE4" t="n">
        <v>117893.8784084069</v>
      </c>
      <c r="AF4" t="n">
        <v>6.116908036724441e-06</v>
      </c>
      <c r="AG4" t="n">
        <v>0.4883333333333333</v>
      </c>
      <c r="AH4" t="n">
        <v>106642.2521182368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82.22944549414146</v>
      </c>
      <c r="AB5" t="n">
        <v>112.5099550321436</v>
      </c>
      <c r="AC5" t="n">
        <v>101.7721628326184</v>
      </c>
      <c r="AD5" t="n">
        <v>82229.44549414146</v>
      </c>
      <c r="AE5" t="n">
        <v>112509.9550321436</v>
      </c>
      <c r="AF5" t="n">
        <v>6.225616099460939e-06</v>
      </c>
      <c r="AG5" t="n">
        <v>0.48</v>
      </c>
      <c r="AH5" t="n">
        <v>101772.1628326184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78.29171321856725</v>
      </c>
      <c r="AB6" t="n">
        <v>107.1221760122183</v>
      </c>
      <c r="AC6" t="n">
        <v>96.89858588055768</v>
      </c>
      <c r="AD6" t="n">
        <v>78291.71321856725</v>
      </c>
      <c r="AE6" t="n">
        <v>107122.1760122183</v>
      </c>
      <c r="AF6" t="n">
        <v>6.331312461250911e-06</v>
      </c>
      <c r="AG6" t="n">
        <v>0.4720833333333334</v>
      </c>
      <c r="AH6" t="n">
        <v>96898.58588055767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78.43316742222845</v>
      </c>
      <c r="AB7" t="n">
        <v>107.3157198941864</v>
      </c>
      <c r="AC7" t="n">
        <v>97.07365820607141</v>
      </c>
      <c r="AD7" t="n">
        <v>78433.16742222845</v>
      </c>
      <c r="AE7" t="n">
        <v>107315.7198941864</v>
      </c>
      <c r="AF7" t="n">
        <v>6.329734903612255e-06</v>
      </c>
      <c r="AG7" t="n">
        <v>0.4720833333333334</v>
      </c>
      <c r="AH7" t="n">
        <v>97073.65820607141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260.0141710703562</v>
      </c>
      <c r="AB2" t="n">
        <v>355.7628598741064</v>
      </c>
      <c r="AC2" t="n">
        <v>321.8093518440308</v>
      </c>
      <c r="AD2" t="n">
        <v>260014.1710703562</v>
      </c>
      <c r="AE2" t="n">
        <v>355762.8598741064</v>
      </c>
      <c r="AF2" t="n">
        <v>2.867219760885384e-06</v>
      </c>
      <c r="AG2" t="n">
        <v>0.7879166666666667</v>
      </c>
      <c r="AH2" t="n">
        <v>321809.3518440308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216.1738445070417</v>
      </c>
      <c r="AB3" t="n">
        <v>295.7785909713351</v>
      </c>
      <c r="AC3" t="n">
        <v>267.5498973769778</v>
      </c>
      <c r="AD3" t="n">
        <v>216173.8445070416</v>
      </c>
      <c r="AE3" t="n">
        <v>295778.5909713351</v>
      </c>
      <c r="AF3" t="n">
        <v>3.224998733770995e-06</v>
      </c>
      <c r="AG3" t="n">
        <v>0.7004166666666666</v>
      </c>
      <c r="AH3" t="n">
        <v>267549.8973769778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189.0551814524536</v>
      </c>
      <c r="AB4" t="n">
        <v>258.6736397890893</v>
      </c>
      <c r="AC4" t="n">
        <v>233.9861906584277</v>
      </c>
      <c r="AD4" t="n">
        <v>189055.1814524535</v>
      </c>
      <c r="AE4" t="n">
        <v>258673.6397890893</v>
      </c>
      <c r="AF4" t="n">
        <v>3.506656828049029e-06</v>
      </c>
      <c r="AG4" t="n">
        <v>0.6441666666666667</v>
      </c>
      <c r="AH4" t="n">
        <v>233986.1906584277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173.5388711844896</v>
      </c>
      <c r="AB5" t="n">
        <v>237.4435395491744</v>
      </c>
      <c r="AC5" t="n">
        <v>214.7822613887707</v>
      </c>
      <c r="AD5" t="n">
        <v>173538.8711844896</v>
      </c>
      <c r="AE5" t="n">
        <v>237443.5395491744</v>
      </c>
      <c r="AF5" t="n">
        <v>3.703519299718623e-06</v>
      </c>
      <c r="AG5" t="n">
        <v>0.61</v>
      </c>
      <c r="AH5" t="n">
        <v>214782.2613887707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163.0031395343307</v>
      </c>
      <c r="AB6" t="n">
        <v>223.028086701758</v>
      </c>
      <c r="AC6" t="n">
        <v>201.742599128892</v>
      </c>
      <c r="AD6" t="n">
        <v>163003.1395343307</v>
      </c>
      <c r="AE6" t="n">
        <v>223028.086701758</v>
      </c>
      <c r="AF6" t="n">
        <v>3.848821261733087e-06</v>
      </c>
      <c r="AG6" t="n">
        <v>0.5870833333333333</v>
      </c>
      <c r="AH6" t="n">
        <v>201742.599128892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153.6386700989875</v>
      </c>
      <c r="AB7" t="n">
        <v>210.2152064890938</v>
      </c>
      <c r="AC7" t="n">
        <v>190.15256222073</v>
      </c>
      <c r="AD7" t="n">
        <v>153638.6700989875</v>
      </c>
      <c r="AE7" t="n">
        <v>210215.2064890937</v>
      </c>
      <c r="AF7" t="n">
        <v>3.98880994304702e-06</v>
      </c>
      <c r="AG7" t="n">
        <v>0.56625</v>
      </c>
      <c r="AH7" t="n">
        <v>190152.56222073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145.2515592878315</v>
      </c>
      <c r="AB8" t="n">
        <v>198.7395914640611</v>
      </c>
      <c r="AC8" t="n">
        <v>179.772163787556</v>
      </c>
      <c r="AD8" t="n">
        <v>145251.5592878315</v>
      </c>
      <c r="AE8" t="n">
        <v>198739.5914640611</v>
      </c>
      <c r="AF8" t="n">
        <v>4.111178050609199e-06</v>
      </c>
      <c r="AG8" t="n">
        <v>0.5495833333333333</v>
      </c>
      <c r="AH8" t="n">
        <v>179772.163787556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146.240889826209</v>
      </c>
      <c r="AB9" t="n">
        <v>200.0932371528516</v>
      </c>
      <c r="AC9" t="n">
        <v>180.9966194316623</v>
      </c>
      <c r="AD9" t="n">
        <v>146240.889826209</v>
      </c>
      <c r="AE9" t="n">
        <v>200093.2371528516</v>
      </c>
      <c r="AF9" t="n">
        <v>4.116220245559702e-06</v>
      </c>
      <c r="AG9" t="n">
        <v>0.54875</v>
      </c>
      <c r="AH9" t="n">
        <v>180996.6194316623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138.3147205004115</v>
      </c>
      <c r="AB10" t="n">
        <v>189.2483026033891</v>
      </c>
      <c r="AC10" t="n">
        <v>171.186710214636</v>
      </c>
      <c r="AD10" t="n">
        <v>138314.7205004115</v>
      </c>
      <c r="AE10" t="n">
        <v>189248.3026033891</v>
      </c>
      <c r="AF10" t="n">
        <v>4.234901586921514e-06</v>
      </c>
      <c r="AG10" t="n">
        <v>0.5333333333333333</v>
      </c>
      <c r="AH10" t="n">
        <v>171186.7102146359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133.7084997411399</v>
      </c>
      <c r="AB11" t="n">
        <v>182.945868148439</v>
      </c>
      <c r="AC11" t="n">
        <v>165.4857712585419</v>
      </c>
      <c r="AD11" t="n">
        <v>133708.4997411399</v>
      </c>
      <c r="AE11" t="n">
        <v>182945.868148439</v>
      </c>
      <c r="AF11" t="n">
        <v>4.308474259478836e-06</v>
      </c>
      <c r="AG11" t="n">
        <v>0.5241666666666667</v>
      </c>
      <c r="AH11" t="n">
        <v>165485.7712585419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130.4096940270014</v>
      </c>
      <c r="AB12" t="n">
        <v>178.4322966373201</v>
      </c>
      <c r="AC12" t="n">
        <v>161.4029686776054</v>
      </c>
      <c r="AD12" t="n">
        <v>130409.6940270014</v>
      </c>
      <c r="AE12" t="n">
        <v>178432.2966373202</v>
      </c>
      <c r="AF12" t="n">
        <v>4.357703431683737e-06</v>
      </c>
      <c r="AG12" t="n">
        <v>0.5183333333333333</v>
      </c>
      <c r="AH12" t="n">
        <v>161402.9686776054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127.3125650567922</v>
      </c>
      <c r="AB13" t="n">
        <v>174.1946681445951</v>
      </c>
      <c r="AC13" t="n">
        <v>157.5697735006758</v>
      </c>
      <c r="AD13" t="n">
        <v>127312.5650567922</v>
      </c>
      <c r="AE13" t="n">
        <v>174194.6681445951</v>
      </c>
      <c r="AF13" t="n">
        <v>4.403842226338329e-06</v>
      </c>
      <c r="AG13" t="n">
        <v>0.5129166666666667</v>
      </c>
      <c r="AH13" t="n">
        <v>157569.7735006758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123.7718563088746</v>
      </c>
      <c r="AB14" t="n">
        <v>169.3501142306512</v>
      </c>
      <c r="AC14" t="n">
        <v>153.187577012903</v>
      </c>
      <c r="AD14" t="n">
        <v>123771.8563088746</v>
      </c>
      <c r="AE14" t="n">
        <v>169350.1142306512</v>
      </c>
      <c r="AF14" t="n">
        <v>4.460770233843995e-06</v>
      </c>
      <c r="AG14" t="n">
        <v>0.50625</v>
      </c>
      <c r="AH14" t="n">
        <v>153187.577012903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120.5626847781686</v>
      </c>
      <c r="AB15" t="n">
        <v>164.9591841636855</v>
      </c>
      <c r="AC15" t="n">
        <v>149.2157111488181</v>
      </c>
      <c r="AD15" t="n">
        <v>120562.6847781686</v>
      </c>
      <c r="AE15" t="n">
        <v>164959.1841636855</v>
      </c>
      <c r="AF15" t="n">
        <v>4.51265604639916e-06</v>
      </c>
      <c r="AG15" t="n">
        <v>0.5004166666666666</v>
      </c>
      <c r="AH15" t="n">
        <v>149215.7111488181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117.0123311953881</v>
      </c>
      <c r="AB16" t="n">
        <v>160.1014337611821</v>
      </c>
      <c r="AC16" t="n">
        <v>144.8215776268325</v>
      </c>
      <c r="AD16" t="n">
        <v>117012.3311953881</v>
      </c>
      <c r="AE16" t="n">
        <v>160101.4337611821</v>
      </c>
      <c r="AF16" t="n">
        <v>4.556788806503552e-06</v>
      </c>
      <c r="AG16" t="n">
        <v>0.4958333333333333</v>
      </c>
      <c r="AH16" t="n">
        <v>144821.5776268325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116.4877803260045</v>
      </c>
      <c r="AB17" t="n">
        <v>159.3837201201407</v>
      </c>
      <c r="AC17" t="n">
        <v>144.1723615683744</v>
      </c>
      <c r="AD17" t="n">
        <v>116487.7803260045</v>
      </c>
      <c r="AE17" t="n">
        <v>159383.7201201407</v>
      </c>
      <c r="AF17" t="n">
        <v>4.557005675103574e-06</v>
      </c>
      <c r="AG17" t="n">
        <v>0.4958333333333333</v>
      </c>
      <c r="AH17" t="n">
        <v>144172.3615683744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113.0827370465294</v>
      </c>
      <c r="AB18" t="n">
        <v>154.7247896852577</v>
      </c>
      <c r="AC18" t="n">
        <v>139.9580729153453</v>
      </c>
      <c r="AD18" t="n">
        <v>113082.7370465294</v>
      </c>
      <c r="AE18" t="n">
        <v>154724.7896852577</v>
      </c>
      <c r="AF18" t="n">
        <v>4.614096334059257e-06</v>
      </c>
      <c r="AG18" t="n">
        <v>0.4895833333333333</v>
      </c>
      <c r="AH18" t="n">
        <v>139958.0729153453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110.6793443815266</v>
      </c>
      <c r="AB19" t="n">
        <v>151.4363618108013</v>
      </c>
      <c r="AC19" t="n">
        <v>136.9834879818885</v>
      </c>
      <c r="AD19" t="n">
        <v>110679.3443815266</v>
      </c>
      <c r="AE19" t="n">
        <v>151436.3618108013</v>
      </c>
      <c r="AF19" t="n">
        <v>4.643861549412219e-06</v>
      </c>
      <c r="AG19" t="n">
        <v>0.4866666666666666</v>
      </c>
      <c r="AH19" t="n">
        <v>136983.4879818885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109.9314932110641</v>
      </c>
      <c r="AB20" t="n">
        <v>150.4131188465099</v>
      </c>
      <c r="AC20" t="n">
        <v>136.0579018899781</v>
      </c>
      <c r="AD20" t="n">
        <v>109931.4932110641</v>
      </c>
      <c r="AE20" t="n">
        <v>150413.1188465099</v>
      </c>
      <c r="AF20" t="n">
        <v>4.639361525961771e-06</v>
      </c>
      <c r="AG20" t="n">
        <v>0.4870833333333333</v>
      </c>
      <c r="AH20" t="n">
        <v>136057.9018899781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108.5857311885593</v>
      </c>
      <c r="AB21" t="n">
        <v>148.5717878764895</v>
      </c>
      <c r="AC21" t="n">
        <v>134.3923049634117</v>
      </c>
      <c r="AD21" t="n">
        <v>108585.7311885593</v>
      </c>
      <c r="AE21" t="n">
        <v>148571.7878764895</v>
      </c>
      <c r="AF21" t="n">
        <v>4.667066489614529e-06</v>
      </c>
      <c r="AG21" t="n">
        <v>0.4841666666666666</v>
      </c>
      <c r="AH21" t="n">
        <v>134392.3049634117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108.7350852776967</v>
      </c>
      <c r="AB22" t="n">
        <v>148.7761407302846</v>
      </c>
      <c r="AC22" t="n">
        <v>134.5771546676516</v>
      </c>
      <c r="AD22" t="n">
        <v>108735.0852776967</v>
      </c>
      <c r="AE22" t="n">
        <v>148776.1407302846</v>
      </c>
      <c r="AF22" t="n">
        <v>4.66516888936434e-06</v>
      </c>
      <c r="AG22" t="n">
        <v>0.4841666666666666</v>
      </c>
      <c r="AH22" t="n">
        <v>134577.1546676516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127.0180753983562</v>
      </c>
      <c r="AB2" t="n">
        <v>173.7917344019563</v>
      </c>
      <c r="AC2" t="n">
        <v>157.2052951889132</v>
      </c>
      <c r="AD2" t="n">
        <v>127018.0753983562</v>
      </c>
      <c r="AE2" t="n">
        <v>173791.7344019563</v>
      </c>
      <c r="AF2" t="n">
        <v>4.879565494620034e-06</v>
      </c>
      <c r="AG2" t="n">
        <v>0.5779166666666666</v>
      </c>
      <c r="AH2" t="n">
        <v>157205.2951889132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111.2007036625707</v>
      </c>
      <c r="AB3" t="n">
        <v>152.1497085798737</v>
      </c>
      <c r="AC3" t="n">
        <v>137.6287539365093</v>
      </c>
      <c r="AD3" t="n">
        <v>111200.7036625707</v>
      </c>
      <c r="AE3" t="n">
        <v>152149.7085798737</v>
      </c>
      <c r="AF3" t="n">
        <v>5.25075143997453e-06</v>
      </c>
      <c r="AG3" t="n">
        <v>0.5370833333333334</v>
      </c>
      <c r="AH3" t="n">
        <v>137628.7539365093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101.8995597894788</v>
      </c>
      <c r="AB4" t="n">
        <v>139.4234731952083</v>
      </c>
      <c r="AC4" t="n">
        <v>126.1170925955687</v>
      </c>
      <c r="AD4" t="n">
        <v>101899.5597894788</v>
      </c>
      <c r="AE4" t="n">
        <v>139423.4731952083</v>
      </c>
      <c r="AF4" t="n">
        <v>5.489748079844464e-06</v>
      </c>
      <c r="AG4" t="n">
        <v>0.51375</v>
      </c>
      <c r="AH4" t="n">
        <v>126117.0925955687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92.47832615019416</v>
      </c>
      <c r="AB5" t="n">
        <v>126.5329256944514</v>
      </c>
      <c r="AC5" t="n">
        <v>114.4568008562829</v>
      </c>
      <c r="AD5" t="n">
        <v>92478.32615019416</v>
      </c>
      <c r="AE5" t="n">
        <v>126532.9256944514</v>
      </c>
      <c r="AF5" t="n">
        <v>5.73794991456637e-06</v>
      </c>
      <c r="AG5" t="n">
        <v>0.4916666666666667</v>
      </c>
      <c r="AH5" t="n">
        <v>114456.8008562829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89.65389356497887</v>
      </c>
      <c r="AB6" t="n">
        <v>122.6684124261903</v>
      </c>
      <c r="AC6" t="n">
        <v>110.961111310465</v>
      </c>
      <c r="AD6" t="n">
        <v>89653.89356497888</v>
      </c>
      <c r="AE6" t="n">
        <v>122668.4124261903</v>
      </c>
      <c r="AF6" t="n">
        <v>5.806988875956156e-06</v>
      </c>
      <c r="AG6" t="n">
        <v>0.4858333333333333</v>
      </c>
      <c r="AH6" t="n">
        <v>110961.111310465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84.13282846868998</v>
      </c>
      <c r="AB7" t="n">
        <v>115.11424758925</v>
      </c>
      <c r="AC7" t="n">
        <v>104.127905363223</v>
      </c>
      <c r="AD7" t="n">
        <v>84132.82846868999</v>
      </c>
      <c r="AE7" t="n">
        <v>115114.24758925</v>
      </c>
      <c r="AF7" t="n">
        <v>5.950346248724359e-06</v>
      </c>
      <c r="AG7" t="n">
        <v>0.4741666666666667</v>
      </c>
      <c r="AH7" t="n">
        <v>104127.905363223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82.89153965074237</v>
      </c>
      <c r="AB8" t="n">
        <v>113.4158614667372</v>
      </c>
      <c r="AC8" t="n">
        <v>102.5916108285423</v>
      </c>
      <c r="AD8" t="n">
        <v>82891.53965074237</v>
      </c>
      <c r="AE8" t="n">
        <v>113415.8614667372</v>
      </c>
      <c r="AF8" t="n">
        <v>5.954881160894079e-06</v>
      </c>
      <c r="AG8" t="n">
        <v>0.4737499999999999</v>
      </c>
      <c r="AH8" t="n">
        <v>102591.6108285423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82.12569149423727</v>
      </c>
      <c r="AB9" t="n">
        <v>112.3679942321714</v>
      </c>
      <c r="AC9" t="n">
        <v>101.6437505721522</v>
      </c>
      <c r="AD9" t="n">
        <v>82125.69149423727</v>
      </c>
      <c r="AE9" t="n">
        <v>112367.9942321714</v>
      </c>
      <c r="AF9" t="n">
        <v>5.988249992232476e-06</v>
      </c>
      <c r="AG9" t="n">
        <v>0.4708333333333334</v>
      </c>
      <c r="AH9" t="n">
        <v>101643.7505721522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167.7649551084056</v>
      </c>
      <c r="AB2" t="n">
        <v>229.5434128466808</v>
      </c>
      <c r="AC2" t="n">
        <v>207.636111690863</v>
      </c>
      <c r="AD2" t="n">
        <v>167764.9551084056</v>
      </c>
      <c r="AE2" t="n">
        <v>229543.4128466808</v>
      </c>
      <c r="AF2" t="n">
        <v>3.970436986587332e-06</v>
      </c>
      <c r="AG2" t="n">
        <v>0.6458333333333334</v>
      </c>
      <c r="AH2" t="n">
        <v>207636.111690863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145.0327546604948</v>
      </c>
      <c r="AB3" t="n">
        <v>198.4402133199604</v>
      </c>
      <c r="AC3" t="n">
        <v>179.5013578733482</v>
      </c>
      <c r="AD3" t="n">
        <v>145032.7546604948</v>
      </c>
      <c r="AE3" t="n">
        <v>198440.2133199604</v>
      </c>
      <c r="AF3" t="n">
        <v>4.330507609803391e-06</v>
      </c>
      <c r="AG3" t="n">
        <v>0.5920833333333334</v>
      </c>
      <c r="AH3" t="n">
        <v>179501.3578733482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131.0634958029395</v>
      </c>
      <c r="AB4" t="n">
        <v>179.3268570708569</v>
      </c>
      <c r="AC4" t="n">
        <v>162.2121535188892</v>
      </c>
      <c r="AD4" t="n">
        <v>131063.4958029395</v>
      </c>
      <c r="AE4" t="n">
        <v>179326.8570708569</v>
      </c>
      <c r="AF4" t="n">
        <v>4.593115507938411e-06</v>
      </c>
      <c r="AG4" t="n">
        <v>0.5583333333333333</v>
      </c>
      <c r="AH4" t="n">
        <v>162212.1535188892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120.9790716453138</v>
      </c>
      <c r="AB5" t="n">
        <v>165.5289030450054</v>
      </c>
      <c r="AC5" t="n">
        <v>149.7310568597104</v>
      </c>
      <c r="AD5" t="n">
        <v>120979.0716453138</v>
      </c>
      <c r="AE5" t="n">
        <v>165528.9030450054</v>
      </c>
      <c r="AF5" t="n">
        <v>4.80237733117112e-06</v>
      </c>
      <c r="AG5" t="n">
        <v>0.5337500000000001</v>
      </c>
      <c r="AH5" t="n">
        <v>149731.0568597104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111.4978095731336</v>
      </c>
      <c r="AB6" t="n">
        <v>152.5562219940934</v>
      </c>
      <c r="AC6" t="n">
        <v>137.9964702810211</v>
      </c>
      <c r="AD6" t="n">
        <v>111497.8095731336</v>
      </c>
      <c r="AE6" t="n">
        <v>152556.2219940934</v>
      </c>
      <c r="AF6" t="n">
        <v>4.996625956853468e-06</v>
      </c>
      <c r="AG6" t="n">
        <v>0.5129166666666667</v>
      </c>
      <c r="AH6" t="n">
        <v>137996.4702810211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110.6072937459792</v>
      </c>
      <c r="AB7" t="n">
        <v>151.3377789525957</v>
      </c>
      <c r="AC7" t="n">
        <v>136.8943137333081</v>
      </c>
      <c r="AD7" t="n">
        <v>110607.2937459792</v>
      </c>
      <c r="AE7" t="n">
        <v>151337.7789525957</v>
      </c>
      <c r="AF7" t="n">
        <v>5.025237173496576e-06</v>
      </c>
      <c r="AG7" t="n">
        <v>0.51</v>
      </c>
      <c r="AH7" t="n">
        <v>136894.3137333081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104.1136017890478</v>
      </c>
      <c r="AB8" t="n">
        <v>142.4528231356564</v>
      </c>
      <c r="AC8" t="n">
        <v>128.8573256294208</v>
      </c>
      <c r="AD8" t="n">
        <v>104113.6017890478</v>
      </c>
      <c r="AE8" t="n">
        <v>142452.8231356564</v>
      </c>
      <c r="AF8" t="n">
        <v>5.162201836394551e-06</v>
      </c>
      <c r="AG8" t="n">
        <v>0.4966666666666666</v>
      </c>
      <c r="AH8" t="n">
        <v>128857.3256294208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100.1347317785958</v>
      </c>
      <c r="AB9" t="n">
        <v>137.0087576520026</v>
      </c>
      <c r="AC9" t="n">
        <v>123.9328341147312</v>
      </c>
      <c r="AD9" t="n">
        <v>100134.7317785958</v>
      </c>
      <c r="AE9" t="n">
        <v>137008.7576520026</v>
      </c>
      <c r="AF9" t="n">
        <v>5.241759477511838e-06</v>
      </c>
      <c r="AG9" t="n">
        <v>0.4891666666666667</v>
      </c>
      <c r="AH9" t="n">
        <v>123932.8341147312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96.18354754426232</v>
      </c>
      <c r="AB10" t="n">
        <v>131.6025730686442</v>
      </c>
      <c r="AC10" t="n">
        <v>119.0426082003791</v>
      </c>
      <c r="AD10" t="n">
        <v>96183.54754426233</v>
      </c>
      <c r="AE10" t="n">
        <v>131602.5730686442</v>
      </c>
      <c r="AF10" t="n">
        <v>5.322117002105168e-06</v>
      </c>
      <c r="AG10" t="n">
        <v>0.4816666666666667</v>
      </c>
      <c r="AH10" t="n">
        <v>119042.6082003791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93.0535235720297</v>
      </c>
      <c r="AB11" t="n">
        <v>127.3199361829257</v>
      </c>
      <c r="AC11" t="n">
        <v>115.1687001683136</v>
      </c>
      <c r="AD11" t="n">
        <v>93053.52357202971</v>
      </c>
      <c r="AE11" t="n">
        <v>127319.9361829257</v>
      </c>
      <c r="AF11" t="n">
        <v>5.374540134535122e-06</v>
      </c>
      <c r="AG11" t="n">
        <v>0.4770833333333333</v>
      </c>
      <c r="AH11" t="n">
        <v>115168.7001683136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92.19072055488294</v>
      </c>
      <c r="AB12" t="n">
        <v>126.1394110306834</v>
      </c>
      <c r="AC12" t="n">
        <v>114.1008426797235</v>
      </c>
      <c r="AD12" t="n">
        <v>92190.72055488294</v>
      </c>
      <c r="AE12" t="n">
        <v>126139.4110306834</v>
      </c>
      <c r="AF12" t="n">
        <v>5.383831088756862e-06</v>
      </c>
      <c r="AG12" t="n">
        <v>0.47625</v>
      </c>
      <c r="AH12" t="n">
        <v>114100.8426797235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92.49730657833527</v>
      </c>
      <c r="AB13" t="n">
        <v>126.5588955535914</v>
      </c>
      <c r="AC13" t="n">
        <v>114.4802921885155</v>
      </c>
      <c r="AD13" t="n">
        <v>92497.30657833526</v>
      </c>
      <c r="AE13" t="n">
        <v>126558.8955535914</v>
      </c>
      <c r="AF13" t="n">
        <v>5.37767813894114e-06</v>
      </c>
      <c r="AG13" t="n">
        <v>0.4766666666666666</v>
      </c>
      <c r="AH13" t="n">
        <v>114480.2921885155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91.81454728386487</v>
      </c>
      <c r="AB2" t="n">
        <v>125.6247141656833</v>
      </c>
      <c r="AC2" t="n">
        <v>113.6352677611372</v>
      </c>
      <c r="AD2" t="n">
        <v>91814.54728386487</v>
      </c>
      <c r="AE2" t="n">
        <v>125624.7141656833</v>
      </c>
      <c r="AF2" t="n">
        <v>6.170199912142647e-06</v>
      </c>
      <c r="AG2" t="n">
        <v>0.5179166666666667</v>
      </c>
      <c r="AH2" t="n">
        <v>113635.2677611372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80.89944142486684</v>
      </c>
      <c r="AB3" t="n">
        <v>110.6901847889246</v>
      </c>
      <c r="AC3" t="n">
        <v>100.126068907348</v>
      </c>
      <c r="AD3" t="n">
        <v>80899.44142486683</v>
      </c>
      <c r="AE3" t="n">
        <v>110690.1847889246</v>
      </c>
      <c r="AF3" t="n">
        <v>6.529872554957624e-06</v>
      </c>
      <c r="AG3" t="n">
        <v>0.4895833333333333</v>
      </c>
      <c r="AH3" t="n">
        <v>100126.068907348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75.52071233495988</v>
      </c>
      <c r="AB4" t="n">
        <v>103.3307703553374</v>
      </c>
      <c r="AC4" t="n">
        <v>93.46902665829704</v>
      </c>
      <c r="AD4" t="n">
        <v>75520.71233495988</v>
      </c>
      <c r="AE4" t="n">
        <v>103330.7703553374</v>
      </c>
      <c r="AF4" t="n">
        <v>6.707139238162021e-06</v>
      </c>
      <c r="AG4" t="n">
        <v>0.4766666666666666</v>
      </c>
      <c r="AH4" t="n">
        <v>93469.02665829704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73.63402692056155</v>
      </c>
      <c r="AB5" t="n">
        <v>100.7493241366728</v>
      </c>
      <c r="AC5" t="n">
        <v>91.13395004365847</v>
      </c>
      <c r="AD5" t="n">
        <v>73634.02692056155</v>
      </c>
      <c r="AE5" t="n">
        <v>100749.3241366728</v>
      </c>
      <c r="AF5" t="n">
        <v>6.772799247172391e-06</v>
      </c>
      <c r="AG5" t="n">
        <v>0.4720833333333334</v>
      </c>
      <c r="AH5" t="n">
        <v>91133.95004365848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67.95402183312612</v>
      </c>
      <c r="AB2" t="n">
        <v>92.97769059190841</v>
      </c>
      <c r="AC2" t="n">
        <v>84.10403029684772</v>
      </c>
      <c r="AD2" t="n">
        <v>67954.02183312611</v>
      </c>
      <c r="AE2" t="n">
        <v>92977.69059190841</v>
      </c>
      <c r="AF2" t="n">
        <v>7.562549280926878e-06</v>
      </c>
      <c r="AG2" t="n">
        <v>0.4804166666666667</v>
      </c>
      <c r="AH2" t="n">
        <v>84104.03029684772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67.49873471555527</v>
      </c>
      <c r="AB3" t="n">
        <v>92.35474667179828</v>
      </c>
      <c r="AC3" t="n">
        <v>83.54053927016544</v>
      </c>
      <c r="AD3" t="n">
        <v>67498.73471555527</v>
      </c>
      <c r="AE3" t="n">
        <v>92354.74667179828</v>
      </c>
      <c r="AF3" t="n">
        <v>7.581563152278004e-06</v>
      </c>
      <c r="AG3" t="n">
        <v>0.4791666666666667</v>
      </c>
      <c r="AH3" t="n">
        <v>83540.53927016543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245.0087975436083</v>
      </c>
      <c r="AB2" t="n">
        <v>335.2318458242929</v>
      </c>
      <c r="AC2" t="n">
        <v>303.2377889597728</v>
      </c>
      <c r="AD2" t="n">
        <v>245008.7975436083</v>
      </c>
      <c r="AE2" t="n">
        <v>335231.8458242929</v>
      </c>
      <c r="AF2" t="n">
        <v>2.99545337667915e-06</v>
      </c>
      <c r="AG2" t="n">
        <v>0.76625</v>
      </c>
      <c r="AH2" t="n">
        <v>303237.7889597728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204.8853721202561</v>
      </c>
      <c r="AB3" t="n">
        <v>280.333205039489</v>
      </c>
      <c r="AC3" t="n">
        <v>253.5785974007268</v>
      </c>
      <c r="AD3" t="n">
        <v>204885.372120256</v>
      </c>
      <c r="AE3" t="n">
        <v>280333.205039489</v>
      </c>
      <c r="AF3" t="n">
        <v>3.355247085194251e-06</v>
      </c>
      <c r="AG3" t="n">
        <v>0.6841666666666667</v>
      </c>
      <c r="AH3" t="n">
        <v>253578.5974007268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180.4292455948082</v>
      </c>
      <c r="AB4" t="n">
        <v>246.8712537992327</v>
      </c>
      <c r="AC4" t="n">
        <v>223.3102078226865</v>
      </c>
      <c r="AD4" t="n">
        <v>180429.2455948082</v>
      </c>
      <c r="AE4" t="n">
        <v>246871.2537992327</v>
      </c>
      <c r="AF4" t="n">
        <v>3.631316599443744e-06</v>
      </c>
      <c r="AG4" t="n">
        <v>0.6320833333333333</v>
      </c>
      <c r="AH4" t="n">
        <v>223310.2078226865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165.2688949982551</v>
      </c>
      <c r="AB5" t="n">
        <v>226.1281932855742</v>
      </c>
      <c r="AC5" t="n">
        <v>204.5468358913766</v>
      </c>
      <c r="AD5" t="n">
        <v>165268.8949982551</v>
      </c>
      <c r="AE5" t="n">
        <v>226128.1932855741</v>
      </c>
      <c r="AF5" t="n">
        <v>3.83638579368773e-06</v>
      </c>
      <c r="AG5" t="n">
        <v>0.5983333333333333</v>
      </c>
      <c r="AH5" t="n">
        <v>204546.8358913766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155.2218377444928</v>
      </c>
      <c r="AB6" t="n">
        <v>212.3813663061002</v>
      </c>
      <c r="AC6" t="n">
        <v>192.1119867850265</v>
      </c>
      <c r="AD6" t="n">
        <v>155221.8377444928</v>
      </c>
      <c r="AE6" t="n">
        <v>212381.3663061002</v>
      </c>
      <c r="AF6" t="n">
        <v>3.985436892163214e-06</v>
      </c>
      <c r="AG6" t="n">
        <v>0.5758333333333333</v>
      </c>
      <c r="AH6" t="n">
        <v>192111.9867850265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147.1582826964988</v>
      </c>
      <c r="AB7" t="n">
        <v>201.3484545504984</v>
      </c>
      <c r="AC7" t="n">
        <v>182.1320406425868</v>
      </c>
      <c r="AD7" t="n">
        <v>147158.2826964988</v>
      </c>
      <c r="AE7" t="n">
        <v>201348.4545504984</v>
      </c>
      <c r="AF7" t="n">
        <v>4.109370732359017e-06</v>
      </c>
      <c r="AG7" t="n">
        <v>0.5583333333333333</v>
      </c>
      <c r="AH7" t="n">
        <v>182132.0406425868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136.7104147102061</v>
      </c>
      <c r="AB8" t="n">
        <v>187.0532206442549</v>
      </c>
      <c r="AC8" t="n">
        <v>169.201123796864</v>
      </c>
      <c r="AD8" t="n">
        <v>136710.4147102061</v>
      </c>
      <c r="AE8" t="n">
        <v>187053.2206442549</v>
      </c>
      <c r="AF8" t="n">
        <v>4.272632911176952e-06</v>
      </c>
      <c r="AG8" t="n">
        <v>0.5370833333333334</v>
      </c>
      <c r="AH8" t="n">
        <v>169201.1237968639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138.687737328356</v>
      </c>
      <c r="AB9" t="n">
        <v>189.7586806837236</v>
      </c>
      <c r="AC9" t="n">
        <v>171.6483785273036</v>
      </c>
      <c r="AD9" t="n">
        <v>138687.737328356</v>
      </c>
      <c r="AE9" t="n">
        <v>189758.6806837237</v>
      </c>
      <c r="AF9" t="n">
        <v>4.265196880765204e-06</v>
      </c>
      <c r="AG9" t="n">
        <v>0.5379166666666667</v>
      </c>
      <c r="AH9" t="n">
        <v>171648.3785273036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132.1895021975558</v>
      </c>
      <c r="AB10" t="n">
        <v>180.8675086958662</v>
      </c>
      <c r="AC10" t="n">
        <v>163.6057675151262</v>
      </c>
      <c r="AD10" t="n">
        <v>132189.5021975558</v>
      </c>
      <c r="AE10" t="n">
        <v>180867.5086958662</v>
      </c>
      <c r="AF10" t="n">
        <v>4.361204295636886e-06</v>
      </c>
      <c r="AG10" t="n">
        <v>0.52625</v>
      </c>
      <c r="AH10" t="n">
        <v>163605.7675151262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127.751704489015</v>
      </c>
      <c r="AB11" t="n">
        <v>174.7955180892265</v>
      </c>
      <c r="AC11" t="n">
        <v>158.1132791698899</v>
      </c>
      <c r="AD11" t="n">
        <v>127751.704489015</v>
      </c>
      <c r="AE11" t="n">
        <v>174795.5180892265</v>
      </c>
      <c r="AF11" t="n">
        <v>4.436996724129963e-06</v>
      </c>
      <c r="AG11" t="n">
        <v>0.5170833333333333</v>
      </c>
      <c r="AH11" t="n">
        <v>158113.27916989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124.7025559967727</v>
      </c>
      <c r="AB12" t="n">
        <v>170.623538603205</v>
      </c>
      <c r="AC12" t="n">
        <v>154.339467550603</v>
      </c>
      <c r="AD12" t="n">
        <v>124702.5559967727</v>
      </c>
      <c r="AE12" t="n">
        <v>170623.5386032051</v>
      </c>
      <c r="AF12" t="n">
        <v>4.48354076633683e-06</v>
      </c>
      <c r="AG12" t="n">
        <v>0.5120833333333333</v>
      </c>
      <c r="AH12" t="n">
        <v>154339.467550603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121.5050179415056</v>
      </c>
      <c r="AB13" t="n">
        <v>166.2485259705677</v>
      </c>
      <c r="AC13" t="n">
        <v>150.3819999832544</v>
      </c>
      <c r="AD13" t="n">
        <v>121505.0179415056</v>
      </c>
      <c r="AE13" t="n">
        <v>166248.5259705677</v>
      </c>
      <c r="AF13" t="n">
        <v>4.536474286527127e-06</v>
      </c>
      <c r="AG13" t="n">
        <v>0.5058333333333334</v>
      </c>
      <c r="AH13" t="n">
        <v>150381.9999832544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118.043456936548</v>
      </c>
      <c r="AB14" t="n">
        <v>161.5122654902935</v>
      </c>
      <c r="AC14" t="n">
        <v>146.0977615558328</v>
      </c>
      <c r="AD14" t="n">
        <v>118043.456936548</v>
      </c>
      <c r="AE14" t="n">
        <v>161512.2654902935</v>
      </c>
      <c r="AF14" t="n">
        <v>4.589297643303914e-06</v>
      </c>
      <c r="AG14" t="n">
        <v>0.5</v>
      </c>
      <c r="AH14" t="n">
        <v>146097.7615558328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114.2059744135471</v>
      </c>
      <c r="AB15" t="n">
        <v>156.2616526045458</v>
      </c>
      <c r="AC15" t="n">
        <v>141.3482597946177</v>
      </c>
      <c r="AD15" t="n">
        <v>114205.9744135471</v>
      </c>
      <c r="AE15" t="n">
        <v>156261.6526045458</v>
      </c>
      <c r="AF15" t="n">
        <v>4.650878991454539e-06</v>
      </c>
      <c r="AG15" t="n">
        <v>0.4933333333333333</v>
      </c>
      <c r="AH15" t="n">
        <v>141348.2597946177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114.0060660357534</v>
      </c>
      <c r="AB16" t="n">
        <v>155.9881291427135</v>
      </c>
      <c r="AC16" t="n">
        <v>141.1008410280899</v>
      </c>
      <c r="AD16" t="n">
        <v>114006.0660357534</v>
      </c>
      <c r="AE16" t="n">
        <v>155988.1291427135</v>
      </c>
      <c r="AF16" t="n">
        <v>4.647133435395288e-06</v>
      </c>
      <c r="AG16" t="n">
        <v>0.49375</v>
      </c>
      <c r="AH16" t="n">
        <v>141100.8410280899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110.3798303476279</v>
      </c>
      <c r="AB17" t="n">
        <v>151.0265534959947</v>
      </c>
      <c r="AC17" t="n">
        <v>136.6127911974773</v>
      </c>
      <c r="AD17" t="n">
        <v>110379.8303476279</v>
      </c>
      <c r="AE17" t="n">
        <v>151026.5534959947</v>
      </c>
      <c r="AF17" t="n">
        <v>4.690042084956413e-06</v>
      </c>
      <c r="AG17" t="n">
        <v>0.4891666666666667</v>
      </c>
      <c r="AH17" t="n">
        <v>136612.7911974773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108.1240052256844</v>
      </c>
      <c r="AB18" t="n">
        <v>147.9400340441727</v>
      </c>
      <c r="AC18" t="n">
        <v>133.8208448301789</v>
      </c>
      <c r="AD18" t="n">
        <v>108124.0052256844</v>
      </c>
      <c r="AE18" t="n">
        <v>147940.0340441727</v>
      </c>
      <c r="AF18" t="n">
        <v>4.715655078596878e-06</v>
      </c>
      <c r="AG18" t="n">
        <v>0.4866666666666666</v>
      </c>
      <c r="AH18" t="n">
        <v>133820.8448301789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106.4981215852028</v>
      </c>
      <c r="AB19" t="n">
        <v>145.7154283183429</v>
      </c>
      <c r="AC19" t="n">
        <v>131.8085523525679</v>
      </c>
      <c r="AD19" t="n">
        <v>106498.1215852028</v>
      </c>
      <c r="AE19" t="n">
        <v>145715.4283183429</v>
      </c>
      <c r="AF19" t="n">
        <v>4.742424788079171e-06</v>
      </c>
      <c r="AG19" t="n">
        <v>0.48375</v>
      </c>
      <c r="AH19" t="n">
        <v>131808.5523525679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106.562240189096</v>
      </c>
      <c r="AB20" t="n">
        <v>145.8031582209027</v>
      </c>
      <c r="AC20" t="n">
        <v>131.8879094363571</v>
      </c>
      <c r="AD20" t="n">
        <v>106562.240189096</v>
      </c>
      <c r="AE20" t="n">
        <v>145803.1582209027</v>
      </c>
      <c r="AF20" t="n">
        <v>4.738899558846936e-06</v>
      </c>
      <c r="AG20" t="n">
        <v>0.4841666666666666</v>
      </c>
      <c r="AH20" t="n">
        <v>131887.9094363571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63.1119579553751</v>
      </c>
      <c r="AB2" t="n">
        <v>86.35256517759083</v>
      </c>
      <c r="AC2" t="n">
        <v>78.11119755364859</v>
      </c>
      <c r="AD2" t="n">
        <v>63111.9579553751</v>
      </c>
      <c r="AE2" t="n">
        <v>86352.56517759083</v>
      </c>
      <c r="AF2" t="n">
        <v>8.338303057904452e-06</v>
      </c>
      <c r="AG2" t="n">
        <v>0.4895833333333333</v>
      </c>
      <c r="AH2" t="n">
        <v>78111.1975536486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58.50786761205823</v>
      </c>
      <c r="AB2" t="n">
        <v>80.05304565173729</v>
      </c>
      <c r="AC2" t="n">
        <v>72.41289532990932</v>
      </c>
      <c r="AD2" t="n">
        <v>58507.86761205823</v>
      </c>
      <c r="AE2" t="n">
        <v>80053.04565173729</v>
      </c>
      <c r="AF2" t="n">
        <v>9.853545779724641e-06</v>
      </c>
      <c r="AG2" t="n">
        <v>0.5479166666666667</v>
      </c>
      <c r="AH2" t="n">
        <v>72412.89532990931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117.864296559978</v>
      </c>
      <c r="AB2" t="n">
        <v>161.2671303590726</v>
      </c>
      <c r="AC2" t="n">
        <v>145.8760217774861</v>
      </c>
      <c r="AD2" t="n">
        <v>117864.296559978</v>
      </c>
      <c r="AE2" t="n">
        <v>161267.1303590726</v>
      </c>
      <c r="AF2" t="n">
        <v>5.156041813240123e-06</v>
      </c>
      <c r="AG2" t="n">
        <v>0.5625</v>
      </c>
      <c r="AH2" t="n">
        <v>145876.0217774861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103.7084379541631</v>
      </c>
      <c r="AB3" t="n">
        <v>141.8984601022005</v>
      </c>
      <c r="AC3" t="n">
        <v>128.3558702258243</v>
      </c>
      <c r="AD3" t="n">
        <v>103708.4379541631</v>
      </c>
      <c r="AE3" t="n">
        <v>141898.4601022005</v>
      </c>
      <c r="AF3" t="n">
        <v>5.521765428073922e-06</v>
      </c>
      <c r="AG3" t="n">
        <v>0.525</v>
      </c>
      <c r="AH3" t="n">
        <v>128355.8702258243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94.51340919329608</v>
      </c>
      <c r="AB4" t="n">
        <v>129.3174160955494</v>
      </c>
      <c r="AC4" t="n">
        <v>116.9755434015579</v>
      </c>
      <c r="AD4" t="n">
        <v>94513.40919329609</v>
      </c>
      <c r="AE4" t="n">
        <v>129317.4160955494</v>
      </c>
      <c r="AF4" t="n">
        <v>5.7802425937243e-06</v>
      </c>
      <c r="AG4" t="n">
        <v>0.5016666666666666</v>
      </c>
      <c r="AH4" t="n">
        <v>116975.5434015579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89.48007421415633</v>
      </c>
      <c r="AB5" t="n">
        <v>122.4305851220264</v>
      </c>
      <c r="AC5" t="n">
        <v>110.7459819104178</v>
      </c>
      <c r="AD5" t="n">
        <v>89480.07421415634</v>
      </c>
      <c r="AE5" t="n">
        <v>122430.5851220264</v>
      </c>
      <c r="AF5" t="n">
        <v>5.906140599287447e-06</v>
      </c>
      <c r="AG5" t="n">
        <v>0.4908333333333333</v>
      </c>
      <c r="AH5" t="n">
        <v>110745.9819104178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83.12095596579043</v>
      </c>
      <c r="AB6" t="n">
        <v>113.7297589901193</v>
      </c>
      <c r="AC6" t="n">
        <v>102.8755504128509</v>
      </c>
      <c r="AD6" t="n">
        <v>83120.95596579043</v>
      </c>
      <c r="AE6" t="n">
        <v>113729.7589901193</v>
      </c>
      <c r="AF6" t="n">
        <v>6.079641830834671e-06</v>
      </c>
      <c r="AG6" t="n">
        <v>0.4770833333333333</v>
      </c>
      <c r="AH6" t="n">
        <v>102875.5504128509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80.52931937753031</v>
      </c>
      <c r="AB7" t="n">
        <v>110.1837674751267</v>
      </c>
      <c r="AC7" t="n">
        <v>99.66798335121767</v>
      </c>
      <c r="AD7" t="n">
        <v>80529.31937753031</v>
      </c>
      <c r="AE7" t="n">
        <v>110183.7674751267</v>
      </c>
      <c r="AF7" t="n">
        <v>6.144852682804084e-06</v>
      </c>
      <c r="AG7" t="n">
        <v>0.4720833333333334</v>
      </c>
      <c r="AH7" t="n">
        <v>99667.98335121767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80.69052913269091</v>
      </c>
      <c r="AB8" t="n">
        <v>110.4043417742098</v>
      </c>
      <c r="AC8" t="n">
        <v>99.8675063487743</v>
      </c>
      <c r="AD8" t="n">
        <v>80690.52913269091</v>
      </c>
      <c r="AE8" t="n">
        <v>110404.3417742098</v>
      </c>
      <c r="AF8" t="n">
        <v>6.14074655658616e-06</v>
      </c>
      <c r="AG8" t="n">
        <v>0.4720833333333334</v>
      </c>
      <c r="AH8" t="n">
        <v>99867.5063487743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156.8394204827723</v>
      </c>
      <c r="AB2" t="n">
        <v>214.5946143713269</v>
      </c>
      <c r="AC2" t="n">
        <v>194.1140055612217</v>
      </c>
      <c r="AD2" t="n">
        <v>156839.4204827723</v>
      </c>
      <c r="AE2" t="n">
        <v>214594.6143713269</v>
      </c>
      <c r="AF2" t="n">
        <v>4.173186729509407e-06</v>
      </c>
      <c r="AG2" t="n">
        <v>0.6279166666666667</v>
      </c>
      <c r="AH2" t="n">
        <v>194114.0055612217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136.7601314186795</v>
      </c>
      <c r="AB3" t="n">
        <v>187.1212452381347</v>
      </c>
      <c r="AC3" t="n">
        <v>169.2626562189769</v>
      </c>
      <c r="AD3" t="n">
        <v>136760.1314186795</v>
      </c>
      <c r="AE3" t="n">
        <v>187121.2452381347</v>
      </c>
      <c r="AF3" t="n">
        <v>4.525537737562951e-06</v>
      </c>
      <c r="AG3" t="n">
        <v>0.5791666666666667</v>
      </c>
      <c r="AH3" t="n">
        <v>169262.6562189769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123.1486752773987</v>
      </c>
      <c r="AB4" t="n">
        <v>168.4974504505795</v>
      </c>
      <c r="AC4" t="n">
        <v>152.4162902672799</v>
      </c>
      <c r="AD4" t="n">
        <v>123148.6752773987</v>
      </c>
      <c r="AE4" t="n">
        <v>168497.4504505795</v>
      </c>
      <c r="AF4" t="n">
        <v>4.803620221520254e-06</v>
      </c>
      <c r="AG4" t="n">
        <v>0.5454166666666667</v>
      </c>
      <c r="AH4" t="n">
        <v>152416.2902672799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114.0288773260362</v>
      </c>
      <c r="AB5" t="n">
        <v>156.0193405564414</v>
      </c>
      <c r="AC5" t="n">
        <v>141.1290736682972</v>
      </c>
      <c r="AD5" t="n">
        <v>114028.8773260362</v>
      </c>
      <c r="AE5" t="n">
        <v>156019.3405564414</v>
      </c>
      <c r="AF5" t="n">
        <v>5.002780607475202e-06</v>
      </c>
      <c r="AG5" t="n">
        <v>0.52375</v>
      </c>
      <c r="AH5" t="n">
        <v>141129.0736682972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105.4344869469699</v>
      </c>
      <c r="AB6" t="n">
        <v>144.260116482065</v>
      </c>
      <c r="AC6" t="n">
        <v>130.4921334354008</v>
      </c>
      <c r="AD6" t="n">
        <v>105434.4869469699</v>
      </c>
      <c r="AE6" t="n">
        <v>144260.116482065</v>
      </c>
      <c r="AF6" t="n">
        <v>5.193388479224317e-06</v>
      </c>
      <c r="AG6" t="n">
        <v>0.5045833333333333</v>
      </c>
      <c r="AH6" t="n">
        <v>130492.1334354008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103.6787058529595</v>
      </c>
      <c r="AB7" t="n">
        <v>141.8577793296461</v>
      </c>
      <c r="AC7" t="n">
        <v>128.3190719691067</v>
      </c>
      <c r="AD7" t="n">
        <v>103678.7058529595</v>
      </c>
      <c r="AE7" t="n">
        <v>141857.7793296461</v>
      </c>
      <c r="AF7" t="n">
        <v>5.238226292671074e-06</v>
      </c>
      <c r="AG7" t="n">
        <v>0.5004166666666666</v>
      </c>
      <c r="AH7" t="n">
        <v>128319.0719691067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98.73449914042271</v>
      </c>
      <c r="AB8" t="n">
        <v>135.0928975825508</v>
      </c>
      <c r="AC8" t="n">
        <v>122.1998210413809</v>
      </c>
      <c r="AD8" t="n">
        <v>98734.49914042272</v>
      </c>
      <c r="AE8" t="n">
        <v>135092.8975825508</v>
      </c>
      <c r="AF8" t="n">
        <v>5.342428616487729e-06</v>
      </c>
      <c r="AG8" t="n">
        <v>0.4904166666666667</v>
      </c>
      <c r="AH8" t="n">
        <v>122199.8210413809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93.45589945438154</v>
      </c>
      <c r="AB9" t="n">
        <v>127.8704846167303</v>
      </c>
      <c r="AC9" t="n">
        <v>115.6667050322957</v>
      </c>
      <c r="AD9" t="n">
        <v>93455.89945438154</v>
      </c>
      <c r="AE9" t="n">
        <v>127870.4846167303</v>
      </c>
      <c r="AF9" t="n">
        <v>5.451661831013698e-06</v>
      </c>
      <c r="AG9" t="n">
        <v>0.4808333333333333</v>
      </c>
      <c r="AH9" t="n">
        <v>115666.7050322956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90.91565345901894</v>
      </c>
      <c r="AB10" t="n">
        <v>124.3948079781329</v>
      </c>
      <c r="AC10" t="n">
        <v>112.5227420939422</v>
      </c>
      <c r="AD10" t="n">
        <v>90915.65345901894</v>
      </c>
      <c r="AE10" t="n">
        <v>124394.8079781329</v>
      </c>
      <c r="AF10" t="n">
        <v>5.504674841863088e-06</v>
      </c>
      <c r="AG10" t="n">
        <v>0.4758333333333333</v>
      </c>
      <c r="AH10" t="n">
        <v>112522.7420939422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89.57031115000683</v>
      </c>
      <c r="AB11" t="n">
        <v>122.5540512786297</v>
      </c>
      <c r="AC11" t="n">
        <v>110.8576646303207</v>
      </c>
      <c r="AD11" t="n">
        <v>89570.31115000683</v>
      </c>
      <c r="AE11" t="n">
        <v>122554.0512786297</v>
      </c>
      <c r="AF11" t="n">
        <v>5.521968528676355e-06</v>
      </c>
      <c r="AG11" t="n">
        <v>0.4745833333333334</v>
      </c>
      <c r="AH11" t="n">
        <v>110857.6646303207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89.78830142222935</v>
      </c>
      <c r="AB12" t="n">
        <v>122.8523151861365</v>
      </c>
      <c r="AC12" t="n">
        <v>111.1274626491112</v>
      </c>
      <c r="AD12" t="n">
        <v>89788.30142222936</v>
      </c>
      <c r="AE12" t="n">
        <v>122852.3151861365</v>
      </c>
      <c r="AF12" t="n">
        <v>5.517566499305704e-06</v>
      </c>
      <c r="AG12" t="n">
        <v>0.475</v>
      </c>
      <c r="AH12" t="n">
        <v>111127.4626491112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203.1637947516754</v>
      </c>
      <c r="AB2" t="n">
        <v>277.9776669331649</v>
      </c>
      <c r="AC2" t="n">
        <v>251.4478685452511</v>
      </c>
      <c r="AD2" t="n">
        <v>203163.7947516754</v>
      </c>
      <c r="AE2" t="n">
        <v>277977.6669331649</v>
      </c>
      <c r="AF2" t="n">
        <v>3.441276500868212e-06</v>
      </c>
      <c r="AG2" t="n">
        <v>0.7020833333333334</v>
      </c>
      <c r="AH2" t="n">
        <v>251447.8685452511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173.3077800085055</v>
      </c>
      <c r="AB3" t="n">
        <v>237.12735040717</v>
      </c>
      <c r="AC3" t="n">
        <v>214.4962488947049</v>
      </c>
      <c r="AD3" t="n">
        <v>173307.7800085055</v>
      </c>
      <c r="AE3" t="n">
        <v>237127.35040717</v>
      </c>
      <c r="AF3" t="n">
        <v>3.797722593869696e-06</v>
      </c>
      <c r="AG3" t="n">
        <v>0.63625</v>
      </c>
      <c r="AH3" t="n">
        <v>214496.2488947049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154.8050945433612</v>
      </c>
      <c r="AB4" t="n">
        <v>211.8111598728997</v>
      </c>
      <c r="AC4" t="n">
        <v>191.5962000535207</v>
      </c>
      <c r="AD4" t="n">
        <v>154805.0945433612</v>
      </c>
      <c r="AE4" t="n">
        <v>211811.1598728997</v>
      </c>
      <c r="AF4" t="n">
        <v>4.067464015696884e-06</v>
      </c>
      <c r="AG4" t="n">
        <v>0.5941666666666666</v>
      </c>
      <c r="AH4" t="n">
        <v>191596.2000535207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141.8558441590416</v>
      </c>
      <c r="AB5" t="n">
        <v>194.0934242164746</v>
      </c>
      <c r="AC5" t="n">
        <v>175.569420221141</v>
      </c>
      <c r="AD5" t="n">
        <v>141855.8441590416</v>
      </c>
      <c r="AE5" t="n">
        <v>194093.4242164746</v>
      </c>
      <c r="AF5" t="n">
        <v>4.280542919974048e-06</v>
      </c>
      <c r="AG5" t="n">
        <v>0.5645833333333333</v>
      </c>
      <c r="AH5" t="n">
        <v>175569.420221141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134.1140795324102</v>
      </c>
      <c r="AB6" t="n">
        <v>183.5008003117724</v>
      </c>
      <c r="AC6" t="n">
        <v>165.9877414750591</v>
      </c>
      <c r="AD6" t="n">
        <v>134114.0795324102</v>
      </c>
      <c r="AE6" t="n">
        <v>183500.8003117724</v>
      </c>
      <c r="AF6" t="n">
        <v>4.420662308306555e-06</v>
      </c>
      <c r="AG6" t="n">
        <v>0.5466666666666666</v>
      </c>
      <c r="AH6" t="n">
        <v>165987.7414750591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123.1842074391379</v>
      </c>
      <c r="AB7" t="n">
        <v>168.5460671218393</v>
      </c>
      <c r="AC7" t="n">
        <v>152.4602670316687</v>
      </c>
      <c r="AD7" t="n">
        <v>123184.2074391379</v>
      </c>
      <c r="AE7" t="n">
        <v>168546.0671218394</v>
      </c>
      <c r="AF7" t="n">
        <v>4.615414338944202e-06</v>
      </c>
      <c r="AG7" t="n">
        <v>0.52375</v>
      </c>
      <c r="AH7" t="n">
        <v>152460.2670316687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124.721755029809</v>
      </c>
      <c r="AB8" t="n">
        <v>170.6498075672069</v>
      </c>
      <c r="AC8" t="n">
        <v>154.3632294415492</v>
      </c>
      <c r="AD8" t="n">
        <v>124721.755029809</v>
      </c>
      <c r="AE8" t="n">
        <v>170649.8075672069</v>
      </c>
      <c r="AF8" t="n">
        <v>4.607468827271373e-06</v>
      </c>
      <c r="AG8" t="n">
        <v>0.5245833333333333</v>
      </c>
      <c r="AH8" t="n">
        <v>154363.2294415493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118.0865636307991</v>
      </c>
      <c r="AB9" t="n">
        <v>161.571245971101</v>
      </c>
      <c r="AC9" t="n">
        <v>146.1511130223316</v>
      </c>
      <c r="AD9" t="n">
        <v>118086.5636307992</v>
      </c>
      <c r="AE9" t="n">
        <v>161571.245971101</v>
      </c>
      <c r="AF9" t="n">
        <v>4.726593505928232e-06</v>
      </c>
      <c r="AG9" t="n">
        <v>0.51125</v>
      </c>
      <c r="AH9" t="n">
        <v>146151.1130223316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113.6723875870465</v>
      </c>
      <c r="AB10" t="n">
        <v>155.5315755683386</v>
      </c>
      <c r="AC10" t="n">
        <v>140.6878602860763</v>
      </c>
      <c r="AD10" t="n">
        <v>113672.3875870465</v>
      </c>
      <c r="AE10" t="n">
        <v>155531.5755683386</v>
      </c>
      <c r="AF10" t="n">
        <v>4.806338604834356e-06</v>
      </c>
      <c r="AG10" t="n">
        <v>0.5029166666666667</v>
      </c>
      <c r="AH10" t="n">
        <v>140687.8602860763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110.7589754676872</v>
      </c>
      <c r="AB11" t="n">
        <v>151.5453165759618</v>
      </c>
      <c r="AC11" t="n">
        <v>137.082044257181</v>
      </c>
      <c r="AD11" t="n">
        <v>110758.9754676872</v>
      </c>
      <c r="AE11" t="n">
        <v>151545.3165759618</v>
      </c>
      <c r="AF11" t="n">
        <v>4.849545949332584e-06</v>
      </c>
      <c r="AG11" t="n">
        <v>0.4983333333333334</v>
      </c>
      <c r="AH11" t="n">
        <v>137082.044257181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106.4497626986621</v>
      </c>
      <c r="AB12" t="n">
        <v>145.6492615563345</v>
      </c>
      <c r="AC12" t="n">
        <v>131.7487004534599</v>
      </c>
      <c r="AD12" t="n">
        <v>106449.7626986621</v>
      </c>
      <c r="AE12" t="n">
        <v>145649.2615563345</v>
      </c>
      <c r="AF12" t="n">
        <v>4.937294556347103e-06</v>
      </c>
      <c r="AG12" t="n">
        <v>0.4895833333333333</v>
      </c>
      <c r="AH12" t="n">
        <v>131748.7004534599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102.66135790694</v>
      </c>
      <c r="AB13" t="n">
        <v>140.4657989876791</v>
      </c>
      <c r="AC13" t="n">
        <v>127.0599402773199</v>
      </c>
      <c r="AD13" t="n">
        <v>102661.35790694</v>
      </c>
      <c r="AE13" t="n">
        <v>140465.7989876791</v>
      </c>
      <c r="AF13" t="n">
        <v>4.998016824386894e-06</v>
      </c>
      <c r="AG13" t="n">
        <v>0.4833333333333333</v>
      </c>
      <c r="AH13" t="n">
        <v>127059.9402773199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102.4186127135566</v>
      </c>
      <c r="AB14" t="n">
        <v>140.13366430493</v>
      </c>
      <c r="AC14" t="n">
        <v>126.7595040625383</v>
      </c>
      <c r="AD14" t="n">
        <v>102418.6127135566</v>
      </c>
      <c r="AE14" t="n">
        <v>140133.66430493</v>
      </c>
      <c r="AF14" t="n">
        <v>4.987867448162479e-06</v>
      </c>
      <c r="AG14" t="n">
        <v>0.4845833333333334</v>
      </c>
      <c r="AH14" t="n">
        <v>126759.5040625383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99.17545622589883</v>
      </c>
      <c r="AB15" t="n">
        <v>135.6962345205526</v>
      </c>
      <c r="AC15" t="n">
        <v>122.7455763488087</v>
      </c>
      <c r="AD15" t="n">
        <v>99175.45622589883</v>
      </c>
      <c r="AE15" t="n">
        <v>135696.2345205526</v>
      </c>
      <c r="AF15" t="n">
        <v>5.036816439781947e-06</v>
      </c>
      <c r="AG15" t="n">
        <v>0.4795833333333333</v>
      </c>
      <c r="AH15" t="n">
        <v>122745.5763488087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99.19075214676359</v>
      </c>
      <c r="AB16" t="n">
        <v>135.7171630742881</v>
      </c>
      <c r="AC16" t="n">
        <v>122.7645075107491</v>
      </c>
      <c r="AD16" t="n">
        <v>99190.75214676358</v>
      </c>
      <c r="AE16" t="n">
        <v>135717.1630742881</v>
      </c>
      <c r="AF16" t="n">
        <v>5.026783056428668e-06</v>
      </c>
      <c r="AG16" t="n">
        <v>0.4808333333333333</v>
      </c>
      <c r="AH16" t="n">
        <v>122764.5075107491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