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186.9565335287809</v>
      </c>
      <c r="AB2" t="n">
        <v>255.8021771141099</v>
      </c>
      <c r="AC2" t="n">
        <v>231.3887763510242</v>
      </c>
      <c r="AD2" t="n">
        <v>186956.5335287809</v>
      </c>
      <c r="AE2" t="n">
        <v>255802.1771141099</v>
      </c>
      <c r="AF2" t="n">
        <v>3.727007321509835e-06</v>
      </c>
      <c r="AG2" t="n">
        <v>0.6737500000000001</v>
      </c>
      <c r="AH2" t="n">
        <v>231388.7763510242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161.2282025590428</v>
      </c>
      <c r="AB3" t="n">
        <v>220.5995396274775</v>
      </c>
      <c r="AC3" t="n">
        <v>199.5458291788928</v>
      </c>
      <c r="AD3" t="n">
        <v>161228.2025590428</v>
      </c>
      <c r="AE3" t="n">
        <v>220599.5396274775</v>
      </c>
      <c r="AF3" t="n">
        <v>4.093687127846707e-06</v>
      </c>
      <c r="AG3" t="n">
        <v>0.6133333333333334</v>
      </c>
      <c r="AH3" t="n">
        <v>199545.8291788928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147.2444058017691</v>
      </c>
      <c r="AB4" t="n">
        <v>201.4662919826124</v>
      </c>
      <c r="AC4" t="n">
        <v>182.2386318355659</v>
      </c>
      <c r="AD4" t="n">
        <v>147244.4058017691</v>
      </c>
      <c r="AE4" t="n">
        <v>201466.2919826124</v>
      </c>
      <c r="AF4" t="n">
        <v>4.337778714905276e-06</v>
      </c>
      <c r="AG4" t="n">
        <v>0.57875</v>
      </c>
      <c r="AH4" t="n">
        <v>182238.6318355658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137.2583462813955</v>
      </c>
      <c r="AB5" t="n">
        <v>187.8029247929908</v>
      </c>
      <c r="AC5" t="n">
        <v>169.8792772338611</v>
      </c>
      <c r="AD5" t="n">
        <v>137258.3462813955</v>
      </c>
      <c r="AE5" t="n">
        <v>187802.9247929908</v>
      </c>
      <c r="AF5" t="n">
        <v>4.534860070382195e-06</v>
      </c>
      <c r="AG5" t="n">
        <v>0.55375</v>
      </c>
      <c r="AH5" t="n">
        <v>169879.2772338611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130.4935366004782</v>
      </c>
      <c r="AB6" t="n">
        <v>178.5470137452243</v>
      </c>
      <c r="AC6" t="n">
        <v>161.5067373457377</v>
      </c>
      <c r="AD6" t="n">
        <v>130493.5366004782</v>
      </c>
      <c r="AE6" t="n">
        <v>178547.0137452243</v>
      </c>
      <c r="AF6" t="n">
        <v>4.681435561672673e-06</v>
      </c>
      <c r="AG6" t="n">
        <v>0.53625</v>
      </c>
      <c r="AH6" t="n">
        <v>161506.7373457377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122.8363299016495</v>
      </c>
      <c r="AB7" t="n">
        <v>168.0700857277741</v>
      </c>
      <c r="AC7" t="n">
        <v>152.0297126338088</v>
      </c>
      <c r="AD7" t="n">
        <v>122836.3299016495</v>
      </c>
      <c r="AE7" t="n">
        <v>168070.0857277741</v>
      </c>
      <c r="AF7" t="n">
        <v>4.844826251182743e-06</v>
      </c>
      <c r="AG7" t="n">
        <v>0.5183333333333333</v>
      </c>
      <c r="AH7" t="n">
        <v>152029.7126338088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127.1503144106977</v>
      </c>
      <c r="AB8" t="n">
        <v>173.9726696526155</v>
      </c>
      <c r="AC8" t="n">
        <v>157.3689622331937</v>
      </c>
      <c r="AD8" t="n">
        <v>127150.3144106977</v>
      </c>
      <c r="AE8" t="n">
        <v>173972.6696526154</v>
      </c>
      <c r="AF8" t="n">
        <v>4.789438555255131e-06</v>
      </c>
      <c r="AG8" t="n">
        <v>0.5241666666666667</v>
      </c>
      <c r="AH8" t="n">
        <v>157368.9622331937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119.7480864684368</v>
      </c>
      <c r="AB9" t="n">
        <v>163.84461481877</v>
      </c>
      <c r="AC9" t="n">
        <v>148.2075147378731</v>
      </c>
      <c r="AD9" t="n">
        <v>119748.0864684368</v>
      </c>
      <c r="AE9" t="n">
        <v>163844.61481877</v>
      </c>
      <c r="AF9" t="n">
        <v>4.938786444818374e-06</v>
      </c>
      <c r="AG9" t="n">
        <v>0.5083333333333333</v>
      </c>
      <c r="AH9" t="n">
        <v>148207.5147378731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116.5898618782078</v>
      </c>
      <c r="AB10" t="n">
        <v>159.5233926033854</v>
      </c>
      <c r="AC10" t="n">
        <v>144.2987039058499</v>
      </c>
      <c r="AD10" t="n">
        <v>116589.8618782078</v>
      </c>
      <c r="AE10" t="n">
        <v>159523.3926033854</v>
      </c>
      <c r="AF10" t="n">
        <v>5.016775213621779e-06</v>
      </c>
      <c r="AG10" t="n">
        <v>0.5004166666666666</v>
      </c>
      <c r="AH10" t="n">
        <v>144298.7039058499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113.2743360853675</v>
      </c>
      <c r="AB11" t="n">
        <v>154.9869439429488</v>
      </c>
      <c r="AC11" t="n">
        <v>140.1952075386182</v>
      </c>
      <c r="AD11" t="n">
        <v>113274.3360853675</v>
      </c>
      <c r="AE11" t="n">
        <v>154986.9439429488</v>
      </c>
      <c r="AF11" t="n">
        <v>5.095969372978557e-06</v>
      </c>
      <c r="AG11" t="n">
        <v>0.4929166666666667</v>
      </c>
      <c r="AH11" t="n">
        <v>140195.2075386182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112.5595156517947</v>
      </c>
      <c r="AB12" t="n">
        <v>154.0088950900832</v>
      </c>
      <c r="AC12" t="n">
        <v>139.3105022955696</v>
      </c>
      <c r="AD12" t="n">
        <v>112559.5156517947</v>
      </c>
      <c r="AE12" t="n">
        <v>154008.8950900832</v>
      </c>
      <c r="AF12" t="n">
        <v>5.113025649308823e-06</v>
      </c>
      <c r="AG12" t="n">
        <v>0.49125</v>
      </c>
      <c r="AH12" t="n">
        <v>139310.5022955696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109.9952760032936</v>
      </c>
      <c r="AB13" t="n">
        <v>150.5003892767365</v>
      </c>
      <c r="AC13" t="n">
        <v>136.1368433528287</v>
      </c>
      <c r="AD13" t="n">
        <v>109995.2760032935</v>
      </c>
      <c r="AE13" t="n">
        <v>150500.3892767364</v>
      </c>
      <c r="AF13" t="n">
        <v>5.176670270527058e-06</v>
      </c>
      <c r="AG13" t="n">
        <v>0.485</v>
      </c>
      <c r="AH13" t="n">
        <v>136136.8433528287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107.7487380805174</v>
      </c>
      <c r="AB14" t="n">
        <v>147.4265769805373</v>
      </c>
      <c r="AC14" t="n">
        <v>133.3563913880552</v>
      </c>
      <c r="AD14" t="n">
        <v>107748.7380805174</v>
      </c>
      <c r="AE14" t="n">
        <v>147426.5769805373</v>
      </c>
      <c r="AF14" t="n">
        <v>5.232238775037675e-06</v>
      </c>
      <c r="AG14" t="n">
        <v>0.48</v>
      </c>
      <c r="AH14" t="n">
        <v>133356.3913880553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106.0738684747076</v>
      </c>
      <c r="AB15" t="n">
        <v>145.1349464958374</v>
      </c>
      <c r="AC15" t="n">
        <v>131.2834709004907</v>
      </c>
      <c r="AD15" t="n">
        <v>106073.8684747076</v>
      </c>
      <c r="AE15" t="n">
        <v>145134.9464958374</v>
      </c>
      <c r="AF15" t="n">
        <v>5.269485343136982e-06</v>
      </c>
      <c r="AG15" t="n">
        <v>0.4766666666666666</v>
      </c>
      <c r="AH15" t="n">
        <v>131283.4709004907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106.6094900271717</v>
      </c>
      <c r="AB16" t="n">
        <v>145.8678075338736</v>
      </c>
      <c r="AC16" t="n">
        <v>131.9463887096339</v>
      </c>
      <c r="AD16" t="n">
        <v>106609.4900271717</v>
      </c>
      <c r="AE16" t="n">
        <v>145867.8075338736</v>
      </c>
      <c r="AF16" t="n">
        <v>5.261409226429365e-06</v>
      </c>
      <c r="AG16" t="n">
        <v>0.4775</v>
      </c>
      <c r="AH16" t="n">
        <v>131946.3887096339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104.8370866615053</v>
      </c>
      <c r="AB17" t="n">
        <v>143.442727056052</v>
      </c>
      <c r="AC17" t="n">
        <v>129.7527545089931</v>
      </c>
      <c r="AD17" t="n">
        <v>104837.0866615053</v>
      </c>
      <c r="AE17" t="n">
        <v>143442.727056052</v>
      </c>
      <c r="AF17" t="n">
        <v>5.301910349022788e-06</v>
      </c>
      <c r="AG17" t="n">
        <v>0.4737499999999999</v>
      </c>
      <c r="AH17" t="n">
        <v>129752.7545089931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103.4215467614753</v>
      </c>
      <c r="AB18" t="n">
        <v>141.5059229156192</v>
      </c>
      <c r="AC18" t="n">
        <v>128.0007962374008</v>
      </c>
      <c r="AD18" t="n">
        <v>103421.5467614753</v>
      </c>
      <c r="AE18" t="n">
        <v>141505.9229156192</v>
      </c>
      <c r="AF18" t="n">
        <v>5.334516163491599e-06</v>
      </c>
      <c r="AG18" t="n">
        <v>0.4708333333333334</v>
      </c>
      <c r="AH18" t="n">
        <v>128000.7962374008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102.2436417210189</v>
      </c>
      <c r="AB19" t="n">
        <v>139.8942612737647</v>
      </c>
      <c r="AC19" t="n">
        <v>126.5429493206631</v>
      </c>
      <c r="AD19" t="n">
        <v>102243.6417210189</v>
      </c>
      <c r="AE19" t="n">
        <v>139894.2612737647</v>
      </c>
      <c r="AF19" t="n">
        <v>5.360853947082856e-06</v>
      </c>
      <c r="AG19" t="n">
        <v>0.4683333333333333</v>
      </c>
      <c r="AH19" t="n">
        <v>126542.9493206631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101.8773482592805</v>
      </c>
      <c r="AB20" t="n">
        <v>139.3930823996874</v>
      </c>
      <c r="AC20" t="n">
        <v>126.0896022549186</v>
      </c>
      <c r="AD20" t="n">
        <v>101877.3482592805</v>
      </c>
      <c r="AE20" t="n">
        <v>139393.0823996874</v>
      </c>
      <c r="AF20" t="n">
        <v>5.358985591725125e-06</v>
      </c>
      <c r="AG20" t="n">
        <v>0.46875</v>
      </c>
      <c r="AH20" t="n">
        <v>126089.6022549186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100.3442006715341</v>
      </c>
      <c r="AB21" t="n">
        <v>137.2953622324359</v>
      </c>
      <c r="AC21" t="n">
        <v>124.1920855562601</v>
      </c>
      <c r="AD21" t="n">
        <v>100344.2006715341</v>
      </c>
      <c r="AE21" t="n">
        <v>137295.3622324359</v>
      </c>
      <c r="AF21" t="n">
        <v>5.39285706627498e-06</v>
      </c>
      <c r="AG21" t="n">
        <v>0.4658333333333333</v>
      </c>
      <c r="AH21" t="n">
        <v>124192.0855562601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99.07420132942505</v>
      </c>
      <c r="AB22" t="n">
        <v>135.5576931041465</v>
      </c>
      <c r="AC22" t="n">
        <v>122.6202571307402</v>
      </c>
      <c r="AD22" t="n">
        <v>99074.20132942505</v>
      </c>
      <c r="AE22" t="n">
        <v>135557.6931041465</v>
      </c>
      <c r="AF22" t="n">
        <v>5.429139321931588e-06</v>
      </c>
      <c r="AG22" t="n">
        <v>0.4625</v>
      </c>
      <c r="AH22" t="n">
        <v>122620.2571307402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98.32223895748558</v>
      </c>
      <c r="AB23" t="n">
        <v>134.5288250126209</v>
      </c>
      <c r="AC23" t="n">
        <v>121.689582765844</v>
      </c>
      <c r="AD23" t="n">
        <v>98322.23895748558</v>
      </c>
      <c r="AE23" t="n">
        <v>134528.8250126209</v>
      </c>
      <c r="AF23" t="n">
        <v>5.434021153672758e-06</v>
      </c>
      <c r="AG23" t="n">
        <v>0.4620833333333333</v>
      </c>
      <c r="AH23" t="n">
        <v>121689.582765844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98.18213493390147</v>
      </c>
      <c r="AB24" t="n">
        <v>134.3371285065999</v>
      </c>
      <c r="AC24" t="n">
        <v>121.5161815053099</v>
      </c>
      <c r="AD24" t="n">
        <v>98182.13493390147</v>
      </c>
      <c r="AE24" t="n">
        <v>134337.1285065999</v>
      </c>
      <c r="AF24" t="n">
        <v>5.442097270380376e-06</v>
      </c>
      <c r="AG24" t="n">
        <v>0.46125</v>
      </c>
      <c r="AH24" t="n">
        <v>121516.1815053099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97.68298423306858</v>
      </c>
      <c r="AB25" t="n">
        <v>133.6541684967459</v>
      </c>
      <c r="AC25" t="n">
        <v>120.8984022402557</v>
      </c>
      <c r="AD25" t="n">
        <v>97682.98423306858</v>
      </c>
      <c r="AE25" t="n">
        <v>133654.1684967459</v>
      </c>
      <c r="AF25" t="n">
        <v>5.441916461797369e-06</v>
      </c>
      <c r="AG25" t="n">
        <v>0.4616666666666667</v>
      </c>
      <c r="AH25" t="n">
        <v>120898.4022402557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96.11712626050544</v>
      </c>
      <c r="AB26" t="n">
        <v>131.5116925379078</v>
      </c>
      <c r="AC26" t="n">
        <v>118.9604011799446</v>
      </c>
      <c r="AD26" t="n">
        <v>96117.12626050545</v>
      </c>
      <c r="AE26" t="n">
        <v>131511.6925379078</v>
      </c>
      <c r="AF26" t="n">
        <v>5.478620604147657e-06</v>
      </c>
      <c r="AG26" t="n">
        <v>0.4583333333333333</v>
      </c>
      <c r="AH26" t="n">
        <v>118960.4011799446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95.73892642828476</v>
      </c>
      <c r="AB27" t="n">
        <v>130.9942228424647</v>
      </c>
      <c r="AC27" t="n">
        <v>118.4923180659612</v>
      </c>
      <c r="AD27" t="n">
        <v>95738.92642828476</v>
      </c>
      <c r="AE27" t="n">
        <v>130994.2228424647</v>
      </c>
      <c r="AF27" t="n">
        <v>5.477957639343301e-06</v>
      </c>
      <c r="AG27" t="n">
        <v>0.4583333333333333</v>
      </c>
      <c r="AH27" t="n">
        <v>118492.3180659612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94.35652901172065</v>
      </c>
      <c r="AB28" t="n">
        <v>129.1027657100529</v>
      </c>
      <c r="AC28" t="n">
        <v>116.7813789475893</v>
      </c>
      <c r="AD28" t="n">
        <v>94356.52901172065</v>
      </c>
      <c r="AE28" t="n">
        <v>129102.7657100529</v>
      </c>
      <c r="AF28" t="n">
        <v>5.511467496727144e-06</v>
      </c>
      <c r="AG28" t="n">
        <v>0.4558333333333333</v>
      </c>
      <c r="AH28" t="n">
        <v>116781.3789475893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92.86160381006091</v>
      </c>
      <c r="AB29" t="n">
        <v>127.0573430976978</v>
      </c>
      <c r="AC29" t="n">
        <v>114.9311685985881</v>
      </c>
      <c r="AD29" t="n">
        <v>92861.60381006091</v>
      </c>
      <c r="AE29" t="n">
        <v>127057.3430976978</v>
      </c>
      <c r="AF29" t="n">
        <v>5.531175632274836e-06</v>
      </c>
      <c r="AG29" t="n">
        <v>0.4541666666666667</v>
      </c>
      <c r="AH29" t="n">
        <v>114931.1685985881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93.75842309325454</v>
      </c>
      <c r="AB30" t="n">
        <v>128.2844108058371</v>
      </c>
      <c r="AC30" t="n">
        <v>116.0411266868633</v>
      </c>
      <c r="AD30" t="n">
        <v>93758.42309325453</v>
      </c>
      <c r="AE30" t="n">
        <v>128284.4108058371</v>
      </c>
      <c r="AF30" t="n">
        <v>5.499895747414738e-06</v>
      </c>
      <c r="AG30" t="n">
        <v>0.4566666666666667</v>
      </c>
      <c r="AH30" t="n">
        <v>116041.1266868633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92.28713026892501</v>
      </c>
      <c r="AB31" t="n">
        <v>126.2713230547321</v>
      </c>
      <c r="AC31" t="n">
        <v>114.2201652053367</v>
      </c>
      <c r="AD31" t="n">
        <v>92287.13026892502</v>
      </c>
      <c r="AE31" t="n">
        <v>126271.3230547321</v>
      </c>
      <c r="AF31" t="n">
        <v>5.540035252842147e-06</v>
      </c>
      <c r="AG31" t="n">
        <v>0.4533333333333334</v>
      </c>
      <c r="AH31" t="n">
        <v>114220.1652053367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92.09471969027703</v>
      </c>
      <c r="AB32" t="n">
        <v>126.0080584124704</v>
      </c>
      <c r="AC32" t="n">
        <v>113.9820261710382</v>
      </c>
      <c r="AD32" t="n">
        <v>92094.71969027704</v>
      </c>
      <c r="AE32" t="n">
        <v>126008.0584124704</v>
      </c>
      <c r="AF32" t="n">
        <v>5.53593692496067e-06</v>
      </c>
      <c r="AG32" t="n">
        <v>0.45375</v>
      </c>
      <c r="AH32" t="n">
        <v>113982.0261710382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91.66229763644891</v>
      </c>
      <c r="AB33" t="n">
        <v>125.4163994813085</v>
      </c>
      <c r="AC33" t="n">
        <v>113.4468343378676</v>
      </c>
      <c r="AD33" t="n">
        <v>91662.29763644892</v>
      </c>
      <c r="AE33" t="n">
        <v>125416.3994813085</v>
      </c>
      <c r="AF33" t="n">
        <v>5.534791803934963e-06</v>
      </c>
      <c r="AG33" t="n">
        <v>0.45375</v>
      </c>
      <c r="AH33" t="n">
        <v>113446.8343378676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89.65155129570373</v>
      </c>
      <c r="AB34" t="n">
        <v>122.6652076300344</v>
      </c>
      <c r="AC34" t="n">
        <v>110.9582123755562</v>
      </c>
      <c r="AD34" t="n">
        <v>89651.55129570373</v>
      </c>
      <c r="AE34" t="n">
        <v>122665.2076300344</v>
      </c>
      <c r="AF34" t="n">
        <v>5.572761606366295e-06</v>
      </c>
      <c r="AG34" t="n">
        <v>0.4508333333333334</v>
      </c>
      <c r="AH34" t="n">
        <v>110958.2123755562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89.23237615123767</v>
      </c>
      <c r="AB35" t="n">
        <v>122.091673704674</v>
      </c>
      <c r="AC35" t="n">
        <v>110.4394157230722</v>
      </c>
      <c r="AD35" t="n">
        <v>89232.37615123768</v>
      </c>
      <c r="AE35" t="n">
        <v>122091.673704674</v>
      </c>
      <c r="AF35" t="n">
        <v>5.580536375435569e-06</v>
      </c>
      <c r="AG35" t="n">
        <v>0.45</v>
      </c>
      <c r="AH35" t="n">
        <v>110439.4157230722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89.70426112245175</v>
      </c>
      <c r="AB36" t="n">
        <v>122.7373275403844</v>
      </c>
      <c r="AC36" t="n">
        <v>111.0234492628835</v>
      </c>
      <c r="AD36" t="n">
        <v>89704.26112245176</v>
      </c>
      <c r="AE36" t="n">
        <v>122737.3275403844</v>
      </c>
      <c r="AF36" t="n">
        <v>5.560466622721865e-06</v>
      </c>
      <c r="AG36" t="n">
        <v>0.4516666666666667</v>
      </c>
      <c r="AH36" t="n">
        <v>111023.4492628835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88.84655168565349</v>
      </c>
      <c r="AB37" t="n">
        <v>121.5637716494879</v>
      </c>
      <c r="AC37" t="n">
        <v>109.9618958991177</v>
      </c>
      <c r="AD37" t="n">
        <v>88846.5516856535</v>
      </c>
      <c r="AE37" t="n">
        <v>121563.7716494879</v>
      </c>
      <c r="AF37" t="n">
        <v>5.563901985798984e-06</v>
      </c>
      <c r="AG37" t="n">
        <v>0.45125</v>
      </c>
      <c r="AH37" t="n">
        <v>109961.8958991177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88.6582254717808</v>
      </c>
      <c r="AB38" t="n">
        <v>121.3060954153012</v>
      </c>
      <c r="AC38" t="n">
        <v>109.7288119230708</v>
      </c>
      <c r="AD38" t="n">
        <v>88658.2254717808</v>
      </c>
      <c r="AE38" t="n">
        <v>121306.0954153012</v>
      </c>
      <c r="AF38" t="n">
        <v>5.563480099105303e-06</v>
      </c>
      <c r="AG38" t="n">
        <v>0.45125</v>
      </c>
      <c r="AH38" t="n">
        <v>109728.8119230708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88.30605321810903</v>
      </c>
      <c r="AB39" t="n">
        <v>120.8242378010844</v>
      </c>
      <c r="AC39" t="n">
        <v>109.2929421232633</v>
      </c>
      <c r="AD39" t="n">
        <v>88306.05321810902</v>
      </c>
      <c r="AE39" t="n">
        <v>120824.2378010844</v>
      </c>
      <c r="AF39" t="n">
        <v>5.567337348876105e-06</v>
      </c>
      <c r="AG39" t="n">
        <v>0.45125</v>
      </c>
      <c r="AH39" t="n">
        <v>109292.9421232633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87.16336674501822</v>
      </c>
      <c r="AB40" t="n">
        <v>119.2607637568331</v>
      </c>
      <c r="AC40" t="n">
        <v>107.8786838474452</v>
      </c>
      <c r="AD40" t="n">
        <v>87163.36674501823</v>
      </c>
      <c r="AE40" t="n">
        <v>119260.7637568331</v>
      </c>
      <c r="AF40" t="n">
        <v>5.601088284370623e-06</v>
      </c>
      <c r="AG40" t="n">
        <v>0.4483333333333333</v>
      </c>
      <c r="AH40" t="n">
        <v>107878.6838474452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342.5664477523573</v>
      </c>
      <c r="AB2" t="n">
        <v>468.7145267798315</v>
      </c>
      <c r="AC2" t="n">
        <v>423.9810701889336</v>
      </c>
      <c r="AD2" t="n">
        <v>342566.4477523573</v>
      </c>
      <c r="AE2" t="n">
        <v>468714.5267798315</v>
      </c>
      <c r="AF2" t="n">
        <v>2.369356646662469e-06</v>
      </c>
      <c r="AG2" t="n">
        <v>0.9</v>
      </c>
      <c r="AH2" t="n">
        <v>423981.0701889336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278.1484263960418</v>
      </c>
      <c r="AB3" t="n">
        <v>380.5749480375914</v>
      </c>
      <c r="AC3" t="n">
        <v>344.2534091371772</v>
      </c>
      <c r="AD3" t="n">
        <v>278148.4263960418</v>
      </c>
      <c r="AE3" t="n">
        <v>380574.9480375914</v>
      </c>
      <c r="AF3" t="n">
        <v>2.715666129317549e-06</v>
      </c>
      <c r="AG3" t="n">
        <v>0.785</v>
      </c>
      <c r="AH3" t="n">
        <v>344253.4091371772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240.7266497703693</v>
      </c>
      <c r="AB4" t="n">
        <v>329.3728223259234</v>
      </c>
      <c r="AC4" t="n">
        <v>297.9379424408947</v>
      </c>
      <c r="AD4" t="n">
        <v>240726.6497703693</v>
      </c>
      <c r="AE4" t="n">
        <v>329372.8223259234</v>
      </c>
      <c r="AF4" t="n">
        <v>2.986951273037748e-06</v>
      </c>
      <c r="AG4" t="n">
        <v>0.71375</v>
      </c>
      <c r="AH4" t="n">
        <v>297937.9424408947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218.9043471230953</v>
      </c>
      <c r="AB5" t="n">
        <v>299.5145851118914</v>
      </c>
      <c r="AC5" t="n">
        <v>270.9293334802614</v>
      </c>
      <c r="AD5" t="n">
        <v>218904.3471230953</v>
      </c>
      <c r="AE5" t="n">
        <v>299514.5851118914</v>
      </c>
      <c r="AF5" t="n">
        <v>3.184900893092403e-06</v>
      </c>
      <c r="AG5" t="n">
        <v>0.6695833333333333</v>
      </c>
      <c r="AH5" t="n">
        <v>270929.3334802614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203.5706640010538</v>
      </c>
      <c r="AB6" t="n">
        <v>278.5343633899686</v>
      </c>
      <c r="AC6" t="n">
        <v>251.9514346735461</v>
      </c>
      <c r="AD6" t="n">
        <v>203570.6640010538</v>
      </c>
      <c r="AE6" t="n">
        <v>278534.3633899686</v>
      </c>
      <c r="AF6" t="n">
        <v>3.344826581476787e-06</v>
      </c>
      <c r="AG6" t="n">
        <v>0.6375000000000001</v>
      </c>
      <c r="AH6" t="n">
        <v>251951.4346735461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193.137250435252</v>
      </c>
      <c r="AB7" t="n">
        <v>264.2589066595249</v>
      </c>
      <c r="AC7" t="n">
        <v>239.0384074977219</v>
      </c>
      <c r="AD7" t="n">
        <v>193137.250435252</v>
      </c>
      <c r="AE7" t="n">
        <v>264258.9066595249</v>
      </c>
      <c r="AF7" t="n">
        <v>3.465602461344674e-06</v>
      </c>
      <c r="AG7" t="n">
        <v>0.6154166666666666</v>
      </c>
      <c r="AH7" t="n">
        <v>239038.407497722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184.2473255037703</v>
      </c>
      <c r="AB8" t="n">
        <v>252.0953191724695</v>
      </c>
      <c r="AC8" t="n">
        <v>228.035695728725</v>
      </c>
      <c r="AD8" t="n">
        <v>184247.3255037703</v>
      </c>
      <c r="AE8" t="n">
        <v>252095.3191724695</v>
      </c>
      <c r="AF8" t="n">
        <v>3.577422502663035e-06</v>
      </c>
      <c r="AG8" t="n">
        <v>0.5962500000000001</v>
      </c>
      <c r="AH8" t="n">
        <v>228035.695728725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176.7443053057153</v>
      </c>
      <c r="AB9" t="n">
        <v>241.8293559276062</v>
      </c>
      <c r="AC9" t="n">
        <v>218.7495016075783</v>
      </c>
      <c r="AD9" t="n">
        <v>176744.3053057153</v>
      </c>
      <c r="AE9" t="n">
        <v>241829.3559276062</v>
      </c>
      <c r="AF9" t="n">
        <v>3.678239656620551e-06</v>
      </c>
      <c r="AG9" t="n">
        <v>0.5795833333333333</v>
      </c>
      <c r="AH9" t="n">
        <v>218749.5016075783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168.6608128995081</v>
      </c>
      <c r="AB10" t="n">
        <v>230.769164998923</v>
      </c>
      <c r="AC10" t="n">
        <v>208.7448797780496</v>
      </c>
      <c r="AD10" t="n">
        <v>168660.8128995081</v>
      </c>
      <c r="AE10" t="n">
        <v>230769.164998923</v>
      </c>
      <c r="AF10" t="n">
        <v>3.781103859389387e-06</v>
      </c>
      <c r="AG10" t="n">
        <v>0.56375</v>
      </c>
      <c r="AH10" t="n">
        <v>208744.8797780496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169.8583157980647</v>
      </c>
      <c r="AB11" t="n">
        <v>232.4076412948266</v>
      </c>
      <c r="AC11" t="n">
        <v>210.2269821958887</v>
      </c>
      <c r="AD11" t="n">
        <v>169858.3157980647</v>
      </c>
      <c r="AE11" t="n">
        <v>232407.6412948266</v>
      </c>
      <c r="AF11" t="n">
        <v>3.787807944246461e-06</v>
      </c>
      <c r="AG11" t="n">
        <v>0.5629166666666666</v>
      </c>
      <c r="AH11" t="n">
        <v>210226.9821958887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166.2622964033325</v>
      </c>
      <c r="AB12" t="n">
        <v>227.4874089137774</v>
      </c>
      <c r="AC12" t="n">
        <v>205.7763298876957</v>
      </c>
      <c r="AD12" t="n">
        <v>166262.2964033325</v>
      </c>
      <c r="AE12" t="n">
        <v>227487.4089137774</v>
      </c>
      <c r="AF12" t="n">
        <v>3.847172359774743e-06</v>
      </c>
      <c r="AG12" t="n">
        <v>0.5541666666666667</v>
      </c>
      <c r="AH12" t="n">
        <v>205776.3298876957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162.1588913096138</v>
      </c>
      <c r="AB13" t="n">
        <v>221.872949035098</v>
      </c>
      <c r="AC13" t="n">
        <v>200.6977061798917</v>
      </c>
      <c r="AD13" t="n">
        <v>162158.8913096138</v>
      </c>
      <c r="AE13" t="n">
        <v>221872.949035098</v>
      </c>
      <c r="AF13" t="n">
        <v>3.903210320984632e-06</v>
      </c>
      <c r="AG13" t="n">
        <v>0.54625</v>
      </c>
      <c r="AH13" t="n">
        <v>200697.7061798917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159.3500332181822</v>
      </c>
      <c r="AB14" t="n">
        <v>218.0297454763299</v>
      </c>
      <c r="AC14" t="n">
        <v>197.2212925748011</v>
      </c>
      <c r="AD14" t="n">
        <v>159350.0332181822</v>
      </c>
      <c r="AE14" t="n">
        <v>218029.7454763299</v>
      </c>
      <c r="AF14" t="n">
        <v>3.948757157036504e-06</v>
      </c>
      <c r="AG14" t="n">
        <v>0.54</v>
      </c>
      <c r="AH14" t="n">
        <v>197221.2925748011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156.346258088009</v>
      </c>
      <c r="AB15" t="n">
        <v>213.9198478260228</v>
      </c>
      <c r="AC15" t="n">
        <v>193.5036377879605</v>
      </c>
      <c r="AD15" t="n">
        <v>156346.258088009</v>
      </c>
      <c r="AE15" t="n">
        <v>213919.8478260228</v>
      </c>
      <c r="AF15" t="n">
        <v>3.996555746780829e-06</v>
      </c>
      <c r="AG15" t="n">
        <v>0.5333333333333333</v>
      </c>
      <c r="AH15" t="n">
        <v>193503.6377879605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155.0678989463693</v>
      </c>
      <c r="AB16" t="n">
        <v>212.1707404512073</v>
      </c>
      <c r="AC16" t="n">
        <v>191.9214627661092</v>
      </c>
      <c r="AD16" t="n">
        <v>155067.8989463693</v>
      </c>
      <c r="AE16" t="n">
        <v>212170.7404512073</v>
      </c>
      <c r="AF16" t="n">
        <v>4.019226812366199e-06</v>
      </c>
      <c r="AG16" t="n">
        <v>0.5304166666666666</v>
      </c>
      <c r="AH16" t="n">
        <v>191921.4627661092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151.931759010423</v>
      </c>
      <c r="AB17" t="n">
        <v>207.8797354341184</v>
      </c>
      <c r="AC17" t="n">
        <v>188.0399852453865</v>
      </c>
      <c r="AD17" t="n">
        <v>151931.7590104229</v>
      </c>
      <c r="AE17" t="n">
        <v>207879.7354341184</v>
      </c>
      <c r="AF17" t="n">
        <v>4.07122185217373e-06</v>
      </c>
      <c r="AG17" t="n">
        <v>0.52375</v>
      </c>
      <c r="AH17" t="n">
        <v>188039.9852453865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150.3361924439469</v>
      </c>
      <c r="AB18" t="n">
        <v>205.696610866438</v>
      </c>
      <c r="AC18" t="n">
        <v>186.0652150224103</v>
      </c>
      <c r="AD18" t="n">
        <v>150336.1924439469</v>
      </c>
      <c r="AE18" t="n">
        <v>205696.610866438</v>
      </c>
      <c r="AF18" t="n">
        <v>4.096298200112402e-06</v>
      </c>
      <c r="AG18" t="n">
        <v>0.5204166666666666</v>
      </c>
      <c r="AH18" t="n">
        <v>186065.2150224103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149.0411900809273</v>
      </c>
      <c r="AB19" t="n">
        <v>203.9247315018834</v>
      </c>
      <c r="AC19" t="n">
        <v>184.4624413375599</v>
      </c>
      <c r="AD19" t="n">
        <v>149041.1900809273</v>
      </c>
      <c r="AE19" t="n">
        <v>203924.7315018834</v>
      </c>
      <c r="AF19" t="n">
        <v>4.119890437662866e-06</v>
      </c>
      <c r="AG19" t="n">
        <v>0.5175</v>
      </c>
      <c r="AH19" t="n">
        <v>184462.4413375599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147.3859528198597</v>
      </c>
      <c r="AB20" t="n">
        <v>201.6599628573776</v>
      </c>
      <c r="AC20" t="n">
        <v>182.4138190338622</v>
      </c>
      <c r="AD20" t="n">
        <v>147385.9528198597</v>
      </c>
      <c r="AE20" t="n">
        <v>201659.9628573776</v>
      </c>
      <c r="AF20" t="n">
        <v>4.147167363073706e-06</v>
      </c>
      <c r="AG20" t="n">
        <v>0.5141666666666667</v>
      </c>
      <c r="AH20" t="n">
        <v>182413.8190338622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145.2670646266759</v>
      </c>
      <c r="AB21" t="n">
        <v>198.7608065527154</v>
      </c>
      <c r="AC21" t="n">
        <v>179.7913541379247</v>
      </c>
      <c r="AD21" t="n">
        <v>145267.0646266759</v>
      </c>
      <c r="AE21" t="n">
        <v>198760.8065527154</v>
      </c>
      <c r="AF21" t="n">
        <v>4.180892492240205e-06</v>
      </c>
      <c r="AG21" t="n">
        <v>0.51</v>
      </c>
      <c r="AH21" t="n">
        <v>179791.3541379247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143.1494813866688</v>
      </c>
      <c r="AB22" t="n">
        <v>195.8634357425599</v>
      </c>
      <c r="AC22" t="n">
        <v>177.170504331404</v>
      </c>
      <c r="AD22" t="n">
        <v>143149.4813866688</v>
      </c>
      <c r="AE22" t="n">
        <v>195863.4357425599</v>
      </c>
      <c r="AF22" t="n">
        <v>4.213491744560478e-06</v>
      </c>
      <c r="AG22" t="n">
        <v>0.50625</v>
      </c>
      <c r="AH22" t="n">
        <v>177170.504331404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144.757199828362</v>
      </c>
      <c r="AB23" t="n">
        <v>198.0631870420152</v>
      </c>
      <c r="AC23" t="n">
        <v>179.1603144542103</v>
      </c>
      <c r="AD23" t="n">
        <v>144757.199828362</v>
      </c>
      <c r="AE23" t="n">
        <v>198063.1870420152</v>
      </c>
      <c r="AF23" t="n">
        <v>4.192970080226993e-06</v>
      </c>
      <c r="AG23" t="n">
        <v>0.50875</v>
      </c>
      <c r="AH23" t="n">
        <v>179160.3144542103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143.5548177968244</v>
      </c>
      <c r="AB24" t="n">
        <v>196.4180349011148</v>
      </c>
      <c r="AC24" t="n">
        <v>177.6721733246514</v>
      </c>
      <c r="AD24" t="n">
        <v>143554.8177968244</v>
      </c>
      <c r="AE24" t="n">
        <v>196418.0349011148</v>
      </c>
      <c r="AF24" t="n">
        <v>4.216562317777459e-06</v>
      </c>
      <c r="AG24" t="n">
        <v>0.5058333333333334</v>
      </c>
      <c r="AH24" t="n">
        <v>177672.1733246514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141.8620505931844</v>
      </c>
      <c r="AB25" t="n">
        <v>194.1019161334773</v>
      </c>
      <c r="AC25" t="n">
        <v>175.5771016815034</v>
      </c>
      <c r="AD25" t="n">
        <v>141862.0505931844</v>
      </c>
      <c r="AE25" t="n">
        <v>194101.9161334773</v>
      </c>
      <c r="AF25" t="n">
        <v>4.246090996880751e-06</v>
      </c>
      <c r="AG25" t="n">
        <v>0.5020833333333333</v>
      </c>
      <c r="AH25" t="n">
        <v>175577.1016815034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141.3756551330138</v>
      </c>
      <c r="AB26" t="n">
        <v>193.436408406619</v>
      </c>
      <c r="AC26" t="n">
        <v>174.9751090780503</v>
      </c>
      <c r="AD26" t="n">
        <v>141375.6551330138</v>
      </c>
      <c r="AE26" t="n">
        <v>193436.408406619</v>
      </c>
      <c r="AF26" t="n">
        <v>4.248547455454336e-06</v>
      </c>
      <c r="AG26" t="n">
        <v>0.5020833333333333</v>
      </c>
      <c r="AH26" t="n">
        <v>174975.1090780502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139.87824121859</v>
      </c>
      <c r="AB27" t="n">
        <v>191.3875806276658</v>
      </c>
      <c r="AC27" t="n">
        <v>173.1218185467718</v>
      </c>
      <c r="AD27" t="n">
        <v>139878.24121859</v>
      </c>
      <c r="AE27" t="n">
        <v>191387.5806276658</v>
      </c>
      <c r="AF27" t="n">
        <v>4.275670852204327e-06</v>
      </c>
      <c r="AG27" t="n">
        <v>0.49875</v>
      </c>
      <c r="AH27" t="n">
        <v>173121.8185467718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139.7151867582696</v>
      </c>
      <c r="AB28" t="n">
        <v>191.1644823216004</v>
      </c>
      <c r="AC28" t="n">
        <v>172.9200124299169</v>
      </c>
      <c r="AD28" t="n">
        <v>139715.1867582696</v>
      </c>
      <c r="AE28" t="n">
        <v>191164.4823216005</v>
      </c>
      <c r="AF28" t="n">
        <v>4.275261442442062e-06</v>
      </c>
      <c r="AG28" t="n">
        <v>0.49875</v>
      </c>
      <c r="AH28" t="n">
        <v>172920.0124299169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138.0373459524396</v>
      </c>
      <c r="AB29" t="n">
        <v>188.8687865099529</v>
      </c>
      <c r="AC29" t="n">
        <v>170.8434146045029</v>
      </c>
      <c r="AD29" t="n">
        <v>138037.3459524396</v>
      </c>
      <c r="AE29" t="n">
        <v>188868.7865099529</v>
      </c>
      <c r="AF29" t="n">
        <v>4.30606952705243e-06</v>
      </c>
      <c r="AG29" t="n">
        <v>0.4950000000000001</v>
      </c>
      <c r="AH29" t="n">
        <v>170843.4146045029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137.7070891530321</v>
      </c>
      <c r="AB30" t="n">
        <v>188.4169145871019</v>
      </c>
      <c r="AC30" t="n">
        <v>170.4346687037625</v>
      </c>
      <c r="AD30" t="n">
        <v>137707.0891530321</v>
      </c>
      <c r="AE30" t="n">
        <v>188416.9145871019</v>
      </c>
      <c r="AF30" t="n">
        <v>4.304738945325072e-06</v>
      </c>
      <c r="AG30" t="n">
        <v>0.4954166666666667</v>
      </c>
      <c r="AH30" t="n">
        <v>170434.6687037625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136.2407907780819</v>
      </c>
      <c r="AB31" t="n">
        <v>186.4106604619773</v>
      </c>
      <c r="AC31" t="n">
        <v>168.6198886565438</v>
      </c>
      <c r="AD31" t="n">
        <v>136240.7907780819</v>
      </c>
      <c r="AE31" t="n">
        <v>186410.6604619773</v>
      </c>
      <c r="AF31" t="n">
        <v>4.333807038445818e-06</v>
      </c>
      <c r="AG31" t="n">
        <v>0.4920833333333334</v>
      </c>
      <c r="AH31" t="n">
        <v>168619.8886565438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135.350622900265</v>
      </c>
      <c r="AB32" t="n">
        <v>185.1926935001137</v>
      </c>
      <c r="AC32" t="n">
        <v>167.5181627520927</v>
      </c>
      <c r="AD32" t="n">
        <v>135350.622900265</v>
      </c>
      <c r="AE32" t="n">
        <v>185192.6935001137</v>
      </c>
      <c r="AF32" t="n">
        <v>4.344758749586381e-06</v>
      </c>
      <c r="AG32" t="n">
        <v>0.4908333333333333</v>
      </c>
      <c r="AH32" t="n">
        <v>167518.1627520927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136.0100195253115</v>
      </c>
      <c r="AB33" t="n">
        <v>186.0949090530279</v>
      </c>
      <c r="AC33" t="n">
        <v>168.3342721189046</v>
      </c>
      <c r="AD33" t="n">
        <v>136010.0195253115</v>
      </c>
      <c r="AE33" t="n">
        <v>186094.9090530279</v>
      </c>
      <c r="AF33" t="n">
        <v>4.331862342075065e-06</v>
      </c>
      <c r="AG33" t="n">
        <v>0.4920833333333334</v>
      </c>
      <c r="AH33" t="n">
        <v>168334.2721189046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134.8380726034901</v>
      </c>
      <c r="AB34" t="n">
        <v>184.4913995719435</v>
      </c>
      <c r="AC34" t="n">
        <v>166.8837993321546</v>
      </c>
      <c r="AD34" t="n">
        <v>134838.0726034901</v>
      </c>
      <c r="AE34" t="n">
        <v>184491.3995719435</v>
      </c>
      <c r="AF34" t="n">
        <v>4.358320447961376e-06</v>
      </c>
      <c r="AG34" t="n">
        <v>0.4891666666666667</v>
      </c>
      <c r="AH34" t="n">
        <v>166883.7993321546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134.5602770178582</v>
      </c>
      <c r="AB35" t="n">
        <v>184.1113073962057</v>
      </c>
      <c r="AC35" t="n">
        <v>166.5399826202064</v>
      </c>
      <c r="AD35" t="n">
        <v>134560.2770178582</v>
      </c>
      <c r="AE35" t="n">
        <v>184111.3073962058</v>
      </c>
      <c r="AF35" t="n">
        <v>4.358422800401943e-06</v>
      </c>
      <c r="AG35" t="n">
        <v>0.4891666666666667</v>
      </c>
      <c r="AH35" t="n">
        <v>166539.9826202064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134.4119657360678</v>
      </c>
      <c r="AB36" t="n">
        <v>183.9083813574282</v>
      </c>
      <c r="AC36" t="n">
        <v>166.3564235577613</v>
      </c>
      <c r="AD36" t="n">
        <v>134411.9657360678</v>
      </c>
      <c r="AE36" t="n">
        <v>183908.3813574282</v>
      </c>
      <c r="AF36" t="n">
        <v>4.357092218674584e-06</v>
      </c>
      <c r="AG36" t="n">
        <v>0.4895833333333333</v>
      </c>
      <c r="AH36" t="n">
        <v>166356.4235577613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132.8913051051517</v>
      </c>
      <c r="AB37" t="n">
        <v>181.8277463953976</v>
      </c>
      <c r="AC37" t="n">
        <v>164.4743614763167</v>
      </c>
      <c r="AD37" t="n">
        <v>132891.3051051517</v>
      </c>
      <c r="AE37" t="n">
        <v>181827.7463953976</v>
      </c>
      <c r="AF37" t="n">
        <v>4.386518545337311e-06</v>
      </c>
      <c r="AG37" t="n">
        <v>0.48625</v>
      </c>
      <c r="AH37" t="n">
        <v>164474.3614763168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132.612630921167</v>
      </c>
      <c r="AB38" t="n">
        <v>181.4464520826327</v>
      </c>
      <c r="AC38" t="n">
        <v>164.129457357612</v>
      </c>
      <c r="AD38" t="n">
        <v>132612.630921167</v>
      </c>
      <c r="AE38" t="n">
        <v>181446.4520826327</v>
      </c>
      <c r="AF38" t="n">
        <v>4.38871912280948e-06</v>
      </c>
      <c r="AG38" t="n">
        <v>0.4858333333333333</v>
      </c>
      <c r="AH38" t="n">
        <v>164129.457357612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132.5763825978793</v>
      </c>
      <c r="AB39" t="n">
        <v>181.3968555275472</v>
      </c>
      <c r="AC39" t="n">
        <v>164.0845942281347</v>
      </c>
      <c r="AD39" t="n">
        <v>132576.3825978793</v>
      </c>
      <c r="AE39" t="n">
        <v>181396.8555275472</v>
      </c>
      <c r="AF39" t="n">
        <v>4.386211488015613e-06</v>
      </c>
      <c r="AG39" t="n">
        <v>0.48625</v>
      </c>
      <c r="AH39" t="n">
        <v>164084.5942281347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132.3360601804391</v>
      </c>
      <c r="AB40" t="n">
        <v>181.0680357937289</v>
      </c>
      <c r="AC40" t="n">
        <v>163.7871565882105</v>
      </c>
      <c r="AD40" t="n">
        <v>132336.0601804391</v>
      </c>
      <c r="AE40" t="n">
        <v>181068.0357937289</v>
      </c>
      <c r="AF40" t="n">
        <v>4.383806205662312e-06</v>
      </c>
      <c r="AG40" t="n">
        <v>0.48625</v>
      </c>
      <c r="AH40" t="n">
        <v>163787.1565882105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130.3405496712319</v>
      </c>
      <c r="AB41" t="n">
        <v>178.3376902793227</v>
      </c>
      <c r="AC41" t="n">
        <v>161.3173914176344</v>
      </c>
      <c r="AD41" t="n">
        <v>130340.5496712319</v>
      </c>
      <c r="AE41" t="n">
        <v>178337.6902793226</v>
      </c>
      <c r="AF41" t="n">
        <v>4.421471903790602e-06</v>
      </c>
      <c r="AG41" t="n">
        <v>0.4820833333333334</v>
      </c>
      <c r="AH41" t="n">
        <v>161317.3914176344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129.4324766888071</v>
      </c>
      <c r="AB42" t="n">
        <v>177.095224763417</v>
      </c>
      <c r="AC42" t="n">
        <v>160.193505066755</v>
      </c>
      <c r="AD42" t="n">
        <v>129432.4766888071</v>
      </c>
      <c r="AE42" t="n">
        <v>177095.224763417</v>
      </c>
      <c r="AF42" t="n">
        <v>4.431246561864655e-06</v>
      </c>
      <c r="AG42" t="n">
        <v>0.48125</v>
      </c>
      <c r="AH42" t="n">
        <v>160193.505066755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130.1594646498804</v>
      </c>
      <c r="AB43" t="n">
        <v>178.0899217642023</v>
      </c>
      <c r="AC43" t="n">
        <v>161.0932695818517</v>
      </c>
      <c r="AD43" t="n">
        <v>130159.4646498804</v>
      </c>
      <c r="AE43" t="n">
        <v>178089.9217642023</v>
      </c>
      <c r="AF43" t="n">
        <v>4.417582511049094e-06</v>
      </c>
      <c r="AG43" t="n">
        <v>0.4825</v>
      </c>
      <c r="AH43" t="n">
        <v>161093.2695818517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130.3021792244301</v>
      </c>
      <c r="AB44" t="n">
        <v>178.2851901412239</v>
      </c>
      <c r="AC44" t="n">
        <v>161.2699018190312</v>
      </c>
      <c r="AD44" t="n">
        <v>130302.1792244301</v>
      </c>
      <c r="AE44" t="n">
        <v>178285.1901412239</v>
      </c>
      <c r="AF44" t="n">
        <v>4.412464889020793e-06</v>
      </c>
      <c r="AG44" t="n">
        <v>0.4833333333333333</v>
      </c>
      <c r="AH44" t="n">
        <v>161269.9018190312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128.8102685378086</v>
      </c>
      <c r="AB45" t="n">
        <v>176.243892121335</v>
      </c>
      <c r="AC45" t="n">
        <v>159.4234224171802</v>
      </c>
      <c r="AD45" t="n">
        <v>128810.2685378086</v>
      </c>
      <c r="AE45" t="n">
        <v>176243.892121335</v>
      </c>
      <c r="AF45" t="n">
        <v>4.443119444970312e-06</v>
      </c>
      <c r="AG45" t="n">
        <v>0.48</v>
      </c>
      <c r="AH45" t="n">
        <v>159423.4224171802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128.7181328648489</v>
      </c>
      <c r="AB46" t="n">
        <v>176.1178280288526</v>
      </c>
      <c r="AC46" t="n">
        <v>159.3093897047522</v>
      </c>
      <c r="AD46" t="n">
        <v>128718.1328648489</v>
      </c>
      <c r="AE46" t="n">
        <v>176117.8280288526</v>
      </c>
      <c r="AF46" t="n">
        <v>4.445166493781632e-06</v>
      </c>
      <c r="AG46" t="n">
        <v>0.4795833333333333</v>
      </c>
      <c r="AH46" t="n">
        <v>159309.3897047522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128.6836741268827</v>
      </c>
      <c r="AB47" t="n">
        <v>176.0706800633551</v>
      </c>
      <c r="AC47" t="n">
        <v>159.2667414749092</v>
      </c>
      <c r="AD47" t="n">
        <v>128683.6741268828</v>
      </c>
      <c r="AE47" t="n">
        <v>176070.6800633551</v>
      </c>
      <c r="AF47" t="n">
        <v>4.444296498036821e-06</v>
      </c>
      <c r="AG47" t="n">
        <v>0.48</v>
      </c>
      <c r="AH47" t="n">
        <v>159266.7414749092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128.3170132569409</v>
      </c>
      <c r="AB48" t="n">
        <v>175.568998485165</v>
      </c>
      <c r="AC48" t="n">
        <v>158.8129396824269</v>
      </c>
      <c r="AD48" t="n">
        <v>128317.0132569409</v>
      </c>
      <c r="AE48" t="n">
        <v>175568.998485165</v>
      </c>
      <c r="AF48" t="n">
        <v>4.445575903543897e-06</v>
      </c>
      <c r="AG48" t="n">
        <v>0.4795833333333333</v>
      </c>
      <c r="AH48" t="n">
        <v>158812.9396824269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128.1492986198076</v>
      </c>
      <c r="AB49" t="n">
        <v>175.3395239195918</v>
      </c>
      <c r="AC49" t="n">
        <v>158.6053658473223</v>
      </c>
      <c r="AD49" t="n">
        <v>128149.2986198076</v>
      </c>
      <c r="AE49" t="n">
        <v>175339.5239195918</v>
      </c>
      <c r="AF49" t="n">
        <v>4.443221797410878e-06</v>
      </c>
      <c r="AG49" t="n">
        <v>0.48</v>
      </c>
      <c r="AH49" t="n">
        <v>158605.3658473223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127.3369871656159</v>
      </c>
      <c r="AB50" t="n">
        <v>174.2280835513151</v>
      </c>
      <c r="AC50" t="n">
        <v>157.5999997878772</v>
      </c>
      <c r="AD50" t="n">
        <v>127336.9871656159</v>
      </c>
      <c r="AE50" t="n">
        <v>174228.0835513151</v>
      </c>
      <c r="AF50" t="n">
        <v>4.445268846222198e-06</v>
      </c>
      <c r="AG50" t="n">
        <v>0.4795833333333333</v>
      </c>
      <c r="AH50" t="n">
        <v>157599.9997878772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125.9897880211933</v>
      </c>
      <c r="AB51" t="n">
        <v>172.3847862476854</v>
      </c>
      <c r="AC51" t="n">
        <v>155.9326241918214</v>
      </c>
      <c r="AD51" t="n">
        <v>125989.7880211934</v>
      </c>
      <c r="AE51" t="n">
        <v>172384.7862476854</v>
      </c>
      <c r="AF51" t="n">
        <v>4.475309287528321e-06</v>
      </c>
      <c r="AG51" t="n">
        <v>0.4766666666666666</v>
      </c>
      <c r="AH51" t="n">
        <v>155932.6241918213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125.2331878909893</v>
      </c>
      <c r="AB52" t="n">
        <v>171.3495725706989</v>
      </c>
      <c r="AC52" t="n">
        <v>154.9962098552346</v>
      </c>
      <c r="AD52" t="n">
        <v>125233.1878909893</v>
      </c>
      <c r="AE52" t="n">
        <v>171349.5725706989</v>
      </c>
      <c r="AF52" t="n">
        <v>4.487949813938223e-06</v>
      </c>
      <c r="AG52" t="n">
        <v>0.475</v>
      </c>
      <c r="AH52" t="n">
        <v>154996.2098552345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126.3345247693232</v>
      </c>
      <c r="AB53" t="n">
        <v>172.8564702751885</v>
      </c>
      <c r="AC53" t="n">
        <v>156.3592913577523</v>
      </c>
      <c r="AD53" t="n">
        <v>126334.5247693232</v>
      </c>
      <c r="AE53" t="n">
        <v>172856.4702751884</v>
      </c>
      <c r="AF53" t="n">
        <v>4.471266366125964e-06</v>
      </c>
      <c r="AG53" t="n">
        <v>0.4770833333333333</v>
      </c>
      <c r="AH53" t="n">
        <v>156359.2913577523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126.0419030814536</v>
      </c>
      <c r="AB54" t="n">
        <v>172.4560923722876</v>
      </c>
      <c r="AC54" t="n">
        <v>155.9971249599703</v>
      </c>
      <c r="AD54" t="n">
        <v>126041.9030814536</v>
      </c>
      <c r="AE54" t="n">
        <v>172456.0923722876</v>
      </c>
      <c r="AF54" t="n">
        <v>4.472034009430209e-06</v>
      </c>
      <c r="AG54" t="n">
        <v>0.4766666666666666</v>
      </c>
      <c r="AH54" t="n">
        <v>155997.1249599703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125.8448847830554</v>
      </c>
      <c r="AB55" t="n">
        <v>172.1865232445855</v>
      </c>
      <c r="AC55" t="n">
        <v>155.7532831314734</v>
      </c>
      <c r="AD55" t="n">
        <v>125844.8847830554</v>
      </c>
      <c r="AE55" t="n">
        <v>172186.5232445856</v>
      </c>
      <c r="AF55" t="n">
        <v>4.473108710056152e-06</v>
      </c>
      <c r="AG55" t="n">
        <v>0.4766666666666666</v>
      </c>
      <c r="AH55" t="n">
        <v>155753.2831314734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125.518573559215</v>
      </c>
      <c r="AB56" t="n">
        <v>171.7400498322921</v>
      </c>
      <c r="AC56" t="n">
        <v>155.3494205150197</v>
      </c>
      <c r="AD56" t="n">
        <v>125518.573559215</v>
      </c>
      <c r="AE56" t="n">
        <v>171740.0498322921</v>
      </c>
      <c r="AF56" t="n">
        <v>4.471266366125964e-06</v>
      </c>
      <c r="AG56" t="n">
        <v>0.4770833333333333</v>
      </c>
      <c r="AH56" t="n">
        <v>155349.4205150197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124.9911465722018</v>
      </c>
      <c r="AB57" t="n">
        <v>171.0184009602246</v>
      </c>
      <c r="AC57" t="n">
        <v>154.6966447984616</v>
      </c>
      <c r="AD57" t="n">
        <v>124991.1465722018</v>
      </c>
      <c r="AE57" t="n">
        <v>171018.4009602246</v>
      </c>
      <c r="AF57" t="n">
        <v>4.47290400517502e-06</v>
      </c>
      <c r="AG57" t="n">
        <v>0.4766666666666666</v>
      </c>
      <c r="AH57" t="n">
        <v>154696.6447984616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123.4441705690808</v>
      </c>
      <c r="AB58" t="n">
        <v>168.9017601449909</v>
      </c>
      <c r="AC58" t="n">
        <v>152.7820132119091</v>
      </c>
      <c r="AD58" t="n">
        <v>123444.1705690808</v>
      </c>
      <c r="AE58" t="n">
        <v>168901.7601449909</v>
      </c>
      <c r="AF58" t="n">
        <v>4.504940319072179e-06</v>
      </c>
      <c r="AG58" t="n">
        <v>0.4733333333333333</v>
      </c>
      <c r="AH58" t="n">
        <v>152782.0132119091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123.3349047613453</v>
      </c>
      <c r="AB59" t="n">
        <v>168.75225784638</v>
      </c>
      <c r="AC59" t="n">
        <v>152.6467792028498</v>
      </c>
      <c r="AD59" t="n">
        <v>123334.9047613453</v>
      </c>
      <c r="AE59" t="n">
        <v>168752.2578463801</v>
      </c>
      <c r="AF59" t="n">
        <v>4.508676183152839e-06</v>
      </c>
      <c r="AG59" t="n">
        <v>0.4729166666666667</v>
      </c>
      <c r="AH59" t="n">
        <v>152646.7792028498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123.2863416889782</v>
      </c>
      <c r="AB60" t="n">
        <v>168.6858117083159</v>
      </c>
      <c r="AC60" t="n">
        <v>152.5866745909447</v>
      </c>
      <c r="AD60" t="n">
        <v>123286.3416889782</v>
      </c>
      <c r="AE60" t="n">
        <v>168685.8117083159</v>
      </c>
      <c r="AF60" t="n">
        <v>4.507038544103783e-06</v>
      </c>
      <c r="AG60" t="n">
        <v>0.4729166666666667</v>
      </c>
      <c r="AH60" t="n">
        <v>152586.6745909447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122.4573432416781</v>
      </c>
      <c r="AB61" t="n">
        <v>167.5515394598901</v>
      </c>
      <c r="AC61" t="n">
        <v>151.5606556939473</v>
      </c>
      <c r="AD61" t="n">
        <v>122457.3432416781</v>
      </c>
      <c r="AE61" t="n">
        <v>167551.5394598901</v>
      </c>
      <c r="AF61" t="n">
        <v>4.514203214943403e-06</v>
      </c>
      <c r="AG61" t="n">
        <v>0.4725</v>
      </c>
      <c r="AH61" t="n">
        <v>151560.6556939473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122.9776077439914</v>
      </c>
      <c r="AB62" t="n">
        <v>168.2633883044047</v>
      </c>
      <c r="AC62" t="n">
        <v>152.2045666838277</v>
      </c>
      <c r="AD62" t="n">
        <v>122977.6077439914</v>
      </c>
      <c r="AE62" t="n">
        <v>168263.3883044047</v>
      </c>
      <c r="AF62" t="n">
        <v>4.502176803176897e-06</v>
      </c>
      <c r="AG62" t="n">
        <v>0.4737499999999999</v>
      </c>
      <c r="AH62" t="n">
        <v>152204.5666838277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122.915749029292</v>
      </c>
      <c r="AB63" t="n">
        <v>168.1787504819393</v>
      </c>
      <c r="AC63" t="n">
        <v>152.1280065763484</v>
      </c>
      <c r="AD63" t="n">
        <v>122915.749029292</v>
      </c>
      <c r="AE63" t="n">
        <v>168178.7504819393</v>
      </c>
      <c r="AF63" t="n">
        <v>4.502176803176897e-06</v>
      </c>
      <c r="AG63" t="n">
        <v>0.4737499999999999</v>
      </c>
      <c r="AH63" t="n">
        <v>152128.0065763484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122.496018122115</v>
      </c>
      <c r="AB64" t="n">
        <v>167.6044561375192</v>
      </c>
      <c r="AC64" t="n">
        <v>151.6085220781324</v>
      </c>
      <c r="AD64" t="n">
        <v>122496.018122115</v>
      </c>
      <c r="AE64" t="n">
        <v>167604.4561375192</v>
      </c>
      <c r="AF64" t="n">
        <v>4.501665040974067e-06</v>
      </c>
      <c r="AG64" t="n">
        <v>0.4737499999999999</v>
      </c>
      <c r="AH64" t="n">
        <v>151608.5220781324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121.943668261098</v>
      </c>
      <c r="AB65" t="n">
        <v>166.84870668972</v>
      </c>
      <c r="AC65" t="n">
        <v>150.92490029693</v>
      </c>
      <c r="AD65" t="n">
        <v>121943.668261098</v>
      </c>
      <c r="AE65" t="n">
        <v>166848.70668972</v>
      </c>
      <c r="AF65" t="n">
        <v>4.501972098295766e-06</v>
      </c>
      <c r="AG65" t="n">
        <v>0.4737499999999999</v>
      </c>
      <c r="AH65" t="n">
        <v>150924.90029693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121.7760369660024</v>
      </c>
      <c r="AB66" t="n">
        <v>166.6193461563995</v>
      </c>
      <c r="AC66" t="n">
        <v>150.7174296109999</v>
      </c>
      <c r="AD66" t="n">
        <v>121776.0369660024</v>
      </c>
      <c r="AE66" t="n">
        <v>166619.3461563995</v>
      </c>
      <c r="AF66" t="n">
        <v>4.500129754365577e-06</v>
      </c>
      <c r="AG66" t="n">
        <v>0.4737499999999999</v>
      </c>
      <c r="AH66" t="n">
        <v>150717.4296109999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119.4859820089696</v>
      </c>
      <c r="AB67" t="n">
        <v>163.4859919340945</v>
      </c>
      <c r="AC67" t="n">
        <v>147.8831183179804</v>
      </c>
      <c r="AD67" t="n">
        <v>119485.9820089696</v>
      </c>
      <c r="AE67" t="n">
        <v>163485.9919340945</v>
      </c>
      <c r="AF67" t="n">
        <v>4.537590747612736e-06</v>
      </c>
      <c r="AG67" t="n">
        <v>0.47</v>
      </c>
      <c r="AH67" t="n">
        <v>147883.1183179804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119.920920136763</v>
      </c>
      <c r="AB68" t="n">
        <v>164.0810934686571</v>
      </c>
      <c r="AC68" t="n">
        <v>148.4214241973148</v>
      </c>
      <c r="AD68" t="n">
        <v>119920.920136763</v>
      </c>
      <c r="AE68" t="n">
        <v>164081.0934686571</v>
      </c>
      <c r="AF68" t="n">
        <v>4.534673703056605e-06</v>
      </c>
      <c r="AG68" t="n">
        <v>0.4704166666666666</v>
      </c>
      <c r="AH68" t="n">
        <v>148421.4241973148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119.1976863233526</v>
      </c>
      <c r="AB69" t="n">
        <v>163.0915330583254</v>
      </c>
      <c r="AC69" t="n">
        <v>147.5263060436882</v>
      </c>
      <c r="AD69" t="n">
        <v>119197.6863233526</v>
      </c>
      <c r="AE69" t="n">
        <v>163091.5330583254</v>
      </c>
      <c r="AF69" t="n">
        <v>4.545727766637733e-06</v>
      </c>
      <c r="AG69" t="n">
        <v>0.4691666666666667</v>
      </c>
      <c r="AH69" t="n">
        <v>147526.3060436881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119.8667466837788</v>
      </c>
      <c r="AB70" t="n">
        <v>164.0069709603201</v>
      </c>
      <c r="AC70" t="n">
        <v>148.3543758371419</v>
      </c>
      <c r="AD70" t="n">
        <v>119866.7466837788</v>
      </c>
      <c r="AE70" t="n">
        <v>164006.9709603201</v>
      </c>
      <c r="AF70" t="n">
        <v>4.536362518325943e-06</v>
      </c>
      <c r="AG70" t="n">
        <v>0.47</v>
      </c>
      <c r="AH70" t="n">
        <v>148354.3758371419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120.2270459633251</v>
      </c>
      <c r="AB71" t="n">
        <v>164.4999483298775</v>
      </c>
      <c r="AC71" t="n">
        <v>148.800304138447</v>
      </c>
      <c r="AD71" t="n">
        <v>120227.0459633251</v>
      </c>
      <c r="AE71" t="n">
        <v>164499.9483298775</v>
      </c>
      <c r="AF71" t="n">
        <v>4.531551953619341e-06</v>
      </c>
      <c r="AG71" t="n">
        <v>0.4704166666666666</v>
      </c>
      <c r="AH71" t="n">
        <v>148800.304138447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119.8432854780666</v>
      </c>
      <c r="AB72" t="n">
        <v>163.9748703036293</v>
      </c>
      <c r="AC72" t="n">
        <v>148.3253388220721</v>
      </c>
      <c r="AD72" t="n">
        <v>119843.2854780666</v>
      </c>
      <c r="AE72" t="n">
        <v>163974.8703036293</v>
      </c>
      <c r="AF72" t="n">
        <v>4.53477605549717e-06</v>
      </c>
      <c r="AG72" t="n">
        <v>0.4704166666666666</v>
      </c>
      <c r="AH72" t="n">
        <v>148325.3388220721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119.7527247355521</v>
      </c>
      <c r="AB73" t="n">
        <v>163.850961100463</v>
      </c>
      <c r="AC73" t="n">
        <v>148.2132553393483</v>
      </c>
      <c r="AD73" t="n">
        <v>119752.7247355521</v>
      </c>
      <c r="AE73" t="n">
        <v>163850.961100463</v>
      </c>
      <c r="AF73" t="n">
        <v>4.533547826210379e-06</v>
      </c>
      <c r="AG73" t="n">
        <v>0.4704166666666666</v>
      </c>
      <c r="AH73" t="n">
        <v>148213.2553393483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119.518148910445</v>
      </c>
      <c r="AB74" t="n">
        <v>163.5300041077966</v>
      </c>
      <c r="AC74" t="n">
        <v>147.9229300315959</v>
      </c>
      <c r="AD74" t="n">
        <v>119518.148910445</v>
      </c>
      <c r="AE74" t="n">
        <v>163530.0041077966</v>
      </c>
      <c r="AF74" t="n">
        <v>4.534571350616038e-06</v>
      </c>
      <c r="AG74" t="n">
        <v>0.4704166666666666</v>
      </c>
      <c r="AH74" t="n">
        <v>147922.9300315959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118.9858661784548</v>
      </c>
      <c r="AB75" t="n">
        <v>162.8017113912312</v>
      </c>
      <c r="AC75" t="n">
        <v>147.264144549734</v>
      </c>
      <c r="AD75" t="n">
        <v>118985.8661784548</v>
      </c>
      <c r="AE75" t="n">
        <v>162801.7113912312</v>
      </c>
      <c r="AF75" t="n">
        <v>4.53375253109151e-06</v>
      </c>
      <c r="AG75" t="n">
        <v>0.4704166666666666</v>
      </c>
      <c r="AH75" t="n">
        <v>147264.144549734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118.1026914446511</v>
      </c>
      <c r="AB76" t="n">
        <v>161.5933127575223</v>
      </c>
      <c r="AC76" t="n">
        <v>146.1710737856278</v>
      </c>
      <c r="AD76" t="n">
        <v>118102.6914446511</v>
      </c>
      <c r="AE76" t="n">
        <v>161593.3127575222</v>
      </c>
      <c r="AF76" t="n">
        <v>4.537437218951887e-06</v>
      </c>
      <c r="AG76" t="n">
        <v>0.47</v>
      </c>
      <c r="AH76" t="n">
        <v>146171.0737856278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117.1375971412733</v>
      </c>
      <c r="AB77" t="n">
        <v>160.2728281546856</v>
      </c>
      <c r="AC77" t="n">
        <v>144.9766143799736</v>
      </c>
      <c r="AD77" t="n">
        <v>117137.5971412733</v>
      </c>
      <c r="AE77" t="n">
        <v>160272.8281546856</v>
      </c>
      <c r="AF77" t="n">
        <v>4.541019554371697e-06</v>
      </c>
      <c r="AG77" t="n">
        <v>0.4695833333333333</v>
      </c>
      <c r="AH77" t="n">
        <v>144976.6143799736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117.5366676742598</v>
      </c>
      <c r="AB78" t="n">
        <v>160.8188540636668</v>
      </c>
      <c r="AC78" t="n">
        <v>145.470528342554</v>
      </c>
      <c r="AD78" t="n">
        <v>117536.6676742598</v>
      </c>
      <c r="AE78" t="n">
        <v>160818.8540636668</v>
      </c>
      <c r="AF78" t="n">
        <v>4.530221371891983e-06</v>
      </c>
      <c r="AG78" t="n">
        <v>0.4708333333333334</v>
      </c>
      <c r="AH78" t="n">
        <v>145470.528342554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116.9535232988006</v>
      </c>
      <c r="AB79" t="n">
        <v>160.0209702026498</v>
      </c>
      <c r="AC79" t="n">
        <v>144.7487933973952</v>
      </c>
      <c r="AD79" t="n">
        <v>116953.5232988006</v>
      </c>
      <c r="AE79" t="n">
        <v>160020.9702026498</v>
      </c>
      <c r="AF79" t="n">
        <v>4.530630781654247e-06</v>
      </c>
      <c r="AG79" t="n">
        <v>0.4708333333333334</v>
      </c>
      <c r="AH79" t="n">
        <v>144748.7933973952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116.8843210426091</v>
      </c>
      <c r="AB80" t="n">
        <v>159.9262846227406</v>
      </c>
      <c r="AC80" t="n">
        <v>144.6631444763404</v>
      </c>
      <c r="AD80" t="n">
        <v>116884.3210426091</v>
      </c>
      <c r="AE80" t="n">
        <v>159926.2846227406</v>
      </c>
      <c r="AF80" t="n">
        <v>4.532780182906134e-06</v>
      </c>
      <c r="AG80" t="n">
        <v>0.4704166666666666</v>
      </c>
      <c r="AH80" t="n">
        <v>144663.1444763404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116.795194164573</v>
      </c>
      <c r="AB81" t="n">
        <v>159.8043372962113</v>
      </c>
      <c r="AC81" t="n">
        <v>144.5528356315009</v>
      </c>
      <c r="AD81" t="n">
        <v>116795.194164573</v>
      </c>
      <c r="AE81" t="n">
        <v>159804.3372962113</v>
      </c>
      <c r="AF81" t="n">
        <v>4.531654306059907e-06</v>
      </c>
      <c r="AG81" t="n">
        <v>0.4704166666666666</v>
      </c>
      <c r="AH81" t="n">
        <v>144552.8356315009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115.3498349691404</v>
      </c>
      <c r="AB82" t="n">
        <v>157.826733080274</v>
      </c>
      <c r="AC82" t="n">
        <v>142.7639711863471</v>
      </c>
      <c r="AD82" t="n">
        <v>115349.8349691404</v>
      </c>
      <c r="AE82" t="n">
        <v>157826.733080274</v>
      </c>
      <c r="AF82" t="n">
        <v>4.566710016953765e-06</v>
      </c>
      <c r="AG82" t="n">
        <v>0.4670833333333334</v>
      </c>
      <c r="AH82" t="n">
        <v>142763.9711863471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37.51928881289712</v>
      </c>
      <c r="AB2" t="n">
        <v>51.33554618785609</v>
      </c>
      <c r="AC2" t="n">
        <v>46.43615370967441</v>
      </c>
      <c r="AD2" t="n">
        <v>37519.28881289712</v>
      </c>
      <c r="AE2" t="n">
        <v>51335.54618785609</v>
      </c>
      <c r="AF2" t="n">
        <v>1.331544410598929e-05</v>
      </c>
      <c r="AG2" t="n">
        <v>0.4775</v>
      </c>
      <c r="AH2" t="n">
        <v>46436.15370967441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85.5322531310804</v>
      </c>
      <c r="AB2" t="n">
        <v>117.0290021505905</v>
      </c>
      <c r="AC2" t="n">
        <v>105.8599184366046</v>
      </c>
      <c r="AD2" t="n">
        <v>85532.25313108039</v>
      </c>
      <c r="AE2" t="n">
        <v>117029.0021505905</v>
      </c>
      <c r="AF2" t="n">
        <v>6.871561595046257e-06</v>
      </c>
      <c r="AG2" t="n">
        <v>0.5041666666666667</v>
      </c>
      <c r="AH2" t="n">
        <v>105859.9184366046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78.41200894220447</v>
      </c>
      <c r="AB3" t="n">
        <v>107.2867699283714</v>
      </c>
      <c r="AC3" t="n">
        <v>97.04747118436221</v>
      </c>
      <c r="AD3" t="n">
        <v>78412.00894220447</v>
      </c>
      <c r="AE3" t="n">
        <v>107286.7699283714</v>
      </c>
      <c r="AF3" t="n">
        <v>7.19676682679516e-06</v>
      </c>
      <c r="AG3" t="n">
        <v>0.4816666666666667</v>
      </c>
      <c r="AH3" t="n">
        <v>97047.47118436221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75.1826529847515</v>
      </c>
      <c r="AB4" t="n">
        <v>102.8682226382566</v>
      </c>
      <c r="AC4" t="n">
        <v>93.05062384614448</v>
      </c>
      <c r="AD4" t="n">
        <v>75182.6529847515</v>
      </c>
      <c r="AE4" t="n">
        <v>102868.2226382566</v>
      </c>
      <c r="AF4" t="n">
        <v>7.354628599137722e-06</v>
      </c>
      <c r="AG4" t="n">
        <v>0.47125</v>
      </c>
      <c r="AH4" t="n">
        <v>93050.62384614447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71.19376640447253</v>
      </c>
      <c r="AB5" t="n">
        <v>97.41045204186557</v>
      </c>
      <c r="AC5" t="n">
        <v>88.11373521544213</v>
      </c>
      <c r="AD5" t="n">
        <v>71193.76640447252</v>
      </c>
      <c r="AE5" t="n">
        <v>97410.45204186557</v>
      </c>
      <c r="AF5" t="n">
        <v>7.544012822332671e-06</v>
      </c>
      <c r="AG5" t="n">
        <v>0.4591666666666667</v>
      </c>
      <c r="AH5" t="n">
        <v>88113.73521544214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68.51292184817655</v>
      </c>
      <c r="AB6" t="n">
        <v>93.74240224942852</v>
      </c>
      <c r="AC6" t="n">
        <v>84.7957589470539</v>
      </c>
      <c r="AD6" t="n">
        <v>68512.92184817654</v>
      </c>
      <c r="AE6" t="n">
        <v>93742.40224942852</v>
      </c>
      <c r="AF6" t="n">
        <v>7.666443027226376e-06</v>
      </c>
      <c r="AG6" t="n">
        <v>0.4520833333333333</v>
      </c>
      <c r="AH6" t="n">
        <v>84795.7589470539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65.73943549401046</v>
      </c>
      <c r="AB7" t="n">
        <v>89.94759586207803</v>
      </c>
      <c r="AC7" t="n">
        <v>81.36312355526671</v>
      </c>
      <c r="AD7" t="n">
        <v>65739.43549401047</v>
      </c>
      <c r="AE7" t="n">
        <v>89947.59586207803</v>
      </c>
      <c r="AF7" t="n">
        <v>7.796608292619479e-06</v>
      </c>
      <c r="AG7" t="n">
        <v>0.4445833333333333</v>
      </c>
      <c r="AH7" t="n">
        <v>81363.12355526671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62.11714113103788</v>
      </c>
      <c r="AB8" t="n">
        <v>84.99141291031255</v>
      </c>
      <c r="AC8" t="n">
        <v>76.87995174836968</v>
      </c>
      <c r="AD8" t="n">
        <v>62117.14113103788</v>
      </c>
      <c r="AE8" t="n">
        <v>84991.41291031255</v>
      </c>
      <c r="AF8" t="n">
        <v>7.943907132882218e-06</v>
      </c>
      <c r="AG8" t="n">
        <v>0.43625</v>
      </c>
      <c r="AH8" t="n">
        <v>76879.95174836968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62.51722848686794</v>
      </c>
      <c r="AB9" t="n">
        <v>85.53883008116739</v>
      </c>
      <c r="AC9" t="n">
        <v>77.37512419274314</v>
      </c>
      <c r="AD9" t="n">
        <v>62517.22848686794</v>
      </c>
      <c r="AE9" t="n">
        <v>85538.83008116738</v>
      </c>
      <c r="AF9" t="n">
        <v>7.896166006789156e-06</v>
      </c>
      <c r="AG9" t="n">
        <v>0.43875</v>
      </c>
      <c r="AH9" t="n">
        <v>77375.12419274314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60.96372857273401</v>
      </c>
      <c r="AB10" t="n">
        <v>83.41326296307119</v>
      </c>
      <c r="AC10" t="n">
        <v>75.45241821714518</v>
      </c>
      <c r="AD10" t="n">
        <v>60963.72857273401</v>
      </c>
      <c r="AE10" t="n">
        <v>83413.26296307119</v>
      </c>
      <c r="AF10" t="n">
        <v>7.965448860509575e-06</v>
      </c>
      <c r="AG10" t="n">
        <v>0.435</v>
      </c>
      <c r="AH10" t="n">
        <v>75452.41821714518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60.92560833956838</v>
      </c>
      <c r="AB11" t="n">
        <v>83.36110517830799</v>
      </c>
      <c r="AC11" t="n">
        <v>75.40523829815587</v>
      </c>
      <c r="AD11" t="n">
        <v>60925.60833956837</v>
      </c>
      <c r="AE11" t="n">
        <v>83361.10517830799</v>
      </c>
      <c r="AF11" t="n">
        <v>7.954220546881415e-06</v>
      </c>
      <c r="AG11" t="n">
        <v>0.4358333333333334</v>
      </c>
      <c r="AH11" t="n">
        <v>75405.23829815586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60.98251175951879</v>
      </c>
      <c r="AB12" t="n">
        <v>83.43896294788583</v>
      </c>
      <c r="AC12" t="n">
        <v>75.47566543147929</v>
      </c>
      <c r="AD12" t="n">
        <v>60982.51175951879</v>
      </c>
      <c r="AE12" t="n">
        <v>83438.96294788583</v>
      </c>
      <c r="AF12" t="n">
        <v>7.954220546881415e-06</v>
      </c>
      <c r="AG12" t="n">
        <v>0.4358333333333334</v>
      </c>
      <c r="AH12" t="n">
        <v>75475.66543147928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199.2749779196504</v>
      </c>
      <c r="AB2" t="n">
        <v>272.6568161811006</v>
      </c>
      <c r="AC2" t="n">
        <v>246.6348323211013</v>
      </c>
      <c r="AD2" t="n">
        <v>199274.9779196504</v>
      </c>
      <c r="AE2" t="n">
        <v>272656.8161811006</v>
      </c>
      <c r="AF2" t="n">
        <v>3.551491028104762e-06</v>
      </c>
      <c r="AG2" t="n">
        <v>0.6933333333333334</v>
      </c>
      <c r="AH2" t="n">
        <v>246634.8323211013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170.7686643144338</v>
      </c>
      <c r="AB3" t="n">
        <v>233.6532202966643</v>
      </c>
      <c r="AC3" t="n">
        <v>211.3536848859725</v>
      </c>
      <c r="AD3" t="n">
        <v>170768.6643144338</v>
      </c>
      <c r="AE3" t="n">
        <v>233653.2202966643</v>
      </c>
      <c r="AF3" t="n">
        <v>3.917702714037159e-06</v>
      </c>
      <c r="AG3" t="n">
        <v>0.6283333333333333</v>
      </c>
      <c r="AH3" t="n">
        <v>211353.6848859725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155.110808289532</v>
      </c>
      <c r="AB4" t="n">
        <v>212.2294509075491</v>
      </c>
      <c r="AC4" t="n">
        <v>191.9745699788984</v>
      </c>
      <c r="AD4" t="n">
        <v>155110.808289532</v>
      </c>
      <c r="AE4" t="n">
        <v>212229.4509075491</v>
      </c>
      <c r="AF4" t="n">
        <v>4.169033729088069e-06</v>
      </c>
      <c r="AG4" t="n">
        <v>0.5904166666666667</v>
      </c>
      <c r="AH4" t="n">
        <v>191974.5699788984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144.3535967876119</v>
      </c>
      <c r="AB5" t="n">
        <v>197.5109595559517</v>
      </c>
      <c r="AC5" t="n">
        <v>178.6607907843605</v>
      </c>
      <c r="AD5" t="n">
        <v>144353.5967876119</v>
      </c>
      <c r="AE5" t="n">
        <v>197510.9595559517</v>
      </c>
      <c r="AF5" t="n">
        <v>4.36233345874514e-06</v>
      </c>
      <c r="AG5" t="n">
        <v>0.5645833333333333</v>
      </c>
      <c r="AH5" t="n">
        <v>178660.7907843605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137.2599993603423</v>
      </c>
      <c r="AB6" t="n">
        <v>187.8051866085344</v>
      </c>
      <c r="AC6" t="n">
        <v>169.8813231849037</v>
      </c>
      <c r="AD6" t="n">
        <v>137259.9993603423</v>
      </c>
      <c r="AE6" t="n">
        <v>187805.1866085344</v>
      </c>
      <c r="AF6" t="n">
        <v>4.504102352492409e-06</v>
      </c>
      <c r="AG6" t="n">
        <v>0.5466666666666666</v>
      </c>
      <c r="AH6" t="n">
        <v>169881.3231849037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130.6032672362124</v>
      </c>
      <c r="AB7" t="n">
        <v>178.6971520420098</v>
      </c>
      <c r="AC7" t="n">
        <v>161.6425466541985</v>
      </c>
      <c r="AD7" t="n">
        <v>130603.2672362125</v>
      </c>
      <c r="AE7" t="n">
        <v>178697.1520420098</v>
      </c>
      <c r="AF7" t="n">
        <v>4.642798306483587e-06</v>
      </c>
      <c r="AG7" t="n">
        <v>0.5304166666666666</v>
      </c>
      <c r="AH7" t="n">
        <v>161642.5466541985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126.8963590441592</v>
      </c>
      <c r="AB8" t="n">
        <v>173.6251967163976</v>
      </c>
      <c r="AC8" t="n">
        <v>157.0546516263271</v>
      </c>
      <c r="AD8" t="n">
        <v>126896.3590441592</v>
      </c>
      <c r="AE8" t="n">
        <v>173625.1967163976</v>
      </c>
      <c r="AF8" t="n">
        <v>4.72824966970099e-06</v>
      </c>
      <c r="AG8" t="n">
        <v>0.5208333333333334</v>
      </c>
      <c r="AH8" t="n">
        <v>157054.6516263271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124.9679758731397</v>
      </c>
      <c r="AB9" t="n">
        <v>170.9866977875487</v>
      </c>
      <c r="AC9" t="n">
        <v>154.6679673320901</v>
      </c>
      <c r="AD9" t="n">
        <v>124967.9758731397</v>
      </c>
      <c r="AE9" t="n">
        <v>170986.6977875487</v>
      </c>
      <c r="AF9" t="n">
        <v>4.779662315620175e-06</v>
      </c>
      <c r="AG9" t="n">
        <v>0.515</v>
      </c>
      <c r="AH9" t="n">
        <v>154667.9673320901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121.7953943575531</v>
      </c>
      <c r="AB10" t="n">
        <v>166.645831793507</v>
      </c>
      <c r="AC10" t="n">
        <v>150.7413874960748</v>
      </c>
      <c r="AD10" t="n">
        <v>121795.3943575531</v>
      </c>
      <c r="AE10" t="n">
        <v>166645.831793507</v>
      </c>
      <c r="AF10" t="n">
        <v>4.85388562972879e-06</v>
      </c>
      <c r="AG10" t="n">
        <v>0.5070833333333333</v>
      </c>
      <c r="AH10" t="n">
        <v>150741.3874960748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118.3118021166158</v>
      </c>
      <c r="AB11" t="n">
        <v>161.8794272042159</v>
      </c>
      <c r="AC11" t="n">
        <v>146.4298818710932</v>
      </c>
      <c r="AD11" t="n">
        <v>118311.8021166158</v>
      </c>
      <c r="AE11" t="n">
        <v>161879.4272042159</v>
      </c>
      <c r="AF11" t="n">
        <v>4.933368398419943e-06</v>
      </c>
      <c r="AG11" t="n">
        <v>0.4991666666666667</v>
      </c>
      <c r="AH11" t="n">
        <v>146429.8818710932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116.3167683793757</v>
      </c>
      <c r="AB12" t="n">
        <v>159.1497340302487</v>
      </c>
      <c r="AC12" t="n">
        <v>143.9607067825001</v>
      </c>
      <c r="AD12" t="n">
        <v>116316.7683793757</v>
      </c>
      <c r="AE12" t="n">
        <v>159149.7340302487</v>
      </c>
      <c r="AF12" t="n">
        <v>4.984603759353199e-06</v>
      </c>
      <c r="AG12" t="n">
        <v>0.4941666666666666</v>
      </c>
      <c r="AH12" t="n">
        <v>143960.7067825001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114.904528458913</v>
      </c>
      <c r="AB13" t="n">
        <v>157.2174450674444</v>
      </c>
      <c r="AC13" t="n">
        <v>142.2128327663207</v>
      </c>
      <c r="AD13" t="n">
        <v>114904.528458913</v>
      </c>
      <c r="AE13" t="n">
        <v>157217.4450674444</v>
      </c>
      <c r="AF13" t="n">
        <v>5.010901032265885e-06</v>
      </c>
      <c r="AG13" t="n">
        <v>0.49125</v>
      </c>
      <c r="AH13" t="n">
        <v>142212.8327663207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112.9450995602272</v>
      </c>
      <c r="AB14" t="n">
        <v>154.5364680043618</v>
      </c>
      <c r="AC14" t="n">
        <v>139.7877243913628</v>
      </c>
      <c r="AD14" t="n">
        <v>112945.0995602272</v>
      </c>
      <c r="AE14" t="n">
        <v>154536.4680043618</v>
      </c>
      <c r="AF14" t="n">
        <v>5.062254583189761e-06</v>
      </c>
      <c r="AG14" t="n">
        <v>0.48625</v>
      </c>
      <c r="AH14" t="n">
        <v>139787.7243913628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111.4442374602895</v>
      </c>
      <c r="AB15" t="n">
        <v>152.4829222658653</v>
      </c>
      <c r="AC15" t="n">
        <v>137.9301661759783</v>
      </c>
      <c r="AD15" t="n">
        <v>111444.2374602895</v>
      </c>
      <c r="AE15" t="n">
        <v>152482.9222658653</v>
      </c>
      <c r="AF15" t="n">
        <v>5.093397645717818e-06</v>
      </c>
      <c r="AG15" t="n">
        <v>0.4833333333333333</v>
      </c>
      <c r="AH15" t="n">
        <v>137930.1661759783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107.4766253068616</v>
      </c>
      <c r="AB16" t="n">
        <v>147.0542602788533</v>
      </c>
      <c r="AC16" t="n">
        <v>133.01960806983</v>
      </c>
      <c r="AD16" t="n">
        <v>107476.6253068616</v>
      </c>
      <c r="AE16" t="n">
        <v>147054.2602788534</v>
      </c>
      <c r="AF16" t="n">
        <v>5.181390093733525e-06</v>
      </c>
      <c r="AG16" t="n">
        <v>0.4754166666666667</v>
      </c>
      <c r="AH16" t="n">
        <v>133019.6080698301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109.5687769700521</v>
      </c>
      <c r="AB17" t="n">
        <v>149.9168344836464</v>
      </c>
      <c r="AC17" t="n">
        <v>135.6089822101667</v>
      </c>
      <c r="AD17" t="n">
        <v>109568.7769700521</v>
      </c>
      <c r="AE17" t="n">
        <v>149916.8344836464</v>
      </c>
      <c r="AF17" t="n">
        <v>5.136832467270233e-06</v>
      </c>
      <c r="AG17" t="n">
        <v>0.4791666666666667</v>
      </c>
      <c r="AH17" t="n">
        <v>135608.9822101668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108.3395961247912</v>
      </c>
      <c r="AB18" t="n">
        <v>148.2350150235296</v>
      </c>
      <c r="AC18" t="n">
        <v>134.0876732388745</v>
      </c>
      <c r="AD18" t="n">
        <v>108339.5961247912</v>
      </c>
      <c r="AE18" t="n">
        <v>148235.0150235296</v>
      </c>
      <c r="AF18" t="n">
        <v>5.164134355103178e-06</v>
      </c>
      <c r="AG18" t="n">
        <v>0.4766666666666666</v>
      </c>
      <c r="AH18" t="n">
        <v>134087.6732388745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107.1502639024853</v>
      </c>
      <c r="AB19" t="n">
        <v>146.6077182073369</v>
      </c>
      <c r="AC19" t="n">
        <v>132.6156833468933</v>
      </c>
      <c r="AD19" t="n">
        <v>107150.2639024853</v>
      </c>
      <c r="AE19" t="n">
        <v>146607.7182073369</v>
      </c>
      <c r="AF19" t="n">
        <v>5.192263572870457e-06</v>
      </c>
      <c r="AG19" t="n">
        <v>0.4741666666666667</v>
      </c>
      <c r="AH19" t="n">
        <v>132615.6833468933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105.7553957478148</v>
      </c>
      <c r="AB20" t="n">
        <v>144.6991980608778</v>
      </c>
      <c r="AC20" t="n">
        <v>130.8893096845868</v>
      </c>
      <c r="AD20" t="n">
        <v>105755.3957478148</v>
      </c>
      <c r="AE20" t="n">
        <v>144699.1980608778</v>
      </c>
      <c r="AF20" t="n">
        <v>5.224765820290631e-06</v>
      </c>
      <c r="AG20" t="n">
        <v>0.47125</v>
      </c>
      <c r="AH20" t="n">
        <v>130889.3096845868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104.3986762933242</v>
      </c>
      <c r="AB21" t="n">
        <v>142.8428746490067</v>
      </c>
      <c r="AC21" t="n">
        <v>129.2101511737778</v>
      </c>
      <c r="AD21" t="n">
        <v>104398.6762933242</v>
      </c>
      <c r="AE21" t="n">
        <v>142842.8746490067</v>
      </c>
      <c r="AF21" t="n">
        <v>5.2547269829125e-06</v>
      </c>
      <c r="AG21" t="n">
        <v>0.46875</v>
      </c>
      <c r="AH21" t="n">
        <v>129210.1511737778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103.876258911424</v>
      </c>
      <c r="AB22" t="n">
        <v>142.1280801396629</v>
      </c>
      <c r="AC22" t="n">
        <v>128.5635756491851</v>
      </c>
      <c r="AD22" t="n">
        <v>103876.258911424</v>
      </c>
      <c r="AE22" t="n">
        <v>142128.0801396629</v>
      </c>
      <c r="AF22" t="n">
        <v>5.25484517290312e-06</v>
      </c>
      <c r="AG22" t="n">
        <v>0.46875</v>
      </c>
      <c r="AH22" t="n">
        <v>128563.5756491851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102.4227869148235</v>
      </c>
      <c r="AB23" t="n">
        <v>140.1393756312562</v>
      </c>
      <c r="AC23" t="n">
        <v>126.7646703078958</v>
      </c>
      <c r="AD23" t="n">
        <v>102422.7869148235</v>
      </c>
      <c r="AE23" t="n">
        <v>140139.3756312562</v>
      </c>
      <c r="AF23" t="n">
        <v>5.293020539872995e-06</v>
      </c>
      <c r="AG23" t="n">
        <v>0.465</v>
      </c>
      <c r="AH23" t="n">
        <v>126764.6703078958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101.9769231345574</v>
      </c>
      <c r="AB24" t="n">
        <v>139.5293251369746</v>
      </c>
      <c r="AC24" t="n">
        <v>126.212842176577</v>
      </c>
      <c r="AD24" t="n">
        <v>101976.9231345574</v>
      </c>
      <c r="AE24" t="n">
        <v>139529.3251369746</v>
      </c>
      <c r="AF24" t="n">
        <v>5.292370494924593e-06</v>
      </c>
      <c r="AG24" t="n">
        <v>0.4654166666666666</v>
      </c>
      <c r="AH24" t="n">
        <v>126212.842176577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101.7177085380446</v>
      </c>
      <c r="AB25" t="n">
        <v>139.1746562902851</v>
      </c>
      <c r="AC25" t="n">
        <v>125.8920224268346</v>
      </c>
      <c r="AD25" t="n">
        <v>101717.7085380446</v>
      </c>
      <c r="AE25" t="n">
        <v>139174.6562902851</v>
      </c>
      <c r="AF25" t="n">
        <v>5.304366778972402e-06</v>
      </c>
      <c r="AG25" t="n">
        <v>0.4641666666666667</v>
      </c>
      <c r="AH25" t="n">
        <v>125892.0224268346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101.2244893351733</v>
      </c>
      <c r="AB26" t="n">
        <v>138.4998120176214</v>
      </c>
      <c r="AC26" t="n">
        <v>125.2815843444038</v>
      </c>
      <c r="AD26" t="n">
        <v>101224.4893351733</v>
      </c>
      <c r="AE26" t="n">
        <v>138499.8120176214</v>
      </c>
      <c r="AF26" t="n">
        <v>5.304484968963022e-06</v>
      </c>
      <c r="AG26" t="n">
        <v>0.4641666666666667</v>
      </c>
      <c r="AH26" t="n">
        <v>125281.5843444038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99.74234362435293</v>
      </c>
      <c r="AB27" t="n">
        <v>136.471874868424</v>
      </c>
      <c r="AC27" t="n">
        <v>123.4471906704976</v>
      </c>
      <c r="AD27" t="n">
        <v>99742.34362435293</v>
      </c>
      <c r="AE27" t="n">
        <v>136471.874868424</v>
      </c>
      <c r="AF27" t="n">
        <v>5.339764681162737e-06</v>
      </c>
      <c r="AG27" t="n">
        <v>0.46125</v>
      </c>
      <c r="AH27" t="n">
        <v>123447.1906704976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99.41318054340638</v>
      </c>
      <c r="AB28" t="n">
        <v>136.021499419423</v>
      </c>
      <c r="AC28" t="n">
        <v>123.0397984222431</v>
      </c>
      <c r="AD28" t="n">
        <v>99413.18054340639</v>
      </c>
      <c r="AE28" t="n">
        <v>136021.499419423</v>
      </c>
      <c r="AF28" t="n">
        <v>5.339646491172119e-06</v>
      </c>
      <c r="AG28" t="n">
        <v>0.46125</v>
      </c>
      <c r="AH28" t="n">
        <v>123039.7984222431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97.75149511719978</v>
      </c>
      <c r="AB29" t="n">
        <v>133.7479081109011</v>
      </c>
      <c r="AC29" t="n">
        <v>120.9831954772004</v>
      </c>
      <c r="AD29" t="n">
        <v>97751.49511719978</v>
      </c>
      <c r="AE29" t="n">
        <v>133747.9081109011</v>
      </c>
      <c r="AF29" t="n">
        <v>5.372680593550077e-06</v>
      </c>
      <c r="AG29" t="n">
        <v>0.4583333333333333</v>
      </c>
      <c r="AH29" t="n">
        <v>120983.1954772004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96.95734830056618</v>
      </c>
      <c r="AB30" t="n">
        <v>132.6613214010986</v>
      </c>
      <c r="AC30" t="n">
        <v>120.0003110779471</v>
      </c>
      <c r="AD30" t="n">
        <v>96957.34830056618</v>
      </c>
      <c r="AE30" t="n">
        <v>132661.3214010986</v>
      </c>
      <c r="AF30" t="n">
        <v>5.382194887794891e-06</v>
      </c>
      <c r="AG30" t="n">
        <v>0.4575</v>
      </c>
      <c r="AH30" t="n">
        <v>120000.3110779471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97.51794360745785</v>
      </c>
      <c r="AB31" t="n">
        <v>133.4283526317069</v>
      </c>
      <c r="AC31" t="n">
        <v>120.6941379244415</v>
      </c>
      <c r="AD31" t="n">
        <v>97517.94360745786</v>
      </c>
      <c r="AE31" t="n">
        <v>133428.3526317069</v>
      </c>
      <c r="AF31" t="n">
        <v>5.358852364647675e-06</v>
      </c>
      <c r="AG31" t="n">
        <v>0.4595833333333333</v>
      </c>
      <c r="AH31" t="n">
        <v>120694.1379244415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95.84023899464327</v>
      </c>
      <c r="AB32" t="n">
        <v>131.1328431653513</v>
      </c>
      <c r="AC32" t="n">
        <v>118.6177086597864</v>
      </c>
      <c r="AD32" t="n">
        <v>95840.23899464327</v>
      </c>
      <c r="AE32" t="n">
        <v>131132.8431653513</v>
      </c>
      <c r="AF32" t="n">
        <v>5.396791351636315e-06</v>
      </c>
      <c r="AG32" t="n">
        <v>0.45625</v>
      </c>
      <c r="AH32" t="n">
        <v>118617.7086597864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95.91766925320594</v>
      </c>
      <c r="AB33" t="n">
        <v>131.2387866610987</v>
      </c>
      <c r="AC33" t="n">
        <v>118.7135410569922</v>
      </c>
      <c r="AD33" t="n">
        <v>95917.66925320594</v>
      </c>
      <c r="AE33" t="n">
        <v>131238.7866610987</v>
      </c>
      <c r="AF33" t="n">
        <v>5.395727641720746e-06</v>
      </c>
      <c r="AG33" t="n">
        <v>0.45625</v>
      </c>
      <c r="AH33" t="n">
        <v>118713.5410569922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95.23031765611206</v>
      </c>
      <c r="AB34" t="n">
        <v>130.298321882143</v>
      </c>
      <c r="AC34" t="n">
        <v>117.8628329165891</v>
      </c>
      <c r="AD34" t="n">
        <v>95230.31765611206</v>
      </c>
      <c r="AE34" t="n">
        <v>130298.321882143</v>
      </c>
      <c r="AF34" t="n">
        <v>5.400928001307974e-06</v>
      </c>
      <c r="AG34" t="n">
        <v>0.4558333333333333</v>
      </c>
      <c r="AH34" t="n">
        <v>117862.8329165891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94.58622678020755</v>
      </c>
      <c r="AB35" t="n">
        <v>129.4170483304469</v>
      </c>
      <c r="AC35" t="n">
        <v>117.0656668757915</v>
      </c>
      <c r="AD35" t="n">
        <v>94586.22678020755</v>
      </c>
      <c r="AE35" t="n">
        <v>129417.0483304469</v>
      </c>
      <c r="AF35" t="n">
        <v>5.398032346537813e-06</v>
      </c>
      <c r="AG35" t="n">
        <v>0.45625</v>
      </c>
      <c r="AH35" t="n">
        <v>117065.6668757915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92.87658127896744</v>
      </c>
      <c r="AB36" t="n">
        <v>127.077835931415</v>
      </c>
      <c r="AC36" t="n">
        <v>114.9497056250172</v>
      </c>
      <c r="AD36" t="n">
        <v>92876.58127896744</v>
      </c>
      <c r="AE36" t="n">
        <v>127077.835931415</v>
      </c>
      <c r="AF36" t="n">
        <v>5.437744183385735e-06</v>
      </c>
      <c r="AG36" t="n">
        <v>0.4529166666666666</v>
      </c>
      <c r="AH36" t="n">
        <v>114949.7056250172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93.16120405309822</v>
      </c>
      <c r="AB37" t="n">
        <v>127.4672693676511</v>
      </c>
      <c r="AC37" t="n">
        <v>115.3019720806723</v>
      </c>
      <c r="AD37" t="n">
        <v>93161.20405309822</v>
      </c>
      <c r="AE37" t="n">
        <v>127467.2693676511</v>
      </c>
      <c r="AF37" t="n">
        <v>5.428761744098704e-06</v>
      </c>
      <c r="AG37" t="n">
        <v>0.45375</v>
      </c>
      <c r="AH37" t="n">
        <v>115301.9720806723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93.00721946324001</v>
      </c>
      <c r="AB38" t="n">
        <v>127.2565808584866</v>
      </c>
      <c r="AC38" t="n">
        <v>115.1113913871192</v>
      </c>
      <c r="AD38" t="n">
        <v>93007.21946324001</v>
      </c>
      <c r="AE38" t="n">
        <v>127256.5808584866</v>
      </c>
      <c r="AF38" t="n">
        <v>5.423915954483333e-06</v>
      </c>
      <c r="AG38" t="n">
        <v>0.4541666666666667</v>
      </c>
      <c r="AH38" t="n">
        <v>115111.3913871192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92.21249969946987</v>
      </c>
      <c r="AB39" t="n">
        <v>126.1692102171353</v>
      </c>
      <c r="AC39" t="n">
        <v>114.1277978736439</v>
      </c>
      <c r="AD39" t="n">
        <v>92212.49969946987</v>
      </c>
      <c r="AE39" t="n">
        <v>126169.2102171353</v>
      </c>
      <c r="AF39" t="n">
        <v>5.424743284417665e-06</v>
      </c>
      <c r="AG39" t="n">
        <v>0.45375</v>
      </c>
      <c r="AH39" t="n">
        <v>114127.7978736439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91.55457589209415</v>
      </c>
      <c r="AB40" t="n">
        <v>125.2690098383344</v>
      </c>
      <c r="AC40" t="n">
        <v>113.3135113555563</v>
      </c>
      <c r="AD40" t="n">
        <v>91554.57589209414</v>
      </c>
      <c r="AE40" t="n">
        <v>125269.0098383344</v>
      </c>
      <c r="AF40" t="n">
        <v>5.423915954483333e-06</v>
      </c>
      <c r="AG40" t="n">
        <v>0.4541666666666667</v>
      </c>
      <c r="AH40" t="n">
        <v>113313.5113555563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90.63367116335309</v>
      </c>
      <c r="AB41" t="n">
        <v>124.0089873610222</v>
      </c>
      <c r="AC41" t="n">
        <v>112.1737436550257</v>
      </c>
      <c r="AD41" t="n">
        <v>90633.67116335308</v>
      </c>
      <c r="AE41" t="n">
        <v>124008.9873610222</v>
      </c>
      <c r="AF41" t="n">
        <v>5.460259376598619e-06</v>
      </c>
      <c r="AG41" t="n">
        <v>0.4508333333333334</v>
      </c>
      <c r="AH41" t="n">
        <v>112173.7436550257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90.70654197759255</v>
      </c>
      <c r="AB42" t="n">
        <v>124.108692423898</v>
      </c>
      <c r="AC42" t="n">
        <v>112.2639330066376</v>
      </c>
      <c r="AD42" t="n">
        <v>90706.54197759255</v>
      </c>
      <c r="AE42" t="n">
        <v>124108.692423898</v>
      </c>
      <c r="AF42" t="n">
        <v>5.460495756579856e-06</v>
      </c>
      <c r="AG42" t="n">
        <v>0.4508333333333334</v>
      </c>
      <c r="AH42" t="n">
        <v>112263.9330066376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90.56414933353824</v>
      </c>
      <c r="AB43" t="n">
        <v>123.9138645263829</v>
      </c>
      <c r="AC43" t="n">
        <v>112.0876992102186</v>
      </c>
      <c r="AD43" t="n">
        <v>90564.14933353824</v>
      </c>
      <c r="AE43" t="n">
        <v>123913.8645263829</v>
      </c>
      <c r="AF43" t="n">
        <v>5.4651642612093e-06</v>
      </c>
      <c r="AG43" t="n">
        <v>0.4504166666666667</v>
      </c>
      <c r="AH43" t="n">
        <v>112087.6992102186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90.53876930633933</v>
      </c>
      <c r="AB44" t="n">
        <v>123.8791384534816</v>
      </c>
      <c r="AC44" t="n">
        <v>112.0562873449767</v>
      </c>
      <c r="AD44" t="n">
        <v>90538.76930633934</v>
      </c>
      <c r="AE44" t="n">
        <v>123879.1384534816</v>
      </c>
      <c r="AF44" t="n">
        <v>5.465282451199919e-06</v>
      </c>
      <c r="AG44" t="n">
        <v>0.4504166666666667</v>
      </c>
      <c r="AH44" t="n">
        <v>112056.2873449767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90.72581869254508</v>
      </c>
      <c r="AB45" t="n">
        <v>124.1350676757247</v>
      </c>
      <c r="AC45" t="n">
        <v>112.2877910414479</v>
      </c>
      <c r="AD45" t="n">
        <v>90725.81869254507</v>
      </c>
      <c r="AE45" t="n">
        <v>124135.0676757247</v>
      </c>
      <c r="AF45" t="n">
        <v>5.464159646289039e-06</v>
      </c>
      <c r="AG45" t="n">
        <v>0.4508333333333334</v>
      </c>
      <c r="AH45" t="n">
        <v>112287.7910414479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109.4288783808602</v>
      </c>
      <c r="AB2" t="n">
        <v>149.7254190620239</v>
      </c>
      <c r="AC2" t="n">
        <v>135.4358352077306</v>
      </c>
      <c r="AD2" t="n">
        <v>109428.8783808602</v>
      </c>
      <c r="AE2" t="n">
        <v>149725.419062024</v>
      </c>
      <c r="AF2" t="n">
        <v>5.664118829043444e-06</v>
      </c>
      <c r="AG2" t="n">
        <v>0.545</v>
      </c>
      <c r="AH2" t="n">
        <v>135435.8352077306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99.06423458712339</v>
      </c>
      <c r="AB3" t="n">
        <v>135.5440561676277</v>
      </c>
      <c r="AC3" t="n">
        <v>122.6079216843032</v>
      </c>
      <c r="AD3" t="n">
        <v>99064.2345871234</v>
      </c>
      <c r="AE3" t="n">
        <v>135544.0561676277</v>
      </c>
      <c r="AF3" t="n">
        <v>6.004054830943409e-06</v>
      </c>
      <c r="AG3" t="n">
        <v>0.5141666666666667</v>
      </c>
      <c r="AH3" t="n">
        <v>122607.9216843032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92.40453118271975</v>
      </c>
      <c r="AB4" t="n">
        <v>126.4319561643487</v>
      </c>
      <c r="AC4" t="n">
        <v>114.3654677164216</v>
      </c>
      <c r="AD4" t="n">
        <v>92404.53118271974</v>
      </c>
      <c r="AE4" t="n">
        <v>126431.9561643487</v>
      </c>
      <c r="AF4" t="n">
        <v>6.24260251332245e-06</v>
      </c>
      <c r="AG4" t="n">
        <v>0.4941666666666666</v>
      </c>
      <c r="AH4" t="n">
        <v>114365.4677164216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87.03724447347834</v>
      </c>
      <c r="AB5" t="n">
        <v>119.0881977007904</v>
      </c>
      <c r="AC5" t="n">
        <v>107.7225872535932</v>
      </c>
      <c r="AD5" t="n">
        <v>87037.24447347833</v>
      </c>
      <c r="AE5" t="n">
        <v>119088.1977007904</v>
      </c>
      <c r="AF5" t="n">
        <v>6.440046822922736e-06</v>
      </c>
      <c r="AG5" t="n">
        <v>0.4791666666666667</v>
      </c>
      <c r="AH5" t="n">
        <v>107722.5872535932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85.14751624896472</v>
      </c>
      <c r="AB6" t="n">
        <v>116.5025881750867</v>
      </c>
      <c r="AC6" t="n">
        <v>105.3837446720961</v>
      </c>
      <c r="AD6" t="n">
        <v>85147.51624896472</v>
      </c>
      <c r="AE6" t="n">
        <v>116502.5881750867</v>
      </c>
      <c r="AF6" t="n">
        <v>6.520179884808523e-06</v>
      </c>
      <c r="AG6" t="n">
        <v>0.4733333333333333</v>
      </c>
      <c r="AH6" t="n">
        <v>105383.7446720961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82.72513464010706</v>
      </c>
      <c r="AB7" t="n">
        <v>113.1881787899151</v>
      </c>
      <c r="AC7" t="n">
        <v>102.3856578668415</v>
      </c>
      <c r="AD7" t="n">
        <v>82725.13464010706</v>
      </c>
      <c r="AE7" t="n">
        <v>113188.1787899151</v>
      </c>
      <c r="AF7" t="n">
        <v>6.60645993757834e-06</v>
      </c>
      <c r="AG7" t="n">
        <v>0.4670833333333334</v>
      </c>
      <c r="AH7" t="n">
        <v>102385.6578668415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80.5834737190832</v>
      </c>
      <c r="AB8" t="n">
        <v>110.2578638343602</v>
      </c>
      <c r="AC8" t="n">
        <v>99.73500805792089</v>
      </c>
      <c r="AD8" t="n">
        <v>80583.47371908319</v>
      </c>
      <c r="AE8" t="n">
        <v>110257.8638343602</v>
      </c>
      <c r="AF8" t="n">
        <v>6.687111420382056e-06</v>
      </c>
      <c r="AG8" t="n">
        <v>0.4616666666666667</v>
      </c>
      <c r="AH8" t="n">
        <v>99735.00805792089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78.21870768160247</v>
      </c>
      <c r="AB9" t="n">
        <v>107.0222866157661</v>
      </c>
      <c r="AC9" t="n">
        <v>96.80822978790722</v>
      </c>
      <c r="AD9" t="n">
        <v>78218.70768160246</v>
      </c>
      <c r="AE9" t="n">
        <v>107022.2866157661</v>
      </c>
      <c r="AF9" t="n">
        <v>6.777612900626449e-06</v>
      </c>
      <c r="AG9" t="n">
        <v>0.4554166666666666</v>
      </c>
      <c r="AH9" t="n">
        <v>96808.22978790723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75.79081596883536</v>
      </c>
      <c r="AB10" t="n">
        <v>103.700338063337</v>
      </c>
      <c r="AC10" t="n">
        <v>93.80332334293679</v>
      </c>
      <c r="AD10" t="n">
        <v>75790.81596883536</v>
      </c>
      <c r="AE10" t="n">
        <v>103700.338063337</v>
      </c>
      <c r="AF10" t="n">
        <v>6.860560247495286e-06</v>
      </c>
      <c r="AG10" t="n">
        <v>0.45</v>
      </c>
      <c r="AH10" t="n">
        <v>93803.3233429368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75.10705962351177</v>
      </c>
      <c r="AB11" t="n">
        <v>102.7647924664647</v>
      </c>
      <c r="AC11" t="n">
        <v>92.95706490478321</v>
      </c>
      <c r="AD11" t="n">
        <v>75107.05962351177</v>
      </c>
      <c r="AE11" t="n">
        <v>102764.7924664647</v>
      </c>
      <c r="AF11" t="n">
        <v>6.87655723581999e-06</v>
      </c>
      <c r="AG11" t="n">
        <v>0.44875</v>
      </c>
      <c r="AH11" t="n">
        <v>92957.06490478321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73.80128224604978</v>
      </c>
      <c r="AB12" t="n">
        <v>100.9781702517899</v>
      </c>
      <c r="AC12" t="n">
        <v>91.3409554067364</v>
      </c>
      <c r="AD12" t="n">
        <v>73801.28224604978</v>
      </c>
      <c r="AE12" t="n">
        <v>100978.1702517899</v>
      </c>
      <c r="AF12" t="n">
        <v>6.918475270041206e-06</v>
      </c>
      <c r="AG12" t="n">
        <v>0.4458333333333333</v>
      </c>
      <c r="AH12" t="n">
        <v>91340.95540673639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72.43760694616222</v>
      </c>
      <c r="AB13" t="n">
        <v>99.11232954537638</v>
      </c>
      <c r="AC13" t="n">
        <v>89.65318791861851</v>
      </c>
      <c r="AD13" t="n">
        <v>72437.60694616222</v>
      </c>
      <c r="AE13" t="n">
        <v>99112.32954537639</v>
      </c>
      <c r="AF13" t="n">
        <v>6.95343165193593e-06</v>
      </c>
      <c r="AG13" t="n">
        <v>0.44375</v>
      </c>
      <c r="AH13" t="n">
        <v>89653.18791861851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70.86292628112224</v>
      </c>
      <c r="AB14" t="n">
        <v>96.95778198946178</v>
      </c>
      <c r="AC14" t="n">
        <v>87.70426735751322</v>
      </c>
      <c r="AD14" t="n">
        <v>70862.92628112224</v>
      </c>
      <c r="AE14" t="n">
        <v>96957.78198946179</v>
      </c>
      <c r="AF14" t="n">
        <v>6.976908713505057e-06</v>
      </c>
      <c r="AG14" t="n">
        <v>0.4424999999999999</v>
      </c>
      <c r="AH14" t="n">
        <v>87704.26735751322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69.59412439994318</v>
      </c>
      <c r="AB15" t="n">
        <v>95.22175128004504</v>
      </c>
      <c r="AC15" t="n">
        <v>86.13392098246827</v>
      </c>
      <c r="AD15" t="n">
        <v>69594.12439994319</v>
      </c>
      <c r="AE15" t="n">
        <v>95221.75128004503</v>
      </c>
      <c r="AF15" t="n">
        <v>7.019937649693265e-06</v>
      </c>
      <c r="AG15" t="n">
        <v>0.4395833333333334</v>
      </c>
      <c r="AH15" t="n">
        <v>86133.92098246826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68.98372769791426</v>
      </c>
      <c r="AB16" t="n">
        <v>94.38657958352752</v>
      </c>
      <c r="AC16" t="n">
        <v>85.37845690049525</v>
      </c>
      <c r="AD16" t="n">
        <v>68983.72769791426</v>
      </c>
      <c r="AE16" t="n">
        <v>94386.57958352752</v>
      </c>
      <c r="AF16" t="n">
        <v>7.033786894215115e-06</v>
      </c>
      <c r="AG16" t="n">
        <v>0.43875</v>
      </c>
      <c r="AH16" t="n">
        <v>85378.45690049525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68.5179991242149</v>
      </c>
      <c r="AB17" t="n">
        <v>93.74934920249783</v>
      </c>
      <c r="AC17" t="n">
        <v>84.80204289267239</v>
      </c>
      <c r="AD17" t="n">
        <v>68517.9991242149</v>
      </c>
      <c r="AE17" t="n">
        <v>93749.34920249782</v>
      </c>
      <c r="AF17" t="n">
        <v>7.037341780509495e-06</v>
      </c>
      <c r="AG17" t="n">
        <v>0.4383333333333333</v>
      </c>
      <c r="AH17" t="n">
        <v>84802.04289267238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67.84888372313723</v>
      </c>
      <c r="AB18" t="n">
        <v>92.83383599145567</v>
      </c>
      <c r="AC18" t="n">
        <v>83.97390497756096</v>
      </c>
      <c r="AD18" t="n">
        <v>67848.88372313723</v>
      </c>
      <c r="AE18" t="n">
        <v>92833.83599145568</v>
      </c>
      <c r="AF18" t="n">
        <v>7.070965080043826e-06</v>
      </c>
      <c r="AG18" t="n">
        <v>0.43625</v>
      </c>
      <c r="AH18" t="n">
        <v>83973.90497756096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285.8619737752396</v>
      </c>
      <c r="AB2" t="n">
        <v>391.128963859503</v>
      </c>
      <c r="AC2" t="n">
        <v>353.8001645016998</v>
      </c>
      <c r="AD2" t="n">
        <v>285861.9737752395</v>
      </c>
      <c r="AE2" t="n">
        <v>391128.963859503</v>
      </c>
      <c r="AF2" t="n">
        <v>2.704931106049834e-06</v>
      </c>
      <c r="AG2" t="n">
        <v>0.8224999999999999</v>
      </c>
      <c r="AH2" t="n">
        <v>353800.1645016998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236.1506340425461</v>
      </c>
      <c r="AB3" t="n">
        <v>323.1117157275529</v>
      </c>
      <c r="AC3" t="n">
        <v>292.2743870687523</v>
      </c>
      <c r="AD3" t="n">
        <v>236150.6340425461</v>
      </c>
      <c r="AE3" t="n">
        <v>323111.7157275529</v>
      </c>
      <c r="AF3" t="n">
        <v>3.061897002368989e-06</v>
      </c>
      <c r="AG3" t="n">
        <v>0.7266666666666667</v>
      </c>
      <c r="AH3" t="n">
        <v>292274.3870687523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208.775495483055</v>
      </c>
      <c r="AB4" t="n">
        <v>285.6558434445982</v>
      </c>
      <c r="AC4" t="n">
        <v>258.3932506668241</v>
      </c>
      <c r="AD4" t="n">
        <v>208775.495483055</v>
      </c>
      <c r="AE4" t="n">
        <v>285655.8434445983</v>
      </c>
      <c r="AF4" t="n">
        <v>3.321197883823861e-06</v>
      </c>
      <c r="AG4" t="n">
        <v>0.6699999999999999</v>
      </c>
      <c r="AH4" t="n">
        <v>258393.2506668241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191.0173443406479</v>
      </c>
      <c r="AB5" t="n">
        <v>261.3583576172327</v>
      </c>
      <c r="AC5" t="n">
        <v>236.4146827850791</v>
      </c>
      <c r="AD5" t="n">
        <v>191017.3443406479</v>
      </c>
      <c r="AE5" t="n">
        <v>261358.3576172327</v>
      </c>
      <c r="AF5" t="n">
        <v>3.524003639129793e-06</v>
      </c>
      <c r="AG5" t="n">
        <v>0.63125</v>
      </c>
      <c r="AH5" t="n">
        <v>236414.6827850791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178.5785596015733</v>
      </c>
      <c r="AB6" t="n">
        <v>244.3390635767862</v>
      </c>
      <c r="AC6" t="n">
        <v>221.0196862811182</v>
      </c>
      <c r="AD6" t="n">
        <v>178578.5596015733</v>
      </c>
      <c r="AE6" t="n">
        <v>244339.0635767862</v>
      </c>
      <c r="AF6" t="n">
        <v>3.683823972365878e-06</v>
      </c>
      <c r="AG6" t="n">
        <v>0.6041666666666666</v>
      </c>
      <c r="AH6" t="n">
        <v>221019.6862811182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169.4647951976784</v>
      </c>
      <c r="AB7" t="n">
        <v>231.8692090484747</v>
      </c>
      <c r="AC7" t="n">
        <v>209.739937167434</v>
      </c>
      <c r="AD7" t="n">
        <v>169464.7951976784</v>
      </c>
      <c r="AE7" t="n">
        <v>231869.2090484747</v>
      </c>
      <c r="AF7" t="n">
        <v>3.814969558208788e-06</v>
      </c>
      <c r="AG7" t="n">
        <v>0.5833333333333334</v>
      </c>
      <c r="AH7" t="n">
        <v>209739.937167434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162.8462891192063</v>
      </c>
      <c r="AB8" t="n">
        <v>222.813477044033</v>
      </c>
      <c r="AC8" t="n">
        <v>201.5484715156937</v>
      </c>
      <c r="AD8" t="n">
        <v>162846.2891192063</v>
      </c>
      <c r="AE8" t="n">
        <v>222813.4770440331</v>
      </c>
      <c r="AF8" t="n">
        <v>3.9161588437024e-06</v>
      </c>
      <c r="AG8" t="n">
        <v>0.5683333333333334</v>
      </c>
      <c r="AH8" t="n">
        <v>201548.4715156937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156.292329030006</v>
      </c>
      <c r="AB9" t="n">
        <v>213.846059709681</v>
      </c>
      <c r="AC9" t="n">
        <v>193.43689190588</v>
      </c>
      <c r="AD9" t="n">
        <v>156292.329030006</v>
      </c>
      <c r="AE9" t="n">
        <v>213846.059709681</v>
      </c>
      <c r="AF9" t="n">
        <v>4.0132898781683e-06</v>
      </c>
      <c r="AG9" t="n">
        <v>0.5545833333333333</v>
      </c>
      <c r="AH9" t="n">
        <v>193436.89190588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155.3796952363145</v>
      </c>
      <c r="AB10" t="n">
        <v>212.5973538905915</v>
      </c>
      <c r="AC10" t="n">
        <v>192.3073608175945</v>
      </c>
      <c r="AD10" t="n">
        <v>155379.6952363145</v>
      </c>
      <c r="AE10" t="n">
        <v>212597.3538905915</v>
      </c>
      <c r="AF10" t="n">
        <v>4.048372390342076e-06</v>
      </c>
      <c r="AG10" t="n">
        <v>0.5495833333333333</v>
      </c>
      <c r="AH10" t="n">
        <v>192307.3608175945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151.8240502033545</v>
      </c>
      <c r="AB11" t="n">
        <v>207.7323634925102</v>
      </c>
      <c r="AC11" t="n">
        <v>187.9066782750475</v>
      </c>
      <c r="AD11" t="n">
        <v>151824.0502033545</v>
      </c>
      <c r="AE11" t="n">
        <v>207732.3634925102</v>
      </c>
      <c r="AF11" t="n">
        <v>4.112022853829351e-06</v>
      </c>
      <c r="AG11" t="n">
        <v>0.54125</v>
      </c>
      <c r="AH11" t="n">
        <v>187906.6782750475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147.166700988199</v>
      </c>
      <c r="AB12" t="n">
        <v>201.3599728285915</v>
      </c>
      <c r="AC12" t="n">
        <v>182.1424596323847</v>
      </c>
      <c r="AD12" t="n">
        <v>147166.700988199</v>
      </c>
      <c r="AE12" t="n">
        <v>201359.9728285915</v>
      </c>
      <c r="AF12" t="n">
        <v>4.190357778272163e-06</v>
      </c>
      <c r="AG12" t="n">
        <v>0.5308333333333334</v>
      </c>
      <c r="AH12" t="n">
        <v>182142.4596323847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144.6229955364011</v>
      </c>
      <c r="AB13" t="n">
        <v>197.8795628090788</v>
      </c>
      <c r="AC13" t="n">
        <v>178.9942150603471</v>
      </c>
      <c r="AD13" t="n">
        <v>144622.9955364011</v>
      </c>
      <c r="AE13" t="n">
        <v>197879.5628090788</v>
      </c>
      <c r="AF13" t="n">
        <v>4.237187859210368e-06</v>
      </c>
      <c r="AG13" t="n">
        <v>0.525</v>
      </c>
      <c r="AH13" t="n">
        <v>178994.2150603471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143.328405834982</v>
      </c>
      <c r="AB14" t="n">
        <v>196.1082480663314</v>
      </c>
      <c r="AC14" t="n">
        <v>177.3919521105911</v>
      </c>
      <c r="AD14" t="n">
        <v>143328.405834982</v>
      </c>
      <c r="AE14" t="n">
        <v>196108.2480663314</v>
      </c>
      <c r="AF14" t="n">
        <v>4.259081055544078e-06</v>
      </c>
      <c r="AG14" t="n">
        <v>0.5225</v>
      </c>
      <c r="AH14" t="n">
        <v>177391.9521105911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140.8757204482573</v>
      </c>
      <c r="AB15" t="n">
        <v>192.7523757153739</v>
      </c>
      <c r="AC15" t="n">
        <v>174.3563595068115</v>
      </c>
      <c r="AD15" t="n">
        <v>140875.7204482573</v>
      </c>
      <c r="AE15" t="n">
        <v>192752.3757153739</v>
      </c>
      <c r="AF15" t="n">
        <v>4.307085893358726e-06</v>
      </c>
      <c r="AG15" t="n">
        <v>0.5166666666666667</v>
      </c>
      <c r="AH15" t="n">
        <v>174356.3595068115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139.0915926993775</v>
      </c>
      <c r="AB16" t="n">
        <v>190.3112534191964</v>
      </c>
      <c r="AC16" t="n">
        <v>172.1482144964438</v>
      </c>
      <c r="AD16" t="n">
        <v>139091.5926993775</v>
      </c>
      <c r="AE16" t="n">
        <v>190311.2534191964</v>
      </c>
      <c r="AF16" t="n">
        <v>4.335920834871418e-06</v>
      </c>
      <c r="AG16" t="n">
        <v>0.5133333333333333</v>
      </c>
      <c r="AH16" t="n">
        <v>172148.2144964437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136.4744217433685</v>
      </c>
      <c r="AB17" t="n">
        <v>186.730324655753</v>
      </c>
      <c r="AC17" t="n">
        <v>168.9090445483172</v>
      </c>
      <c r="AD17" t="n">
        <v>136474.4217433685</v>
      </c>
      <c r="AE17" t="n">
        <v>186730.324655753</v>
      </c>
      <c r="AF17" t="n">
        <v>4.389692660988605e-06</v>
      </c>
      <c r="AG17" t="n">
        <v>0.5066666666666667</v>
      </c>
      <c r="AH17" t="n">
        <v>168909.0445483172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135.0317648835957</v>
      </c>
      <c r="AB18" t="n">
        <v>184.7564178946841</v>
      </c>
      <c r="AC18" t="n">
        <v>167.1235246781285</v>
      </c>
      <c r="AD18" t="n">
        <v>135031.7648835957</v>
      </c>
      <c r="AE18" t="n">
        <v>184756.4178946841</v>
      </c>
      <c r="AF18" t="n">
        <v>4.415110127951644e-06</v>
      </c>
      <c r="AG18" t="n">
        <v>0.50375</v>
      </c>
      <c r="AH18" t="n">
        <v>167123.5246781285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133.2655546801476</v>
      </c>
      <c r="AB19" t="n">
        <v>182.3398111746328</v>
      </c>
      <c r="AC19" t="n">
        <v>164.9375555117092</v>
      </c>
      <c r="AD19" t="n">
        <v>133265.5546801476</v>
      </c>
      <c r="AE19" t="n">
        <v>182339.8111746327</v>
      </c>
      <c r="AF19" t="n">
        <v>4.447042155774957e-06</v>
      </c>
      <c r="AG19" t="n">
        <v>0.5004166666666666</v>
      </c>
      <c r="AH19" t="n">
        <v>164937.5555117092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130.8992529854227</v>
      </c>
      <c r="AB20" t="n">
        <v>179.1021328020488</v>
      </c>
      <c r="AC20" t="n">
        <v>162.0088766188936</v>
      </c>
      <c r="AD20" t="n">
        <v>130899.2529854228</v>
      </c>
      <c r="AE20" t="n">
        <v>179102.1328020488</v>
      </c>
      <c r="AF20" t="n">
        <v>4.484207191502427e-06</v>
      </c>
      <c r="AG20" t="n">
        <v>0.49625</v>
      </c>
      <c r="AH20" t="n">
        <v>162008.8766188936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132.5095935912745</v>
      </c>
      <c r="AB21" t="n">
        <v>181.3054718621875</v>
      </c>
      <c r="AC21" t="n">
        <v>164.0019320915391</v>
      </c>
      <c r="AD21" t="n">
        <v>132509.5935912745</v>
      </c>
      <c r="AE21" t="n">
        <v>181305.4718621876</v>
      </c>
      <c r="AF21" t="n">
        <v>4.460445063774375e-06</v>
      </c>
      <c r="AG21" t="n">
        <v>0.49875</v>
      </c>
      <c r="AH21" t="n">
        <v>164001.9320915391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131.3387039945524</v>
      </c>
      <c r="AB22" t="n">
        <v>179.70340905995</v>
      </c>
      <c r="AC22" t="n">
        <v>162.5527679146374</v>
      </c>
      <c r="AD22" t="n">
        <v>131338.7039945524</v>
      </c>
      <c r="AE22" t="n">
        <v>179703.40905995</v>
      </c>
      <c r="AF22" t="n">
        <v>4.484313987582103e-06</v>
      </c>
      <c r="AG22" t="n">
        <v>0.49625</v>
      </c>
      <c r="AH22" t="n">
        <v>162552.7679146374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129.5996123582643</v>
      </c>
      <c r="AB23" t="n">
        <v>177.3239071598736</v>
      </c>
      <c r="AC23" t="n">
        <v>160.4003623362516</v>
      </c>
      <c r="AD23" t="n">
        <v>129599.6123582643</v>
      </c>
      <c r="AE23" t="n">
        <v>177323.9071598736</v>
      </c>
      <c r="AF23" t="n">
        <v>4.517687762481051e-06</v>
      </c>
      <c r="AG23" t="n">
        <v>0.4925</v>
      </c>
      <c r="AH23" t="n">
        <v>160400.3623362516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127.9543610585266</v>
      </c>
      <c r="AB24" t="n">
        <v>175.0728017482089</v>
      </c>
      <c r="AC24" t="n">
        <v>158.3640992656292</v>
      </c>
      <c r="AD24" t="n">
        <v>127954.3610585266</v>
      </c>
      <c r="AE24" t="n">
        <v>175072.8017482089</v>
      </c>
      <c r="AF24" t="n">
        <v>4.547430470670995e-06</v>
      </c>
      <c r="AG24" t="n">
        <v>0.4891666666666667</v>
      </c>
      <c r="AH24" t="n">
        <v>158364.0992656292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128.1536301152634</v>
      </c>
      <c r="AB25" t="n">
        <v>175.3454504627664</v>
      </c>
      <c r="AC25" t="n">
        <v>158.6107267695343</v>
      </c>
      <c r="AD25" t="n">
        <v>128153.6301152634</v>
      </c>
      <c r="AE25" t="n">
        <v>175345.4504627664</v>
      </c>
      <c r="AF25" t="n">
        <v>4.542998433364415e-06</v>
      </c>
      <c r="AG25" t="n">
        <v>0.4895833333333333</v>
      </c>
      <c r="AH25" t="n">
        <v>158610.7267695343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126.4214503054995</v>
      </c>
      <c r="AB26" t="n">
        <v>172.9754056286689</v>
      </c>
      <c r="AC26" t="n">
        <v>156.4668756880234</v>
      </c>
      <c r="AD26" t="n">
        <v>126421.4503054995</v>
      </c>
      <c r="AE26" t="n">
        <v>172975.4056286688</v>
      </c>
      <c r="AF26" t="n">
        <v>4.575037257267406e-06</v>
      </c>
      <c r="AG26" t="n">
        <v>0.48625</v>
      </c>
      <c r="AH26" t="n">
        <v>156466.8756880234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126.1507618339351</v>
      </c>
      <c r="AB27" t="n">
        <v>172.605037719942</v>
      </c>
      <c r="AC27" t="n">
        <v>156.1318551726908</v>
      </c>
      <c r="AD27" t="n">
        <v>126150.7618339351</v>
      </c>
      <c r="AE27" t="n">
        <v>172605.037719942</v>
      </c>
      <c r="AF27" t="n">
        <v>4.573381918032418e-06</v>
      </c>
      <c r="AG27" t="n">
        <v>0.4866666666666666</v>
      </c>
      <c r="AH27" t="n">
        <v>156131.8551726908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124.5956914768347</v>
      </c>
      <c r="AB28" t="n">
        <v>170.477321852496</v>
      </c>
      <c r="AC28" t="n">
        <v>154.2072055213652</v>
      </c>
      <c r="AD28" t="n">
        <v>124595.6914768347</v>
      </c>
      <c r="AE28" t="n">
        <v>170477.321852496</v>
      </c>
      <c r="AF28" t="n">
        <v>4.603925596819936e-06</v>
      </c>
      <c r="AG28" t="n">
        <v>0.4833333333333333</v>
      </c>
      <c r="AH28" t="n">
        <v>154207.2055213652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124.0439699765336</v>
      </c>
      <c r="AB29" t="n">
        <v>169.7224321555498</v>
      </c>
      <c r="AC29" t="n">
        <v>153.5243614376008</v>
      </c>
      <c r="AD29" t="n">
        <v>124043.9699765336</v>
      </c>
      <c r="AE29" t="n">
        <v>169722.4321555498</v>
      </c>
      <c r="AF29" t="n">
        <v>4.61236248711439e-06</v>
      </c>
      <c r="AG29" t="n">
        <v>0.4825</v>
      </c>
      <c r="AH29" t="n">
        <v>153524.3614376008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124.5030209377144</v>
      </c>
      <c r="AB30" t="n">
        <v>170.3505259325361</v>
      </c>
      <c r="AC30" t="n">
        <v>154.0925108260469</v>
      </c>
      <c r="AD30" t="n">
        <v>124503.0209377144</v>
      </c>
      <c r="AE30" t="n">
        <v>170350.5259325361</v>
      </c>
      <c r="AF30" t="n">
        <v>4.598105210477559e-06</v>
      </c>
      <c r="AG30" t="n">
        <v>0.48375</v>
      </c>
      <c r="AH30" t="n">
        <v>154092.5108260469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123.3905843318258</v>
      </c>
      <c r="AB31" t="n">
        <v>168.8284410911207</v>
      </c>
      <c r="AC31" t="n">
        <v>152.7156916256363</v>
      </c>
      <c r="AD31" t="n">
        <v>123390.5843318258</v>
      </c>
      <c r="AE31" t="n">
        <v>168828.4410911207</v>
      </c>
      <c r="AF31" t="n">
        <v>4.625445006874778e-06</v>
      </c>
      <c r="AG31" t="n">
        <v>0.4808333333333333</v>
      </c>
      <c r="AH31" t="n">
        <v>152715.6916256363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123.2330910574631</v>
      </c>
      <c r="AB32" t="n">
        <v>168.6129518450249</v>
      </c>
      <c r="AC32" t="n">
        <v>152.5207683707467</v>
      </c>
      <c r="AD32" t="n">
        <v>123233.0910574631</v>
      </c>
      <c r="AE32" t="n">
        <v>168612.9518450249</v>
      </c>
      <c r="AF32" t="n">
        <v>4.62411005587882e-06</v>
      </c>
      <c r="AG32" t="n">
        <v>0.48125</v>
      </c>
      <c r="AH32" t="n">
        <v>152520.7683707467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121.2640357240664</v>
      </c>
      <c r="AB33" t="n">
        <v>165.9188034692825</v>
      </c>
      <c r="AC33" t="n">
        <v>150.0837457347233</v>
      </c>
      <c r="AD33" t="n">
        <v>121264.0357240664</v>
      </c>
      <c r="AE33" t="n">
        <v>165918.8034692825</v>
      </c>
      <c r="AF33" t="n">
        <v>4.658284801375342e-06</v>
      </c>
      <c r="AG33" t="n">
        <v>0.4775</v>
      </c>
      <c r="AH33" t="n">
        <v>150083.7457347233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121.4485441944812</v>
      </c>
      <c r="AB34" t="n">
        <v>166.171256098443</v>
      </c>
      <c r="AC34" t="n">
        <v>150.3121046392763</v>
      </c>
      <c r="AD34" t="n">
        <v>121448.5441944812</v>
      </c>
      <c r="AE34" t="n">
        <v>166171.256098443</v>
      </c>
      <c r="AF34" t="n">
        <v>4.654760530746014e-06</v>
      </c>
      <c r="AG34" t="n">
        <v>0.4779166666666667</v>
      </c>
      <c r="AH34" t="n">
        <v>150312.1046392763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121.1428174859372</v>
      </c>
      <c r="AB35" t="n">
        <v>165.7529473281028</v>
      </c>
      <c r="AC35" t="n">
        <v>149.9337186708773</v>
      </c>
      <c r="AD35" t="n">
        <v>121142.8174859372</v>
      </c>
      <c r="AE35" t="n">
        <v>165752.9473281028</v>
      </c>
      <c r="AF35" t="n">
        <v>4.657270238618415e-06</v>
      </c>
      <c r="AG35" t="n">
        <v>0.4779166666666667</v>
      </c>
      <c r="AH35" t="n">
        <v>149933.7186708772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120.7109230393248</v>
      </c>
      <c r="AB36" t="n">
        <v>165.1620102924099</v>
      </c>
      <c r="AC36" t="n">
        <v>149.3991798364853</v>
      </c>
      <c r="AD36" t="n">
        <v>120710.9230393248</v>
      </c>
      <c r="AE36" t="n">
        <v>165162.0102924099</v>
      </c>
      <c r="AF36" t="n">
        <v>4.654546938586661e-06</v>
      </c>
      <c r="AG36" t="n">
        <v>0.4779166666666667</v>
      </c>
      <c r="AH36" t="n">
        <v>149399.1798364853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118.9414949465546</v>
      </c>
      <c r="AB37" t="n">
        <v>162.7410007142248</v>
      </c>
      <c r="AC37" t="n">
        <v>147.2092280145331</v>
      </c>
      <c r="AD37" t="n">
        <v>118941.4949465546</v>
      </c>
      <c r="AE37" t="n">
        <v>162741.0007142248</v>
      </c>
      <c r="AF37" t="n">
        <v>4.692245954712513e-06</v>
      </c>
      <c r="AG37" t="n">
        <v>0.4741666666666667</v>
      </c>
      <c r="AH37" t="n">
        <v>147209.2280145331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117.8226621656159</v>
      </c>
      <c r="AB38" t="n">
        <v>161.2101643439266</v>
      </c>
      <c r="AC38" t="n">
        <v>145.8244925188733</v>
      </c>
      <c r="AD38" t="n">
        <v>117822.6621656159</v>
      </c>
      <c r="AE38" t="n">
        <v>161210.1643439266</v>
      </c>
      <c r="AF38" t="n">
        <v>4.704687697994842e-06</v>
      </c>
      <c r="AG38" t="n">
        <v>0.4729166666666667</v>
      </c>
      <c r="AH38" t="n">
        <v>145824.4925188733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119.1702612446627</v>
      </c>
      <c r="AB39" t="n">
        <v>163.0540088557529</v>
      </c>
      <c r="AC39" t="n">
        <v>147.4923630983437</v>
      </c>
      <c r="AD39" t="n">
        <v>119170.2612446627</v>
      </c>
      <c r="AE39" t="n">
        <v>163054.0088557529</v>
      </c>
      <c r="AF39" t="n">
        <v>4.679110036912288e-06</v>
      </c>
      <c r="AG39" t="n">
        <v>0.4754166666666667</v>
      </c>
      <c r="AH39" t="n">
        <v>147492.3630983437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118.5885319951507</v>
      </c>
      <c r="AB40" t="n">
        <v>162.2580612324878</v>
      </c>
      <c r="AC40" t="n">
        <v>146.7723795991232</v>
      </c>
      <c r="AD40" t="n">
        <v>118588.5319951507</v>
      </c>
      <c r="AE40" t="n">
        <v>162258.0612324878</v>
      </c>
      <c r="AF40" t="n">
        <v>4.684289646776604e-06</v>
      </c>
      <c r="AG40" t="n">
        <v>0.475</v>
      </c>
      <c r="AH40" t="n">
        <v>146772.3795991231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117.232567552297</v>
      </c>
      <c r="AB41" t="n">
        <v>160.402770860847</v>
      </c>
      <c r="AC41" t="n">
        <v>145.0941555366347</v>
      </c>
      <c r="AD41" t="n">
        <v>117232.567552297</v>
      </c>
      <c r="AE41" t="n">
        <v>160402.770860847</v>
      </c>
      <c r="AF41" t="n">
        <v>4.716221674599918e-06</v>
      </c>
      <c r="AG41" t="n">
        <v>0.4716666666666667</v>
      </c>
      <c r="AH41" t="n">
        <v>145094.1555366347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117.4028535133989</v>
      </c>
      <c r="AB42" t="n">
        <v>160.6357636253129</v>
      </c>
      <c r="AC42" t="n">
        <v>145.3049117986676</v>
      </c>
      <c r="AD42" t="n">
        <v>117402.8535133989</v>
      </c>
      <c r="AE42" t="n">
        <v>160635.7636253129</v>
      </c>
      <c r="AF42" t="n">
        <v>4.713338180448649e-06</v>
      </c>
      <c r="AG42" t="n">
        <v>0.4720833333333334</v>
      </c>
      <c r="AH42" t="n">
        <v>145304.9117986676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116.7875489305964</v>
      </c>
      <c r="AB43" t="n">
        <v>159.7938767498005</v>
      </c>
      <c r="AC43" t="n">
        <v>144.5433734249581</v>
      </c>
      <c r="AD43" t="n">
        <v>116787.5489305964</v>
      </c>
      <c r="AE43" t="n">
        <v>159793.8767498005</v>
      </c>
      <c r="AF43" t="n">
        <v>4.716542062838948e-06</v>
      </c>
      <c r="AG43" t="n">
        <v>0.4716666666666667</v>
      </c>
      <c r="AH43" t="n">
        <v>144543.3734249581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116.7400391427109</v>
      </c>
      <c r="AB44" t="n">
        <v>159.7288717620318</v>
      </c>
      <c r="AC44" t="n">
        <v>144.4845724219869</v>
      </c>
      <c r="AD44" t="n">
        <v>116740.0391427109</v>
      </c>
      <c r="AE44" t="n">
        <v>159728.8717620317</v>
      </c>
      <c r="AF44" t="n">
        <v>4.712163423572206e-06</v>
      </c>
      <c r="AG44" t="n">
        <v>0.4720833333333334</v>
      </c>
      <c r="AH44" t="n">
        <v>144484.5724219869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114.3203899314705</v>
      </c>
      <c r="AB45" t="n">
        <v>156.4182009638249</v>
      </c>
      <c r="AC45" t="n">
        <v>141.4898673982042</v>
      </c>
      <c r="AD45" t="n">
        <v>114320.3899314705</v>
      </c>
      <c r="AE45" t="n">
        <v>156418.2009638249</v>
      </c>
      <c r="AF45" t="n">
        <v>4.751410982853369e-06</v>
      </c>
      <c r="AG45" t="n">
        <v>0.4683333333333333</v>
      </c>
      <c r="AH45" t="n">
        <v>141489.8673982042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114.137399762089</v>
      </c>
      <c r="AB46" t="n">
        <v>156.1678257411208</v>
      </c>
      <c r="AC46" t="n">
        <v>141.2633876353511</v>
      </c>
      <c r="AD46" t="n">
        <v>114137.399762089</v>
      </c>
      <c r="AE46" t="n">
        <v>156167.8257411208</v>
      </c>
      <c r="AF46" t="n">
        <v>4.754454671124154e-06</v>
      </c>
      <c r="AG46" t="n">
        <v>0.4679166666666667</v>
      </c>
      <c r="AH46" t="n">
        <v>141263.3876353511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114.2922832731647</v>
      </c>
      <c r="AB47" t="n">
        <v>156.3797441939527</v>
      </c>
      <c r="AC47" t="n">
        <v>141.4550808884742</v>
      </c>
      <c r="AD47" t="n">
        <v>114292.2832731647</v>
      </c>
      <c r="AE47" t="n">
        <v>156379.7441939527</v>
      </c>
      <c r="AF47" t="n">
        <v>4.75237214757046e-06</v>
      </c>
      <c r="AG47" t="n">
        <v>0.4683333333333333</v>
      </c>
      <c r="AH47" t="n">
        <v>141455.0808884742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114.6779900803922</v>
      </c>
      <c r="AB48" t="n">
        <v>156.9074852637845</v>
      </c>
      <c r="AC48" t="n">
        <v>141.9324550912906</v>
      </c>
      <c r="AD48" t="n">
        <v>114677.9900803922</v>
      </c>
      <c r="AE48" t="n">
        <v>156907.4852637845</v>
      </c>
      <c r="AF48" t="n">
        <v>4.74062457880603e-06</v>
      </c>
      <c r="AG48" t="n">
        <v>0.4691666666666667</v>
      </c>
      <c r="AH48" t="n">
        <v>141932.4550912906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114.4421173684509</v>
      </c>
      <c r="AB49" t="n">
        <v>156.584753813337</v>
      </c>
      <c r="AC49" t="n">
        <v>141.6405246775173</v>
      </c>
      <c r="AD49" t="n">
        <v>114442.1173684509</v>
      </c>
      <c r="AE49" t="n">
        <v>156584.753813337</v>
      </c>
      <c r="AF49" t="n">
        <v>4.742386714120694e-06</v>
      </c>
      <c r="AG49" t="n">
        <v>0.4691666666666667</v>
      </c>
      <c r="AH49" t="n">
        <v>141640.5246775173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113.9188688897215</v>
      </c>
      <c r="AB50" t="n">
        <v>155.8688221606461</v>
      </c>
      <c r="AC50" t="n">
        <v>140.9929205369426</v>
      </c>
      <c r="AD50" t="n">
        <v>113918.8688897215</v>
      </c>
      <c r="AE50" t="n">
        <v>155868.8221606461</v>
      </c>
      <c r="AF50" t="n">
        <v>4.742760500399562e-06</v>
      </c>
      <c r="AG50" t="n">
        <v>0.4691666666666667</v>
      </c>
      <c r="AH50" t="n">
        <v>140992.9205369426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113.3124826691037</v>
      </c>
      <c r="AB51" t="n">
        <v>155.0391377817252</v>
      </c>
      <c r="AC51" t="n">
        <v>140.2424200706764</v>
      </c>
      <c r="AD51" t="n">
        <v>113312.4826691037</v>
      </c>
      <c r="AE51" t="n">
        <v>155039.1377817252</v>
      </c>
      <c r="AF51" t="n">
        <v>4.743561470997136e-06</v>
      </c>
      <c r="AG51" t="n">
        <v>0.4691666666666667</v>
      </c>
      <c r="AH51" t="n">
        <v>140242.4200706764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111.993419692333</v>
      </c>
      <c r="AB52" t="n">
        <v>153.234337623957</v>
      </c>
      <c r="AC52" t="n">
        <v>138.609867506912</v>
      </c>
      <c r="AD52" t="n">
        <v>111993.419692333</v>
      </c>
      <c r="AE52" t="n">
        <v>153234.337623957</v>
      </c>
      <c r="AF52" t="n">
        <v>4.775867285099319e-06</v>
      </c>
      <c r="AG52" t="n">
        <v>0.4658333333333333</v>
      </c>
      <c r="AH52" t="n">
        <v>138609.867506912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111.8617679386935</v>
      </c>
      <c r="AB53" t="n">
        <v>153.054205886562</v>
      </c>
      <c r="AC53" t="n">
        <v>138.4469272897175</v>
      </c>
      <c r="AD53" t="n">
        <v>111861.7679386935</v>
      </c>
      <c r="AE53" t="n">
        <v>153054.205886562</v>
      </c>
      <c r="AF53" t="n">
        <v>4.778590585131074e-06</v>
      </c>
      <c r="AG53" t="n">
        <v>0.4654166666666666</v>
      </c>
      <c r="AH53" t="n">
        <v>138446.9272897175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110.8998605153186</v>
      </c>
      <c r="AB54" t="n">
        <v>151.7380817135407</v>
      </c>
      <c r="AC54" t="n">
        <v>137.256412160577</v>
      </c>
      <c r="AD54" t="n">
        <v>110899.8605153186</v>
      </c>
      <c r="AE54" t="n">
        <v>151738.0817135407</v>
      </c>
      <c r="AF54" t="n">
        <v>4.787988640142618e-06</v>
      </c>
      <c r="AG54" t="n">
        <v>0.4645833333333333</v>
      </c>
      <c r="AH54" t="n">
        <v>137256.412160577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111.3893515224181</v>
      </c>
      <c r="AB55" t="n">
        <v>152.407824904273</v>
      </c>
      <c r="AC55" t="n">
        <v>137.8622360011766</v>
      </c>
      <c r="AD55" t="n">
        <v>111389.3515224181</v>
      </c>
      <c r="AE55" t="n">
        <v>152407.824904273</v>
      </c>
      <c r="AF55" t="n">
        <v>4.77362456742611e-06</v>
      </c>
      <c r="AG55" t="n">
        <v>0.46625</v>
      </c>
      <c r="AH55" t="n">
        <v>137862.2360011766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111.1943751245741</v>
      </c>
      <c r="AB56" t="n">
        <v>152.1410495949913</v>
      </c>
      <c r="AC56" t="n">
        <v>137.6209213529911</v>
      </c>
      <c r="AD56" t="n">
        <v>111194.3751245741</v>
      </c>
      <c r="AE56" t="n">
        <v>152141.0495949913</v>
      </c>
      <c r="AF56" t="n">
        <v>4.773357577226918e-06</v>
      </c>
      <c r="AG56" t="n">
        <v>0.46625</v>
      </c>
      <c r="AH56" t="n">
        <v>137620.9213529911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110.3969238566111</v>
      </c>
      <c r="AB57" t="n">
        <v>151.0499415890979</v>
      </c>
      <c r="AC57" t="n">
        <v>136.6339471638001</v>
      </c>
      <c r="AD57" t="n">
        <v>110396.9238566111</v>
      </c>
      <c r="AE57" t="n">
        <v>151049.9415890979</v>
      </c>
      <c r="AF57" t="n">
        <v>4.775974081178996e-06</v>
      </c>
      <c r="AG57" t="n">
        <v>0.4658333333333333</v>
      </c>
      <c r="AH57" t="n">
        <v>136633.9471638001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110.015140119696</v>
      </c>
      <c r="AB58" t="n">
        <v>150.5275682371413</v>
      </c>
      <c r="AC58" t="n">
        <v>136.1614283913984</v>
      </c>
      <c r="AD58" t="n">
        <v>110015.140119696</v>
      </c>
      <c r="AE58" t="n">
        <v>150527.5682371412</v>
      </c>
      <c r="AF58" t="n">
        <v>4.771328451713062e-06</v>
      </c>
      <c r="AG58" t="n">
        <v>0.46625</v>
      </c>
      <c r="AH58" t="n">
        <v>136161.4283913984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109.2291949867783</v>
      </c>
      <c r="AB59" t="n">
        <v>149.4522034328316</v>
      </c>
      <c r="AC59" t="n">
        <v>135.1886948947278</v>
      </c>
      <c r="AD59" t="n">
        <v>109229.1949867783</v>
      </c>
      <c r="AE59" t="n">
        <v>149452.2034328316</v>
      </c>
      <c r="AF59" t="n">
        <v>4.772182820350475e-06</v>
      </c>
      <c r="AG59" t="n">
        <v>0.46625</v>
      </c>
      <c r="AH59" t="n">
        <v>135188.6948947278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108.1787859591652</v>
      </c>
      <c r="AB60" t="n">
        <v>148.0149874604763</v>
      </c>
      <c r="AC60" t="n">
        <v>133.8886447976284</v>
      </c>
      <c r="AD60" t="n">
        <v>108178.7859591652</v>
      </c>
      <c r="AE60" t="n">
        <v>148014.9874604763</v>
      </c>
      <c r="AF60" t="n">
        <v>4.806571158006352e-06</v>
      </c>
      <c r="AG60" t="n">
        <v>0.4629166666666666</v>
      </c>
      <c r="AH60" t="n">
        <v>133888.6447976284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107.58442136985</v>
      </c>
      <c r="AB61" t="n">
        <v>147.2017516078607</v>
      </c>
      <c r="AC61" t="n">
        <v>133.1530230334024</v>
      </c>
      <c r="AD61" t="n">
        <v>107584.42136985</v>
      </c>
      <c r="AE61" t="n">
        <v>147201.7516078607</v>
      </c>
      <c r="AF61" t="n">
        <v>4.816876979695147e-06</v>
      </c>
      <c r="AG61" t="n">
        <v>0.4620833333333333</v>
      </c>
      <c r="AH61" t="n">
        <v>133153.0230334024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108.3121330208153</v>
      </c>
      <c r="AB62" t="n">
        <v>148.1974387930831</v>
      </c>
      <c r="AC62" t="n">
        <v>134.0536832311232</v>
      </c>
      <c r="AD62" t="n">
        <v>108312.1330208153</v>
      </c>
      <c r="AE62" t="n">
        <v>148197.4387930831</v>
      </c>
      <c r="AF62" t="n">
        <v>4.804168246213628e-06</v>
      </c>
      <c r="AG62" t="n">
        <v>0.4633333333333333</v>
      </c>
      <c r="AH62" t="n">
        <v>134053.6832311233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108.186425686393</v>
      </c>
      <c r="AB63" t="n">
        <v>148.0254404723104</v>
      </c>
      <c r="AC63" t="n">
        <v>133.8981001886839</v>
      </c>
      <c r="AD63" t="n">
        <v>108186.425686393</v>
      </c>
      <c r="AE63" t="n">
        <v>148025.4404723104</v>
      </c>
      <c r="AF63" t="n">
        <v>4.805930381528292e-06</v>
      </c>
      <c r="AG63" t="n">
        <v>0.4629166666666666</v>
      </c>
      <c r="AH63" t="n">
        <v>133898.1001886839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108.114902922542</v>
      </c>
      <c r="AB64" t="n">
        <v>147.9275798714479</v>
      </c>
      <c r="AC64" t="n">
        <v>133.8095792662194</v>
      </c>
      <c r="AD64" t="n">
        <v>108114.902922542</v>
      </c>
      <c r="AE64" t="n">
        <v>147927.5798714479</v>
      </c>
      <c r="AF64" t="n">
        <v>4.803207081496538e-06</v>
      </c>
      <c r="AG64" t="n">
        <v>0.4633333333333333</v>
      </c>
      <c r="AH64" t="n">
        <v>133809.5792662194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108.0358190395629</v>
      </c>
      <c r="AB65" t="n">
        <v>147.8193738138212</v>
      </c>
      <c r="AC65" t="n">
        <v>133.7117002428644</v>
      </c>
      <c r="AD65" t="n">
        <v>108035.8190395628</v>
      </c>
      <c r="AE65" t="n">
        <v>147819.3738138212</v>
      </c>
      <c r="AF65" t="n">
        <v>4.803794459934759e-06</v>
      </c>
      <c r="AG65" t="n">
        <v>0.4633333333333333</v>
      </c>
      <c r="AH65" t="n">
        <v>133711.7002428644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108.1749930522711</v>
      </c>
      <c r="AB66" t="n">
        <v>148.0097978379326</v>
      </c>
      <c r="AC66" t="n">
        <v>133.8839504653765</v>
      </c>
      <c r="AD66" t="n">
        <v>108174.9930522711</v>
      </c>
      <c r="AE66" t="n">
        <v>148009.7978379326</v>
      </c>
      <c r="AF66" t="n">
        <v>4.800643975584299e-06</v>
      </c>
      <c r="AG66" t="n">
        <v>0.4633333333333333</v>
      </c>
      <c r="AH66" t="n">
        <v>133883.9504653765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108.2852158230557</v>
      </c>
      <c r="AB67" t="n">
        <v>148.1606094956055</v>
      </c>
      <c r="AC67" t="n">
        <v>134.0203688701066</v>
      </c>
      <c r="AD67" t="n">
        <v>108285.2158230557</v>
      </c>
      <c r="AE67" t="n">
        <v>148160.6094956055</v>
      </c>
      <c r="AF67" t="n">
        <v>4.799362422628179e-06</v>
      </c>
      <c r="AG67" t="n">
        <v>0.4637500000000001</v>
      </c>
      <c r="AH67" t="n">
        <v>134020.3688701066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144.930855181166</v>
      </c>
      <c r="AB2" t="n">
        <v>198.3007899568549</v>
      </c>
      <c r="AC2" t="n">
        <v>179.3752408803356</v>
      </c>
      <c r="AD2" t="n">
        <v>144930.855181166</v>
      </c>
      <c r="AE2" t="n">
        <v>198300.7899568549</v>
      </c>
      <c r="AF2" t="n">
        <v>4.541500346186961e-06</v>
      </c>
      <c r="AG2" t="n">
        <v>0.605</v>
      </c>
      <c r="AH2" t="n">
        <v>179375.2408803356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128.3660719774601</v>
      </c>
      <c r="AB3" t="n">
        <v>175.6361227908973</v>
      </c>
      <c r="AC3" t="n">
        <v>158.8736577386296</v>
      </c>
      <c r="AD3" t="n">
        <v>128366.0719774601</v>
      </c>
      <c r="AE3" t="n">
        <v>175636.1227908973</v>
      </c>
      <c r="AF3" t="n">
        <v>4.896685280401649e-06</v>
      </c>
      <c r="AG3" t="n">
        <v>0.56125</v>
      </c>
      <c r="AH3" t="n">
        <v>158873.6577386296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118.3925823794582</v>
      </c>
      <c r="AB4" t="n">
        <v>161.9899543236105</v>
      </c>
      <c r="AC4" t="n">
        <v>146.5298604373386</v>
      </c>
      <c r="AD4" t="n">
        <v>118392.5823794582</v>
      </c>
      <c r="AE4" t="n">
        <v>161989.9543236105</v>
      </c>
      <c r="AF4" t="n">
        <v>5.143784788107264e-06</v>
      </c>
      <c r="AG4" t="n">
        <v>0.5341666666666667</v>
      </c>
      <c r="AH4" t="n">
        <v>146529.8604373386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111.7972058901016</v>
      </c>
      <c r="AB5" t="n">
        <v>152.9658692434021</v>
      </c>
      <c r="AC5" t="n">
        <v>138.3670213717994</v>
      </c>
      <c r="AD5" t="n">
        <v>111797.2058901016</v>
      </c>
      <c r="AE5" t="n">
        <v>152965.8692434021</v>
      </c>
      <c r="AF5" t="n">
        <v>5.321311309255787e-06</v>
      </c>
      <c r="AG5" t="n">
        <v>0.51625</v>
      </c>
      <c r="AH5" t="n">
        <v>138367.0213717994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103.8532886507126</v>
      </c>
      <c r="AB6" t="n">
        <v>142.0966512155812</v>
      </c>
      <c r="AC6" t="n">
        <v>128.535146257507</v>
      </c>
      <c r="AD6" t="n">
        <v>103853.2886507126</v>
      </c>
      <c r="AE6" t="n">
        <v>142096.6512155812</v>
      </c>
      <c r="AF6" t="n">
        <v>5.535239999673991e-06</v>
      </c>
      <c r="AG6" t="n">
        <v>0.49625</v>
      </c>
      <c r="AH6" t="n">
        <v>128535.146257507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104.7536694927542</v>
      </c>
      <c r="AB7" t="n">
        <v>143.3285920056612</v>
      </c>
      <c r="AC7" t="n">
        <v>129.6495123476219</v>
      </c>
      <c r="AD7" t="n">
        <v>104753.6694927542</v>
      </c>
      <c r="AE7" t="n">
        <v>143328.5920056612</v>
      </c>
      <c r="AF7" t="n">
        <v>5.533261620909334e-06</v>
      </c>
      <c r="AG7" t="n">
        <v>0.4966666666666666</v>
      </c>
      <c r="AH7" t="n">
        <v>129649.5123476219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101.1672325590844</v>
      </c>
      <c r="AB8" t="n">
        <v>138.4214707705858</v>
      </c>
      <c r="AC8" t="n">
        <v>125.2107198760327</v>
      </c>
      <c r="AD8" t="n">
        <v>101167.2325590844</v>
      </c>
      <c r="AE8" t="n">
        <v>138421.4707705858</v>
      </c>
      <c r="AF8" t="n">
        <v>5.638972992900821e-06</v>
      </c>
      <c r="AG8" t="n">
        <v>0.4870833333333333</v>
      </c>
      <c r="AH8" t="n">
        <v>125210.7198760327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98.41595067528667</v>
      </c>
      <c r="AB9" t="n">
        <v>134.6570455191855</v>
      </c>
      <c r="AC9" t="n">
        <v>121.8055660872207</v>
      </c>
      <c r="AD9" t="n">
        <v>98415.95067528667</v>
      </c>
      <c r="AE9" t="n">
        <v>134657.0455191855</v>
      </c>
      <c r="AF9" t="n">
        <v>5.721009765675249e-06</v>
      </c>
      <c r="AG9" t="n">
        <v>0.4804166666666667</v>
      </c>
      <c r="AH9" t="n">
        <v>121805.5660872207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96.45957988183476</v>
      </c>
      <c r="AB10" t="n">
        <v>131.9802526905978</v>
      </c>
      <c r="AC10" t="n">
        <v>119.3842426092904</v>
      </c>
      <c r="AD10" t="n">
        <v>96459.57988183475</v>
      </c>
      <c r="AE10" t="n">
        <v>131980.2526905978</v>
      </c>
      <c r="AF10" t="n">
        <v>5.776404371085636e-06</v>
      </c>
      <c r="AG10" t="n">
        <v>0.4758333333333333</v>
      </c>
      <c r="AH10" t="n">
        <v>119384.2426092903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94.74645772351337</v>
      </c>
      <c r="AB11" t="n">
        <v>129.6362833759681</v>
      </c>
      <c r="AC11" t="n">
        <v>117.2639784362665</v>
      </c>
      <c r="AD11" t="n">
        <v>94746.45772351338</v>
      </c>
      <c r="AE11" t="n">
        <v>129636.2833759681</v>
      </c>
      <c r="AF11" t="n">
        <v>5.830743841154872e-06</v>
      </c>
      <c r="AG11" t="n">
        <v>0.47125</v>
      </c>
      <c r="AH11" t="n">
        <v>117263.9784362665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92.62511672615989</v>
      </c>
      <c r="AB12" t="n">
        <v>126.7337710364307</v>
      </c>
      <c r="AC12" t="n">
        <v>114.638477800712</v>
      </c>
      <c r="AD12" t="n">
        <v>92625.11672615989</v>
      </c>
      <c r="AE12" t="n">
        <v>126733.7710364307</v>
      </c>
      <c r="AF12" t="n">
        <v>5.890688717723968e-06</v>
      </c>
      <c r="AG12" t="n">
        <v>0.4666666666666666</v>
      </c>
      <c r="AH12" t="n">
        <v>114638.477800712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89.42171642862361</v>
      </c>
      <c r="AB13" t="n">
        <v>122.3507374252969</v>
      </c>
      <c r="AC13" t="n">
        <v>110.6737547657971</v>
      </c>
      <c r="AD13" t="n">
        <v>89421.71642862361</v>
      </c>
      <c r="AE13" t="n">
        <v>122350.7374252969</v>
      </c>
      <c r="AF13" t="n">
        <v>5.979715762133517e-06</v>
      </c>
      <c r="AG13" t="n">
        <v>0.4595833333333333</v>
      </c>
      <c r="AH13" t="n">
        <v>110673.7547657971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90.15537574495418</v>
      </c>
      <c r="AB14" t="n">
        <v>123.3545624686645</v>
      </c>
      <c r="AC14" t="n">
        <v>111.5817761559033</v>
      </c>
      <c r="AD14" t="n">
        <v>90155.37574495419</v>
      </c>
      <c r="AE14" t="n">
        <v>123354.5624686645</v>
      </c>
      <c r="AF14" t="n">
        <v>5.962108191128073e-06</v>
      </c>
      <c r="AG14" t="n">
        <v>0.4608333333333334</v>
      </c>
      <c r="AH14" t="n">
        <v>111581.7761559033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88.83969786962824</v>
      </c>
      <c r="AB15" t="n">
        <v>121.5543939560331</v>
      </c>
      <c r="AC15" t="n">
        <v>109.9534131995646</v>
      </c>
      <c r="AD15" t="n">
        <v>88839.69786962825</v>
      </c>
      <c r="AE15" t="n">
        <v>121554.3939560331</v>
      </c>
      <c r="AF15" t="n">
        <v>5.996268197797811e-06</v>
      </c>
      <c r="AG15" t="n">
        <v>0.4583333333333333</v>
      </c>
      <c r="AH15" t="n">
        <v>109953.4131995645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87.6121752463812</v>
      </c>
      <c r="AB16" t="n">
        <v>119.8748433484313</v>
      </c>
      <c r="AC16" t="n">
        <v>108.4341565446876</v>
      </c>
      <c r="AD16" t="n">
        <v>87612.1752463812</v>
      </c>
      <c r="AE16" t="n">
        <v>119874.8433484313</v>
      </c>
      <c r="AF16" t="n">
        <v>6.024624960091223e-06</v>
      </c>
      <c r="AG16" t="n">
        <v>0.45625</v>
      </c>
      <c r="AH16" t="n">
        <v>108434.1565446876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86.46977979612674</v>
      </c>
      <c r="AB17" t="n">
        <v>118.3117674944636</v>
      </c>
      <c r="AC17" t="n">
        <v>107.0202584564314</v>
      </c>
      <c r="AD17" t="n">
        <v>86469.77979612675</v>
      </c>
      <c r="AE17" t="n">
        <v>118311.7674944636</v>
      </c>
      <c r="AF17" t="n">
        <v>6.054696317314003e-06</v>
      </c>
      <c r="AG17" t="n">
        <v>0.45375</v>
      </c>
      <c r="AH17" t="n">
        <v>107020.2584564314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84.84988077386787</v>
      </c>
      <c r="AB18" t="n">
        <v>116.095350187309</v>
      </c>
      <c r="AC18" t="n">
        <v>105.0153729063097</v>
      </c>
      <c r="AD18" t="n">
        <v>84849.88077386787</v>
      </c>
      <c r="AE18" t="n">
        <v>116095.350187309</v>
      </c>
      <c r="AF18" t="n">
        <v>6.0881309184367e-06</v>
      </c>
      <c r="AG18" t="n">
        <v>0.45125</v>
      </c>
      <c r="AH18" t="n">
        <v>105015.3729063097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83.81994715230213</v>
      </c>
      <c r="AB19" t="n">
        <v>114.6861495688189</v>
      </c>
      <c r="AC19" t="n">
        <v>103.7406644170223</v>
      </c>
      <c r="AD19" t="n">
        <v>83819.94715230213</v>
      </c>
      <c r="AE19" t="n">
        <v>114686.1495688189</v>
      </c>
      <c r="AF19" t="n">
        <v>6.108772003547951e-06</v>
      </c>
      <c r="AG19" t="n">
        <v>0.45</v>
      </c>
      <c r="AH19" t="n">
        <v>103740.6644170223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83.6585544632063</v>
      </c>
      <c r="AB20" t="n">
        <v>114.4653249714551</v>
      </c>
      <c r="AC20" t="n">
        <v>103.5409150093016</v>
      </c>
      <c r="AD20" t="n">
        <v>83658.5544632063</v>
      </c>
      <c r="AE20" t="n">
        <v>114465.3249714551</v>
      </c>
      <c r="AF20" t="n">
        <v>6.108310381836199e-06</v>
      </c>
      <c r="AG20" t="n">
        <v>0.45</v>
      </c>
      <c r="AH20" t="n">
        <v>103540.9150093016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82.05477509935102</v>
      </c>
      <c r="AB21" t="n">
        <v>112.2709632920775</v>
      </c>
      <c r="AC21" t="n">
        <v>101.5559801287971</v>
      </c>
      <c r="AD21" t="n">
        <v>82054.77509935101</v>
      </c>
      <c r="AE21" t="n">
        <v>112270.9632920775</v>
      </c>
      <c r="AF21" t="n">
        <v>6.143393631929442e-06</v>
      </c>
      <c r="AG21" t="n">
        <v>0.4470833333333333</v>
      </c>
      <c r="AH21" t="n">
        <v>101555.9801287971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81.77809013379873</v>
      </c>
      <c r="AB22" t="n">
        <v>111.8923907157298</v>
      </c>
      <c r="AC22" t="n">
        <v>101.213537987806</v>
      </c>
      <c r="AD22" t="n">
        <v>81778.09013379873</v>
      </c>
      <c r="AE22" t="n">
        <v>111892.3907157299</v>
      </c>
      <c r="AF22" t="n">
        <v>6.143855253641195e-06</v>
      </c>
      <c r="AG22" t="n">
        <v>0.4470833333333333</v>
      </c>
      <c r="AH22" t="n">
        <v>101213.537987806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80.22792143381123</v>
      </c>
      <c r="AB23" t="n">
        <v>109.7713815117916</v>
      </c>
      <c r="AC23" t="n">
        <v>99.29495492543582</v>
      </c>
      <c r="AD23" t="n">
        <v>80227.92143381124</v>
      </c>
      <c r="AE23" t="n">
        <v>109771.3815117916</v>
      </c>
      <c r="AF23" t="n">
        <v>6.178081206269755e-06</v>
      </c>
      <c r="AG23" t="n">
        <v>0.4445833333333333</v>
      </c>
      <c r="AH23" t="n">
        <v>99294.95492543581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79.41259886742883</v>
      </c>
      <c r="AB24" t="n">
        <v>108.6558212069747</v>
      </c>
      <c r="AC24" t="n">
        <v>98.28586213041162</v>
      </c>
      <c r="AD24" t="n">
        <v>79412.59886742882</v>
      </c>
      <c r="AE24" t="n">
        <v>108655.8212069747</v>
      </c>
      <c r="AF24" t="n">
        <v>6.177619584558002e-06</v>
      </c>
      <c r="AG24" t="n">
        <v>0.445</v>
      </c>
      <c r="AH24" t="n">
        <v>98285.86213041161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78.41977345290725</v>
      </c>
      <c r="AB25" t="n">
        <v>107.297393674461</v>
      </c>
      <c r="AC25" t="n">
        <v>97.05708101503552</v>
      </c>
      <c r="AD25" t="n">
        <v>78419.77345290725</v>
      </c>
      <c r="AE25" t="n">
        <v>107297.393674461</v>
      </c>
      <c r="AF25" t="n">
        <v>6.198590399463362e-06</v>
      </c>
      <c r="AG25" t="n">
        <v>0.4433333333333334</v>
      </c>
      <c r="AH25" t="n">
        <v>97057.08101503552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78.46973522247825</v>
      </c>
      <c r="AB26" t="n">
        <v>107.3657535717457</v>
      </c>
      <c r="AC26" t="n">
        <v>97.11891673966711</v>
      </c>
      <c r="AD26" t="n">
        <v>78469.73522247825</v>
      </c>
      <c r="AE26" t="n">
        <v>107365.7535717457</v>
      </c>
      <c r="AF26" t="n">
        <v>6.196018507069309e-06</v>
      </c>
      <c r="AG26" t="n">
        <v>0.4433333333333334</v>
      </c>
      <c r="AH26" t="n">
        <v>97118.91673966711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78.27926785325857</v>
      </c>
      <c r="AB27" t="n">
        <v>107.1051477143522</v>
      </c>
      <c r="AC27" t="n">
        <v>96.88318273954052</v>
      </c>
      <c r="AD27" t="n">
        <v>78279.26785325857</v>
      </c>
      <c r="AE27" t="n">
        <v>107105.1477143522</v>
      </c>
      <c r="AF27" t="n">
        <v>6.198722291381007e-06</v>
      </c>
      <c r="AG27" t="n">
        <v>0.4433333333333334</v>
      </c>
      <c r="AH27" t="n">
        <v>96883.18273954051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78.39628968772553</v>
      </c>
      <c r="AB28" t="n">
        <v>107.2652621509088</v>
      </c>
      <c r="AC28" t="n">
        <v>97.02801607899423</v>
      </c>
      <c r="AD28" t="n">
        <v>78396.28968772553</v>
      </c>
      <c r="AE28" t="n">
        <v>107265.2621509087</v>
      </c>
      <c r="AF28" t="n">
        <v>6.194237966181118e-06</v>
      </c>
      <c r="AG28" t="n">
        <v>0.44375</v>
      </c>
      <c r="AH28" t="n">
        <v>97028.01607899423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224.1368369263321</v>
      </c>
      <c r="AB2" t="n">
        <v>306.6739085018347</v>
      </c>
      <c r="AC2" t="n">
        <v>277.4053810940442</v>
      </c>
      <c r="AD2" t="n">
        <v>224136.8369263321</v>
      </c>
      <c r="AE2" t="n">
        <v>306673.9085018347</v>
      </c>
      <c r="AF2" t="n">
        <v>3.241582032771216e-06</v>
      </c>
      <c r="AG2" t="n">
        <v>0.7320833333333333</v>
      </c>
      <c r="AH2" t="n">
        <v>277405.3810940442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190.8858421356916</v>
      </c>
      <c r="AB3" t="n">
        <v>261.1784304989437</v>
      </c>
      <c r="AC3" t="n">
        <v>236.2519276584302</v>
      </c>
      <c r="AD3" t="n">
        <v>190885.8421356916</v>
      </c>
      <c r="AE3" t="n">
        <v>261178.4304989437</v>
      </c>
      <c r="AF3" t="n">
        <v>3.597561333396608e-06</v>
      </c>
      <c r="AG3" t="n">
        <v>0.6595833333333333</v>
      </c>
      <c r="AH3" t="n">
        <v>236251.9276584302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172.1295926262361</v>
      </c>
      <c r="AB4" t="n">
        <v>235.515302452791</v>
      </c>
      <c r="AC4" t="n">
        <v>213.0380525345677</v>
      </c>
      <c r="AD4" t="n">
        <v>172129.5926262361</v>
      </c>
      <c r="AE4" t="n">
        <v>235515.302452791</v>
      </c>
      <c r="AF4" t="n">
        <v>3.848381762369821e-06</v>
      </c>
      <c r="AG4" t="n">
        <v>0.6166666666666667</v>
      </c>
      <c r="AH4" t="n">
        <v>213038.0525345677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159.4408141946913</v>
      </c>
      <c r="AB5" t="n">
        <v>218.1539560133635</v>
      </c>
      <c r="AC5" t="n">
        <v>197.3336486325109</v>
      </c>
      <c r="AD5" t="n">
        <v>159440.8141946913</v>
      </c>
      <c r="AE5" t="n">
        <v>218153.9560133635</v>
      </c>
      <c r="AF5" t="n">
        <v>4.044059294398661e-06</v>
      </c>
      <c r="AG5" t="n">
        <v>0.5870833333333333</v>
      </c>
      <c r="AH5" t="n">
        <v>197333.6486325109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150.557096872802</v>
      </c>
      <c r="AB6" t="n">
        <v>205.9988620516131</v>
      </c>
      <c r="AC6" t="n">
        <v>186.3386197786845</v>
      </c>
      <c r="AD6" t="n">
        <v>150557.096872802</v>
      </c>
      <c r="AE6" t="n">
        <v>205998.862051613</v>
      </c>
      <c r="AF6" t="n">
        <v>4.197753029890309e-06</v>
      </c>
      <c r="AG6" t="n">
        <v>0.5654166666666667</v>
      </c>
      <c r="AH6" t="n">
        <v>186338.6197786845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143.4958384984846</v>
      </c>
      <c r="AB7" t="n">
        <v>196.3373368231433</v>
      </c>
      <c r="AC7" t="n">
        <v>177.5991769579811</v>
      </c>
      <c r="AD7" t="n">
        <v>143495.8384984846</v>
      </c>
      <c r="AE7" t="n">
        <v>196337.3368231433</v>
      </c>
      <c r="AF7" t="n">
        <v>4.326609675435938e-06</v>
      </c>
      <c r="AG7" t="n">
        <v>0.54875</v>
      </c>
      <c r="AH7" t="n">
        <v>177599.176957981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135.6981909141024</v>
      </c>
      <c r="AB8" t="n">
        <v>185.6682513902645</v>
      </c>
      <c r="AC8" t="n">
        <v>167.9483340646573</v>
      </c>
      <c r="AD8" t="n">
        <v>135698.1909141025</v>
      </c>
      <c r="AE8" t="n">
        <v>185668.2513902645</v>
      </c>
      <c r="AF8" t="n">
        <v>4.465207473231038e-06</v>
      </c>
      <c r="AG8" t="n">
        <v>0.5316666666666666</v>
      </c>
      <c r="AH8" t="n">
        <v>167948.3340646573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141.3830274253839</v>
      </c>
      <c r="AB9" t="n">
        <v>193.4464955022823</v>
      </c>
      <c r="AC9" t="n">
        <v>174.9842334754608</v>
      </c>
      <c r="AD9" t="n">
        <v>141383.0274253839</v>
      </c>
      <c r="AE9" t="n">
        <v>193446.4955022823</v>
      </c>
      <c r="AF9" t="n">
        <v>4.405792141089529e-06</v>
      </c>
      <c r="AG9" t="n">
        <v>0.53875</v>
      </c>
      <c r="AH9" t="n">
        <v>174984.2334754608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132.5550737979516</v>
      </c>
      <c r="AB10" t="n">
        <v>181.3676998874083</v>
      </c>
      <c r="AC10" t="n">
        <v>164.0582211613704</v>
      </c>
      <c r="AD10" t="n">
        <v>132555.0737979516</v>
      </c>
      <c r="AE10" t="n">
        <v>181367.6998874083</v>
      </c>
      <c r="AF10" t="n">
        <v>4.55715027867341e-06</v>
      </c>
      <c r="AG10" t="n">
        <v>0.5208333333333334</v>
      </c>
      <c r="AH10" t="n">
        <v>164058.2211613704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129.1272656581903</v>
      </c>
      <c r="AB11" t="n">
        <v>176.677621566367</v>
      </c>
      <c r="AC11" t="n">
        <v>159.8157573327215</v>
      </c>
      <c r="AD11" t="n">
        <v>129127.2656581903</v>
      </c>
      <c r="AE11" t="n">
        <v>176677.621566367</v>
      </c>
      <c r="AF11" t="n">
        <v>4.630522232458897e-06</v>
      </c>
      <c r="AG11" t="n">
        <v>0.5125000000000001</v>
      </c>
      <c r="AH11" t="n">
        <v>159815.7573327216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126.6120440446357</v>
      </c>
      <c r="AB12" t="n">
        <v>173.2361843909571</v>
      </c>
      <c r="AC12" t="n">
        <v>156.7027660912442</v>
      </c>
      <c r="AD12" t="n">
        <v>126612.0440446357</v>
      </c>
      <c r="AE12" t="n">
        <v>173236.1843909571</v>
      </c>
      <c r="AF12" t="n">
        <v>4.682418078653444e-06</v>
      </c>
      <c r="AG12" t="n">
        <v>0.5070833333333333</v>
      </c>
      <c r="AH12" t="n">
        <v>156702.7660912442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124.4452378877192</v>
      </c>
      <c r="AB13" t="n">
        <v>170.2714646143244</v>
      </c>
      <c r="AC13" t="n">
        <v>154.0209950090821</v>
      </c>
      <c r="AD13" t="n">
        <v>124445.2378877192</v>
      </c>
      <c r="AE13" t="n">
        <v>170271.4646143244</v>
      </c>
      <c r="AF13" t="n">
        <v>4.73180742953234e-06</v>
      </c>
      <c r="AG13" t="n">
        <v>0.5016666666666666</v>
      </c>
      <c r="AH13" t="n">
        <v>154020.9950090821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122.8050382659784</v>
      </c>
      <c r="AB14" t="n">
        <v>168.0272711313595</v>
      </c>
      <c r="AC14" t="n">
        <v>151.9909842023853</v>
      </c>
      <c r="AD14" t="n">
        <v>122805.0382659784</v>
      </c>
      <c r="AE14" t="n">
        <v>168027.2711313595</v>
      </c>
      <c r="AF14" t="n">
        <v>4.759834604425554e-06</v>
      </c>
      <c r="AG14" t="n">
        <v>0.49875</v>
      </c>
      <c r="AH14" t="n">
        <v>151990.9842023853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120.6295764827471</v>
      </c>
      <c r="AB15" t="n">
        <v>165.0507083449436</v>
      </c>
      <c r="AC15" t="n">
        <v>149.2985003906719</v>
      </c>
      <c r="AD15" t="n">
        <v>120629.5764827471</v>
      </c>
      <c r="AE15" t="n">
        <v>165050.7083449436</v>
      </c>
      <c r="AF15" t="n">
        <v>4.812300108646387e-06</v>
      </c>
      <c r="AG15" t="n">
        <v>0.4933333333333333</v>
      </c>
      <c r="AH15" t="n">
        <v>149298.5003906719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119.176962094341</v>
      </c>
      <c r="AB16" t="n">
        <v>163.0631772539034</v>
      </c>
      <c r="AC16" t="n">
        <v>147.5006564774425</v>
      </c>
      <c r="AD16" t="n">
        <v>119176.962094341</v>
      </c>
      <c r="AE16" t="n">
        <v>163063.1772539034</v>
      </c>
      <c r="AF16" t="n">
        <v>4.841523565394799e-06</v>
      </c>
      <c r="AG16" t="n">
        <v>0.4904166666666667</v>
      </c>
      <c r="AH16" t="n">
        <v>147500.6564774425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116.6529948831213</v>
      </c>
      <c r="AB17" t="n">
        <v>159.6097739659396</v>
      </c>
      <c r="AC17" t="n">
        <v>144.376841152399</v>
      </c>
      <c r="AD17" t="n">
        <v>116652.9948831213</v>
      </c>
      <c r="AE17" t="n">
        <v>159609.7739659396</v>
      </c>
      <c r="AF17" t="n">
        <v>4.887210139102843e-06</v>
      </c>
      <c r="AG17" t="n">
        <v>0.4858333333333333</v>
      </c>
      <c r="AH17" t="n">
        <v>144376.841152399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118.5087002197642</v>
      </c>
      <c r="AB18" t="n">
        <v>162.1488318754747</v>
      </c>
      <c r="AC18" t="n">
        <v>146.6735749386389</v>
      </c>
      <c r="AD18" t="n">
        <v>118508.7002197642</v>
      </c>
      <c r="AE18" t="n">
        <v>162148.8318754747</v>
      </c>
      <c r="AF18" t="n">
        <v>4.862885741380481e-06</v>
      </c>
      <c r="AG18" t="n">
        <v>0.4879166666666667</v>
      </c>
      <c r="AH18" t="n">
        <v>146673.5749386389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115.9225968501921</v>
      </c>
      <c r="AB19" t="n">
        <v>158.6104111543994</v>
      </c>
      <c r="AC19" t="n">
        <v>143.4728561249773</v>
      </c>
      <c r="AD19" t="n">
        <v>115922.5968501921</v>
      </c>
      <c r="AE19" t="n">
        <v>158610.4111543994</v>
      </c>
      <c r="AF19" t="n">
        <v>4.914154963746115e-06</v>
      </c>
      <c r="AG19" t="n">
        <v>0.4829166666666667</v>
      </c>
      <c r="AH19" t="n">
        <v>143472.8561249773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114.5353316289421</v>
      </c>
      <c r="AB20" t="n">
        <v>156.7122936768639</v>
      </c>
      <c r="AC20" t="n">
        <v>141.7558923154726</v>
      </c>
      <c r="AD20" t="n">
        <v>114535.3316289421</v>
      </c>
      <c r="AE20" t="n">
        <v>156712.2936768639</v>
      </c>
      <c r="AF20" t="n">
        <v>4.943264488889271e-06</v>
      </c>
      <c r="AG20" t="n">
        <v>0.48</v>
      </c>
      <c r="AH20" t="n">
        <v>141755.8923154726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113.1431207030268</v>
      </c>
      <c r="AB21" t="n">
        <v>154.8074092680164</v>
      </c>
      <c r="AC21" t="n">
        <v>140.0328074010828</v>
      </c>
      <c r="AD21" t="n">
        <v>113143.1207030268</v>
      </c>
      <c r="AE21" t="n">
        <v>154807.4092680164</v>
      </c>
      <c r="AF21" t="n">
        <v>4.972772774650824e-06</v>
      </c>
      <c r="AG21" t="n">
        <v>0.4775</v>
      </c>
      <c r="AH21" t="n">
        <v>140032.8074010828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112.8341053429139</v>
      </c>
      <c r="AB22" t="n">
        <v>154.3846008195145</v>
      </c>
      <c r="AC22" t="n">
        <v>139.6503511974904</v>
      </c>
      <c r="AD22" t="n">
        <v>112834.1053429139</v>
      </c>
      <c r="AE22" t="n">
        <v>154384.6008195145</v>
      </c>
      <c r="AF22" t="n">
        <v>4.97408298811128e-06</v>
      </c>
      <c r="AG22" t="n">
        <v>0.4770833333333333</v>
      </c>
      <c r="AH22" t="n">
        <v>139650.3511974904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111.4294393432286</v>
      </c>
      <c r="AB23" t="n">
        <v>152.4626748292557</v>
      </c>
      <c r="AC23" t="n">
        <v>137.9118511263013</v>
      </c>
      <c r="AD23" t="n">
        <v>111429.4393432286</v>
      </c>
      <c r="AE23" t="n">
        <v>152462.6748292557</v>
      </c>
      <c r="AF23" t="n">
        <v>5.004559692517519e-06</v>
      </c>
      <c r="AG23" t="n">
        <v>0.4741666666666667</v>
      </c>
      <c r="AH23" t="n">
        <v>137911.8511263012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111.1116511663442</v>
      </c>
      <c r="AB24" t="n">
        <v>152.0278630258178</v>
      </c>
      <c r="AC24" t="n">
        <v>137.5185371511211</v>
      </c>
      <c r="AD24" t="n">
        <v>111111.6511663442</v>
      </c>
      <c r="AE24" t="n">
        <v>152027.8630258178</v>
      </c>
      <c r="AF24" t="n">
        <v>4.998977043859927e-06</v>
      </c>
      <c r="AG24" t="n">
        <v>0.475</v>
      </c>
      <c r="AH24" t="n">
        <v>137518.5371511211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109.6560932149077</v>
      </c>
      <c r="AB25" t="n">
        <v>150.0363044219787</v>
      </c>
      <c r="AC25" t="n">
        <v>135.7170501052617</v>
      </c>
      <c r="AD25" t="n">
        <v>109656.0932149077</v>
      </c>
      <c r="AE25" t="n">
        <v>150036.3044219787</v>
      </c>
      <c r="AF25" t="n">
        <v>5.038853105699866e-06</v>
      </c>
      <c r="AG25" t="n">
        <v>0.47125</v>
      </c>
      <c r="AH25" t="n">
        <v>135717.0501052617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109.4712242004478</v>
      </c>
      <c r="AB26" t="n">
        <v>149.7833584805494</v>
      </c>
      <c r="AC26" t="n">
        <v>135.4882449694705</v>
      </c>
      <c r="AD26" t="n">
        <v>109471.2242004478</v>
      </c>
      <c r="AE26" t="n">
        <v>149783.3584805494</v>
      </c>
      <c r="AF26" t="n">
        <v>5.033327422844902e-06</v>
      </c>
      <c r="AG26" t="n">
        <v>0.4716666666666667</v>
      </c>
      <c r="AH26" t="n">
        <v>135488.2449694705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108.8713844467126</v>
      </c>
      <c r="AB27" t="n">
        <v>148.9626312664271</v>
      </c>
      <c r="AC27" t="n">
        <v>134.7458468087659</v>
      </c>
      <c r="AD27" t="n">
        <v>108871.3844467126</v>
      </c>
      <c r="AE27" t="n">
        <v>148962.6312664271</v>
      </c>
      <c r="AF27" t="n">
        <v>5.051556479686016e-06</v>
      </c>
      <c r="AG27" t="n">
        <v>0.47</v>
      </c>
      <c r="AH27" t="n">
        <v>134745.8468087659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108.4014484304904</v>
      </c>
      <c r="AB28" t="n">
        <v>148.3196440769183</v>
      </c>
      <c r="AC28" t="n">
        <v>134.1642254141854</v>
      </c>
      <c r="AD28" t="n">
        <v>108401.4484304904</v>
      </c>
      <c r="AE28" t="n">
        <v>148319.6440769183</v>
      </c>
      <c r="AF28" t="n">
        <v>5.053037590554358e-06</v>
      </c>
      <c r="AG28" t="n">
        <v>0.4695833333333333</v>
      </c>
      <c r="AH28" t="n">
        <v>134164.2254141854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106.9456161763129</v>
      </c>
      <c r="AB29" t="n">
        <v>146.3277101599674</v>
      </c>
      <c r="AC29" t="n">
        <v>132.3623988745709</v>
      </c>
      <c r="AD29" t="n">
        <v>106945.6161763129</v>
      </c>
      <c r="AE29" t="n">
        <v>146327.7101599674</v>
      </c>
      <c r="AF29" t="n">
        <v>5.084368782000023e-06</v>
      </c>
      <c r="AG29" t="n">
        <v>0.4666666666666666</v>
      </c>
      <c r="AH29" t="n">
        <v>132362.3988745709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106.7225874196732</v>
      </c>
      <c r="AB30" t="n">
        <v>146.022552375799</v>
      </c>
      <c r="AC30" t="n">
        <v>132.0863649210317</v>
      </c>
      <c r="AD30" t="n">
        <v>106722.5874196732</v>
      </c>
      <c r="AE30" t="n">
        <v>146022.552375799</v>
      </c>
      <c r="AF30" t="n">
        <v>5.086077756078878e-06</v>
      </c>
      <c r="AG30" t="n">
        <v>0.4666666666666666</v>
      </c>
      <c r="AH30" t="n">
        <v>132086.3649210317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106.1529765858178</v>
      </c>
      <c r="AB31" t="n">
        <v>145.2431857034618</v>
      </c>
      <c r="AC31" t="n">
        <v>131.3813799100542</v>
      </c>
      <c r="AD31" t="n">
        <v>106152.9765858178</v>
      </c>
      <c r="AE31" t="n">
        <v>145243.1857034618</v>
      </c>
      <c r="AF31" t="n">
        <v>5.084368782000023e-06</v>
      </c>
      <c r="AG31" t="n">
        <v>0.4666666666666666</v>
      </c>
      <c r="AH31" t="n">
        <v>131381.3799100542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104.395824497216</v>
      </c>
      <c r="AB32" t="n">
        <v>142.838972695759</v>
      </c>
      <c r="AC32" t="n">
        <v>129.2066216174717</v>
      </c>
      <c r="AD32" t="n">
        <v>104395.824497216</v>
      </c>
      <c r="AE32" t="n">
        <v>142838.972695759</v>
      </c>
      <c r="AF32" t="n">
        <v>5.123333390997906e-06</v>
      </c>
      <c r="AG32" t="n">
        <v>0.4633333333333333</v>
      </c>
      <c r="AH32" t="n">
        <v>129206.6216174717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103.5310129259437</v>
      </c>
      <c r="AB33" t="n">
        <v>141.655699351151</v>
      </c>
      <c r="AC33" t="n">
        <v>128.1362782201381</v>
      </c>
      <c r="AD33" t="n">
        <v>103531.0129259437</v>
      </c>
      <c r="AE33" t="n">
        <v>141655.699351151</v>
      </c>
      <c r="AF33" t="n">
        <v>5.133074543247377e-06</v>
      </c>
      <c r="AG33" t="n">
        <v>0.4625</v>
      </c>
      <c r="AH33" t="n">
        <v>128136.2782201381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104.4347787352015</v>
      </c>
      <c r="AB34" t="n">
        <v>142.8922716027105</v>
      </c>
      <c r="AC34" t="n">
        <v>129.2548337515491</v>
      </c>
      <c r="AD34" t="n">
        <v>104434.7787352015</v>
      </c>
      <c r="AE34" t="n">
        <v>142892.2716027105</v>
      </c>
      <c r="AF34" t="n">
        <v>5.107269034656674e-06</v>
      </c>
      <c r="AG34" t="n">
        <v>0.4645833333333333</v>
      </c>
      <c r="AH34" t="n">
        <v>129254.8337515491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102.9283961556981</v>
      </c>
      <c r="AB35" t="n">
        <v>140.8311725005259</v>
      </c>
      <c r="AC35" t="n">
        <v>127.3904430549056</v>
      </c>
      <c r="AD35" t="n">
        <v>102928.3961556981</v>
      </c>
      <c r="AE35" t="n">
        <v>140831.1725005259</v>
      </c>
      <c r="AF35" t="n">
        <v>5.144695566983588e-06</v>
      </c>
      <c r="AG35" t="n">
        <v>0.46125</v>
      </c>
      <c r="AH35" t="n">
        <v>127390.4430549056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102.948292621606</v>
      </c>
      <c r="AB36" t="n">
        <v>140.8583957229511</v>
      </c>
      <c r="AC36" t="n">
        <v>127.4150681311907</v>
      </c>
      <c r="AD36" t="n">
        <v>102948.292621606</v>
      </c>
      <c r="AE36" t="n">
        <v>140858.3957229511</v>
      </c>
      <c r="AF36" t="n">
        <v>5.142587832286333e-06</v>
      </c>
      <c r="AG36" t="n">
        <v>0.4616666666666667</v>
      </c>
      <c r="AH36" t="n">
        <v>127415.0681311907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102.3306966629474</v>
      </c>
      <c r="AB37" t="n">
        <v>140.0133736859041</v>
      </c>
      <c r="AC37" t="n">
        <v>126.6506938113633</v>
      </c>
      <c r="AD37" t="n">
        <v>102330.6966629474</v>
      </c>
      <c r="AE37" t="n">
        <v>140013.3736859041</v>
      </c>
      <c r="AF37" t="n">
        <v>5.146233643654556e-06</v>
      </c>
      <c r="AG37" t="n">
        <v>0.46125</v>
      </c>
      <c r="AH37" t="n">
        <v>126650.6938113632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101.7448953042381</v>
      </c>
      <c r="AB38" t="n">
        <v>139.2118544231865</v>
      </c>
      <c r="AC38" t="n">
        <v>125.9256704221398</v>
      </c>
      <c r="AD38" t="n">
        <v>101744.8953042381</v>
      </c>
      <c r="AE38" t="n">
        <v>139211.8544231865</v>
      </c>
      <c r="AF38" t="n">
        <v>5.144182874759932e-06</v>
      </c>
      <c r="AG38" t="n">
        <v>0.46125</v>
      </c>
      <c r="AH38" t="n">
        <v>125925.6704221398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100.1453877497078</v>
      </c>
      <c r="AB39" t="n">
        <v>137.0233376217862</v>
      </c>
      <c r="AC39" t="n">
        <v>123.9460225926618</v>
      </c>
      <c r="AD39" t="n">
        <v>100145.3877497078</v>
      </c>
      <c r="AE39" t="n">
        <v>137023.3376217862</v>
      </c>
      <c r="AF39" t="n">
        <v>5.176767313863424e-06</v>
      </c>
      <c r="AG39" t="n">
        <v>0.4583333333333333</v>
      </c>
      <c r="AH39" t="n">
        <v>123946.0225926618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99.68954128916828</v>
      </c>
      <c r="AB40" t="n">
        <v>136.3996283839498</v>
      </c>
      <c r="AC40" t="n">
        <v>123.381839289103</v>
      </c>
      <c r="AD40" t="n">
        <v>99689.54128916828</v>
      </c>
      <c r="AE40" t="n">
        <v>136399.6283839498</v>
      </c>
      <c r="AF40" t="n">
        <v>5.18554004746821e-06</v>
      </c>
      <c r="AG40" t="n">
        <v>0.4579166666666667</v>
      </c>
      <c r="AH40" t="n">
        <v>123381.839289103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100.1907960212174</v>
      </c>
      <c r="AB41" t="n">
        <v>137.0854672221372</v>
      </c>
      <c r="AC41" t="n">
        <v>124.0022226311548</v>
      </c>
      <c r="AD41" t="n">
        <v>100190.7960212174</v>
      </c>
      <c r="AE41" t="n">
        <v>137085.4672221372</v>
      </c>
      <c r="AF41" t="n">
        <v>5.170728938784805e-06</v>
      </c>
      <c r="AG41" t="n">
        <v>0.4591666666666667</v>
      </c>
      <c r="AH41" t="n">
        <v>124002.2226311548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99.37530935349916</v>
      </c>
      <c r="AB42" t="n">
        <v>135.9696823866329</v>
      </c>
      <c r="AC42" t="n">
        <v>122.9929267343369</v>
      </c>
      <c r="AD42" t="n">
        <v>99375.30935349916</v>
      </c>
      <c r="AE42" t="n">
        <v>135969.6823866329</v>
      </c>
      <c r="AF42" t="n">
        <v>5.176197655837138e-06</v>
      </c>
      <c r="AG42" t="n">
        <v>0.45875</v>
      </c>
      <c r="AH42" t="n">
        <v>122992.9267343369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99.14219524692771</v>
      </c>
      <c r="AB43" t="n">
        <v>135.6507253817535</v>
      </c>
      <c r="AC43" t="n">
        <v>122.7044105383441</v>
      </c>
      <c r="AD43" t="n">
        <v>99142.19524692772</v>
      </c>
      <c r="AE43" t="n">
        <v>135650.7253817535</v>
      </c>
      <c r="AF43" t="n">
        <v>5.169703554337492e-06</v>
      </c>
      <c r="AG43" t="n">
        <v>0.4591666666666667</v>
      </c>
      <c r="AH43" t="n">
        <v>122704.4105383441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97.57501181032065</v>
      </c>
      <c r="AB44" t="n">
        <v>133.5064358645351</v>
      </c>
      <c r="AC44" t="n">
        <v>120.7647690031191</v>
      </c>
      <c r="AD44" t="n">
        <v>97575.01181032065</v>
      </c>
      <c r="AE44" t="n">
        <v>133506.4358645351</v>
      </c>
      <c r="AF44" t="n">
        <v>5.20616166801972e-06</v>
      </c>
      <c r="AG44" t="n">
        <v>0.4558333333333333</v>
      </c>
      <c r="AH44" t="n">
        <v>120764.7690031191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97.45749482060985</v>
      </c>
      <c r="AB45" t="n">
        <v>133.3456439347292</v>
      </c>
      <c r="AC45" t="n">
        <v>120.6193228294209</v>
      </c>
      <c r="AD45" t="n">
        <v>97457.49482060985</v>
      </c>
      <c r="AE45" t="n">
        <v>133345.6439347292</v>
      </c>
      <c r="AF45" t="n">
        <v>5.207756710493318e-06</v>
      </c>
      <c r="AG45" t="n">
        <v>0.4558333333333333</v>
      </c>
      <c r="AH45" t="n">
        <v>120619.3228294209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96.51154918714448</v>
      </c>
      <c r="AB46" t="n">
        <v>132.0513593868465</v>
      </c>
      <c r="AC46" t="n">
        <v>119.448562982248</v>
      </c>
      <c r="AD46" t="n">
        <v>96511.54918714448</v>
      </c>
      <c r="AE46" t="n">
        <v>132051.3593868465</v>
      </c>
      <c r="AF46" t="n">
        <v>5.215845854466563e-06</v>
      </c>
      <c r="AG46" t="n">
        <v>0.455</v>
      </c>
      <c r="AH46" t="n">
        <v>119448.562982248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96.95194929930467</v>
      </c>
      <c r="AB47" t="n">
        <v>132.6539342493855</v>
      </c>
      <c r="AC47" t="n">
        <v>119.9936289456256</v>
      </c>
      <c r="AD47" t="n">
        <v>96951.94929930467</v>
      </c>
      <c r="AE47" t="n">
        <v>132653.9342493855</v>
      </c>
      <c r="AF47" t="n">
        <v>5.197616797625449e-06</v>
      </c>
      <c r="AG47" t="n">
        <v>0.4566666666666667</v>
      </c>
      <c r="AH47" t="n">
        <v>119993.6289456256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96.4336191782195</v>
      </c>
      <c r="AB48" t="n">
        <v>131.9447321106061</v>
      </c>
      <c r="AC48" t="n">
        <v>119.3521120635995</v>
      </c>
      <c r="AD48" t="n">
        <v>96433.61917821949</v>
      </c>
      <c r="AE48" t="n">
        <v>131944.7321106061</v>
      </c>
      <c r="AF48" t="n">
        <v>5.207756710493318e-06</v>
      </c>
      <c r="AG48" t="n">
        <v>0.4558333333333333</v>
      </c>
      <c r="AH48" t="n">
        <v>119352.1120635995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96.39655460087567</v>
      </c>
      <c r="AB49" t="n">
        <v>131.8940187207105</v>
      </c>
      <c r="AC49" t="n">
        <v>119.3062386884589</v>
      </c>
      <c r="AD49" t="n">
        <v>96396.55460087568</v>
      </c>
      <c r="AE49" t="n">
        <v>131894.0187207105</v>
      </c>
      <c r="AF49" t="n">
        <v>5.203427309493553e-06</v>
      </c>
      <c r="AG49" t="n">
        <v>0.45625</v>
      </c>
      <c r="AH49" t="n">
        <v>119306.2386884589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96.40313574319958</v>
      </c>
      <c r="AB50" t="n">
        <v>131.9030233299776</v>
      </c>
      <c r="AC50" t="n">
        <v>119.3143839104556</v>
      </c>
      <c r="AD50" t="n">
        <v>96403.13574319959</v>
      </c>
      <c r="AE50" t="n">
        <v>131903.0233299776</v>
      </c>
      <c r="AF50" t="n">
        <v>5.199325771704304e-06</v>
      </c>
      <c r="AG50" t="n">
        <v>0.4566666666666667</v>
      </c>
      <c r="AH50" t="n">
        <v>119314.3839104556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96.3038240435471</v>
      </c>
      <c r="AB51" t="n">
        <v>131.7671406811901</v>
      </c>
      <c r="AC51" t="n">
        <v>119.1914697109559</v>
      </c>
      <c r="AD51" t="n">
        <v>96303.82404354709</v>
      </c>
      <c r="AE51" t="n">
        <v>131767.1406811902</v>
      </c>
      <c r="AF51" t="n">
        <v>5.197502866020192e-06</v>
      </c>
      <c r="AG51" t="n">
        <v>0.4566666666666667</v>
      </c>
      <c r="AH51" t="n">
        <v>119191.4697109559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96.30975253290522</v>
      </c>
      <c r="AB52" t="n">
        <v>131.7752523018764</v>
      </c>
      <c r="AC52" t="n">
        <v>119.1988071699486</v>
      </c>
      <c r="AD52" t="n">
        <v>96309.75253290522</v>
      </c>
      <c r="AE52" t="n">
        <v>131775.2523018764</v>
      </c>
      <c r="AF52" t="n">
        <v>5.198528250467505e-06</v>
      </c>
      <c r="AG52" t="n">
        <v>0.4566666666666667</v>
      </c>
      <c r="AH52" t="n">
        <v>119198.8071699486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69.29764054037202</v>
      </c>
      <c r="AB2" t="n">
        <v>94.81608898343521</v>
      </c>
      <c r="AC2" t="n">
        <v>85.76697452609613</v>
      </c>
      <c r="AD2" t="n">
        <v>69297.64054037201</v>
      </c>
      <c r="AE2" t="n">
        <v>94816.08898343521</v>
      </c>
      <c r="AF2" t="n">
        <v>8.052483088554709e-06</v>
      </c>
      <c r="AG2" t="n">
        <v>0.47625</v>
      </c>
      <c r="AH2" t="n">
        <v>85766.97452609614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63.36261170218821</v>
      </c>
      <c r="AB3" t="n">
        <v>86.69552069204325</v>
      </c>
      <c r="AC3" t="n">
        <v>78.42142187514285</v>
      </c>
      <c r="AD3" t="n">
        <v>63362.61170218821</v>
      </c>
      <c r="AE3" t="n">
        <v>86695.52069204324</v>
      </c>
      <c r="AF3" t="n">
        <v>8.401614558153236e-06</v>
      </c>
      <c r="AG3" t="n">
        <v>0.4566666666666667</v>
      </c>
      <c r="AH3" t="n">
        <v>78421.42187514286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61.40209923369201</v>
      </c>
      <c r="AB4" t="n">
        <v>84.01306104094226</v>
      </c>
      <c r="AC4" t="n">
        <v>75.99497240828633</v>
      </c>
      <c r="AD4" t="n">
        <v>61402.099233692</v>
      </c>
      <c r="AE4" t="n">
        <v>84013.06104094227</v>
      </c>
      <c r="AF4" t="n">
        <v>8.502865445724651e-06</v>
      </c>
      <c r="AG4" t="n">
        <v>0.45125</v>
      </c>
      <c r="AH4" t="n">
        <v>75994.97240828632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58.56514852535144</v>
      </c>
      <c r="AB5" t="n">
        <v>80.13141992436056</v>
      </c>
      <c r="AC5" t="n">
        <v>72.48378967195244</v>
      </c>
      <c r="AD5" t="n">
        <v>58565.14852535144</v>
      </c>
      <c r="AE5" t="n">
        <v>80131.41992436055</v>
      </c>
      <c r="AF5" t="n">
        <v>8.648942862611776e-06</v>
      </c>
      <c r="AG5" t="n">
        <v>0.4433333333333334</v>
      </c>
      <c r="AH5" t="n">
        <v>72483.78967195244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55.99351674638679</v>
      </c>
      <c r="AB6" t="n">
        <v>76.61279987199588</v>
      </c>
      <c r="AC6" t="n">
        <v>69.30098177897004</v>
      </c>
      <c r="AD6" t="n">
        <v>55993.51674638679</v>
      </c>
      <c r="AE6" t="n">
        <v>76612.79987199587</v>
      </c>
      <c r="AF6" t="n">
        <v>8.787472486061759e-06</v>
      </c>
      <c r="AG6" t="n">
        <v>0.43625</v>
      </c>
      <c r="AH6" t="n">
        <v>69300.98177897005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54.8431174156207</v>
      </c>
      <c r="AB7" t="n">
        <v>75.03877275560592</v>
      </c>
      <c r="AC7" t="n">
        <v>67.87717760140691</v>
      </c>
      <c r="AD7" t="n">
        <v>54843.1174156207</v>
      </c>
      <c r="AE7" t="n">
        <v>75038.77275560593</v>
      </c>
      <c r="AF7" t="n">
        <v>8.830826275194611e-06</v>
      </c>
      <c r="AG7" t="n">
        <v>0.4341666666666666</v>
      </c>
      <c r="AH7" t="n">
        <v>67877.17760140692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54.96388584614969</v>
      </c>
      <c r="AB8" t="n">
        <v>75.20401345018273</v>
      </c>
      <c r="AC8" t="n">
        <v>68.02664795601012</v>
      </c>
      <c r="AD8" t="n">
        <v>54963.88584614969</v>
      </c>
      <c r="AE8" t="n">
        <v>75204.01345018273</v>
      </c>
      <c r="AF8" t="n">
        <v>8.826776239691755e-06</v>
      </c>
      <c r="AG8" t="n">
        <v>0.4345833333333333</v>
      </c>
      <c r="AH8" t="n">
        <v>68026.64795601013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93.32353625940142</v>
      </c>
      <c r="AB2" t="n">
        <v>127.6893794539065</v>
      </c>
      <c r="AC2" t="n">
        <v>115.5028842920291</v>
      </c>
      <c r="AD2" t="n">
        <v>93323.53625940142</v>
      </c>
      <c r="AE2" t="n">
        <v>127689.3794539065</v>
      </c>
      <c r="AF2" t="n">
        <v>6.420083490090997e-06</v>
      </c>
      <c r="AG2" t="n">
        <v>0.5175</v>
      </c>
      <c r="AH2" t="n">
        <v>115502.884292029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85.28677775171532</v>
      </c>
      <c r="AB3" t="n">
        <v>116.6931319069339</v>
      </c>
      <c r="AC3" t="n">
        <v>105.5561031776057</v>
      </c>
      <c r="AD3" t="n">
        <v>85286.77775171532</v>
      </c>
      <c r="AE3" t="n">
        <v>116693.1319069339</v>
      </c>
      <c r="AF3" t="n">
        <v>6.745388126525375e-06</v>
      </c>
      <c r="AG3" t="n">
        <v>0.4925</v>
      </c>
      <c r="AH3" t="n">
        <v>105556.1031776057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77.66511153245332</v>
      </c>
      <c r="AB4" t="n">
        <v>106.2648319415622</v>
      </c>
      <c r="AC4" t="n">
        <v>96.1230655247148</v>
      </c>
      <c r="AD4" t="n">
        <v>77665.11153245332</v>
      </c>
      <c r="AE4" t="n">
        <v>106264.8319415622</v>
      </c>
      <c r="AF4" t="n">
        <v>7.072765274733167e-06</v>
      </c>
      <c r="AG4" t="n">
        <v>0.4695833333333333</v>
      </c>
      <c r="AH4" t="n">
        <v>96123.06552471481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77.15476998552239</v>
      </c>
      <c r="AB5" t="n">
        <v>105.5665601223716</v>
      </c>
      <c r="AC5" t="n">
        <v>95.4914357879169</v>
      </c>
      <c r="AD5" t="n">
        <v>77154.76998552239</v>
      </c>
      <c r="AE5" t="n">
        <v>105566.5601223716</v>
      </c>
      <c r="AF5" t="n">
        <v>7.107838550898599e-06</v>
      </c>
      <c r="AG5" t="n">
        <v>0.4670833333333334</v>
      </c>
      <c r="AH5" t="n">
        <v>95491.4357879169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74.12925718231563</v>
      </c>
      <c r="AB6" t="n">
        <v>101.4269200288216</v>
      </c>
      <c r="AC6" t="n">
        <v>91.74687713487263</v>
      </c>
      <c r="AD6" t="n">
        <v>74129.25718231563</v>
      </c>
      <c r="AE6" t="n">
        <v>101426.9200288216</v>
      </c>
      <c r="AF6" t="n">
        <v>7.229718185573475e-06</v>
      </c>
      <c r="AG6" t="n">
        <v>0.4595833333333333</v>
      </c>
      <c r="AH6" t="n">
        <v>91746.87713487263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71.52212791997162</v>
      </c>
      <c r="AB7" t="n">
        <v>97.85973075365887</v>
      </c>
      <c r="AC7" t="n">
        <v>88.52013539754866</v>
      </c>
      <c r="AD7" t="n">
        <v>71522.12791997162</v>
      </c>
      <c r="AE7" t="n">
        <v>97859.73075365886</v>
      </c>
      <c r="AF7" t="n">
        <v>7.348967324535942e-06</v>
      </c>
      <c r="AG7" t="n">
        <v>0.4520833333333333</v>
      </c>
      <c r="AH7" t="n">
        <v>88520.13539754866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69.14323028286763</v>
      </c>
      <c r="AB8" t="n">
        <v>94.60481805701805</v>
      </c>
      <c r="AC8" t="n">
        <v>85.57586700037555</v>
      </c>
      <c r="AD8" t="n">
        <v>69143.23028286763</v>
      </c>
      <c r="AE8" t="n">
        <v>94604.81805701806</v>
      </c>
      <c r="AF8" t="n">
        <v>7.445099986025739e-06</v>
      </c>
      <c r="AG8" t="n">
        <v>0.44625</v>
      </c>
      <c r="AH8" t="n">
        <v>85575.86700037555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67.29457666544857</v>
      </c>
      <c r="AB9" t="n">
        <v>92.07540862082493</v>
      </c>
      <c r="AC9" t="n">
        <v>83.28786085072348</v>
      </c>
      <c r="AD9" t="n">
        <v>67294.57666544858</v>
      </c>
      <c r="AE9" t="n">
        <v>92075.40862082494</v>
      </c>
      <c r="AF9" t="n">
        <v>7.50639850732396e-06</v>
      </c>
      <c r="AG9" t="n">
        <v>0.4424999999999999</v>
      </c>
      <c r="AH9" t="n">
        <v>83287.86085072347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65.9005387537085</v>
      </c>
      <c r="AB10" t="n">
        <v>90.16802444937096</v>
      </c>
      <c r="AC10" t="n">
        <v>81.56251474756193</v>
      </c>
      <c r="AD10" t="n">
        <v>65900.5387537085</v>
      </c>
      <c r="AE10" t="n">
        <v>90168.02444937096</v>
      </c>
      <c r="AF10" t="n">
        <v>7.549841542574323e-06</v>
      </c>
      <c r="AG10" t="n">
        <v>0.44</v>
      </c>
      <c r="AH10" t="n">
        <v>81562.51474756193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64.73971413817824</v>
      </c>
      <c r="AB11" t="n">
        <v>88.57973299843559</v>
      </c>
      <c r="AC11" t="n">
        <v>80.12580760352228</v>
      </c>
      <c r="AD11" t="n">
        <v>64739.71413817824</v>
      </c>
      <c r="AE11" t="n">
        <v>88579.73299843559</v>
      </c>
      <c r="AF11" t="n">
        <v>7.584595970774616e-06</v>
      </c>
      <c r="AG11" t="n">
        <v>0.4379166666666667</v>
      </c>
      <c r="AH11" t="n">
        <v>80125.80760352228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63.55916137346909</v>
      </c>
      <c r="AB12" t="n">
        <v>86.96444862344913</v>
      </c>
      <c r="AC12" t="n">
        <v>78.66468370221817</v>
      </c>
      <c r="AD12" t="n">
        <v>63559.16137346909</v>
      </c>
      <c r="AE12" t="n">
        <v>86964.44862344913</v>
      </c>
      <c r="AF12" t="n">
        <v>7.604683392578453e-06</v>
      </c>
      <c r="AG12" t="n">
        <v>0.4366666666666667</v>
      </c>
      <c r="AH12" t="n">
        <v>78664.68370221817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62.58077704622593</v>
      </c>
      <c r="AB13" t="n">
        <v>85.62578002364553</v>
      </c>
      <c r="AC13" t="n">
        <v>77.4537757547462</v>
      </c>
      <c r="AD13" t="n">
        <v>62580.77704622593</v>
      </c>
      <c r="AE13" t="n">
        <v>85625.78002364554</v>
      </c>
      <c r="AF13" t="n">
        <v>7.648843835750383e-06</v>
      </c>
      <c r="AG13" t="n">
        <v>0.4341666666666666</v>
      </c>
      <c r="AH13" t="n">
        <v>77453.77575474621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302.3565211781511</v>
      </c>
      <c r="AB2" t="n">
        <v>413.6975313042404</v>
      </c>
      <c r="AC2" t="n">
        <v>374.2148195446949</v>
      </c>
      <c r="AD2" t="n">
        <v>302356.5211781511</v>
      </c>
      <c r="AE2" t="n">
        <v>413697.5313042404</v>
      </c>
      <c r="AF2" t="n">
        <v>2.593608494853316e-06</v>
      </c>
      <c r="AG2" t="n">
        <v>0.8454166666666666</v>
      </c>
      <c r="AH2" t="n">
        <v>374214.8195446949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248.8037003420727</v>
      </c>
      <c r="AB3" t="n">
        <v>340.4241992524448</v>
      </c>
      <c r="AC3" t="n">
        <v>307.9345914642573</v>
      </c>
      <c r="AD3" t="n">
        <v>248803.7003420727</v>
      </c>
      <c r="AE3" t="n">
        <v>340424.1992524448</v>
      </c>
      <c r="AF3" t="n">
        <v>2.945218224460527e-06</v>
      </c>
      <c r="AG3" t="n">
        <v>0.7445833333333334</v>
      </c>
      <c r="AH3" t="n">
        <v>307934.5914642573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218.3887001698488</v>
      </c>
      <c r="AB4" t="n">
        <v>298.8090542017219</v>
      </c>
      <c r="AC4" t="n">
        <v>270.2911374499394</v>
      </c>
      <c r="AD4" t="n">
        <v>218388.7001698488</v>
      </c>
      <c r="AE4" t="n">
        <v>298809.0542017219</v>
      </c>
      <c r="AF4" t="n">
        <v>3.209688517936409e-06</v>
      </c>
      <c r="AG4" t="n">
        <v>0.6829166666666667</v>
      </c>
      <c r="AH4" t="n">
        <v>270291.1374499394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199.2279761039512</v>
      </c>
      <c r="AB5" t="n">
        <v>272.5925062232873</v>
      </c>
      <c r="AC5" t="n">
        <v>246.5766600154019</v>
      </c>
      <c r="AD5" t="n">
        <v>199227.9761039512</v>
      </c>
      <c r="AE5" t="n">
        <v>272592.5062232873</v>
      </c>
      <c r="AF5" t="n">
        <v>3.410119745124956e-06</v>
      </c>
      <c r="AG5" t="n">
        <v>0.6429166666666667</v>
      </c>
      <c r="AH5" t="n">
        <v>246576.6600154019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187.1927121899705</v>
      </c>
      <c r="AB6" t="n">
        <v>256.1253271778164</v>
      </c>
      <c r="AC6" t="n">
        <v>231.6810854261946</v>
      </c>
      <c r="AD6" t="n">
        <v>187192.7121899705</v>
      </c>
      <c r="AE6" t="n">
        <v>256125.3271778164</v>
      </c>
      <c r="AF6" t="n">
        <v>3.55819364202928e-06</v>
      </c>
      <c r="AG6" t="n">
        <v>0.61625</v>
      </c>
      <c r="AH6" t="n">
        <v>231681.0854261946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177.7483550227322</v>
      </c>
      <c r="AB7" t="n">
        <v>243.2031410459753</v>
      </c>
      <c r="AC7" t="n">
        <v>219.9921746023702</v>
      </c>
      <c r="AD7" t="n">
        <v>177748.3550227322</v>
      </c>
      <c r="AE7" t="n">
        <v>243203.1410459753</v>
      </c>
      <c r="AF7" t="n">
        <v>3.684693161630558e-06</v>
      </c>
      <c r="AG7" t="n">
        <v>0.595</v>
      </c>
      <c r="AH7" t="n">
        <v>219992.1746023702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169.1838912485469</v>
      </c>
      <c r="AB8" t="n">
        <v>231.4848638726656</v>
      </c>
      <c r="AC8" t="n">
        <v>209.3922733557721</v>
      </c>
      <c r="AD8" t="n">
        <v>169183.8912485469</v>
      </c>
      <c r="AE8" t="n">
        <v>231484.8638726656</v>
      </c>
      <c r="AF8" t="n">
        <v>3.805509674527618e-06</v>
      </c>
      <c r="AG8" t="n">
        <v>0.57625</v>
      </c>
      <c r="AH8" t="n">
        <v>209392.2733557721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163.3907795115067</v>
      </c>
      <c r="AB9" t="n">
        <v>223.5584728199988</v>
      </c>
      <c r="AC9" t="n">
        <v>202.2223659404096</v>
      </c>
      <c r="AD9" t="n">
        <v>163390.7795115067</v>
      </c>
      <c r="AE9" t="n">
        <v>223558.4728199988</v>
      </c>
      <c r="AF9" t="n">
        <v>3.891544081577572e-06</v>
      </c>
      <c r="AG9" t="n">
        <v>0.5633333333333334</v>
      </c>
      <c r="AH9" t="n">
        <v>202222.3659404096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156.1674237449291</v>
      </c>
      <c r="AB10" t="n">
        <v>213.6751587882066</v>
      </c>
      <c r="AC10" t="n">
        <v>193.2823015284902</v>
      </c>
      <c r="AD10" t="n">
        <v>156167.4237449291</v>
      </c>
      <c r="AE10" t="n">
        <v>213675.1587882066</v>
      </c>
      <c r="AF10" t="n">
        <v>3.9972585303625e-06</v>
      </c>
      <c r="AG10" t="n">
        <v>0.5483333333333333</v>
      </c>
      <c r="AH10" t="n">
        <v>193282.3015284902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157.9339647519038</v>
      </c>
      <c r="AB11" t="n">
        <v>216.0922181282371</v>
      </c>
      <c r="AC11" t="n">
        <v>195.4686801174731</v>
      </c>
      <c r="AD11" t="n">
        <v>157933.9647519038</v>
      </c>
      <c r="AE11" t="n">
        <v>216092.2181282371</v>
      </c>
      <c r="AF11" t="n">
        <v>3.996679705605589e-06</v>
      </c>
      <c r="AG11" t="n">
        <v>0.54875</v>
      </c>
      <c r="AH11" t="n">
        <v>195468.6801174731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153.3642317749689</v>
      </c>
      <c r="AB12" t="n">
        <v>209.8397078668073</v>
      </c>
      <c r="AC12" t="n">
        <v>189.8129006599388</v>
      </c>
      <c r="AD12" t="n">
        <v>153364.2317749689</v>
      </c>
      <c r="AE12" t="n">
        <v>209839.7078668073</v>
      </c>
      <c r="AF12" t="n">
        <v>4.069559004543929e-06</v>
      </c>
      <c r="AG12" t="n">
        <v>0.53875</v>
      </c>
      <c r="AH12" t="n">
        <v>189812.9006599388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150.5019037715096</v>
      </c>
      <c r="AB13" t="n">
        <v>205.923344415477</v>
      </c>
      <c r="AC13" t="n">
        <v>186.2703094397516</v>
      </c>
      <c r="AD13" t="n">
        <v>150501.9037715096</v>
      </c>
      <c r="AE13" t="n">
        <v>205923.344415477</v>
      </c>
      <c r="AF13" t="n">
        <v>4.119022211043597e-06</v>
      </c>
      <c r="AG13" t="n">
        <v>0.5325</v>
      </c>
      <c r="AH13" t="n">
        <v>186270.3094397516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147.6781005547902</v>
      </c>
      <c r="AB14" t="n">
        <v>202.0596922769578</v>
      </c>
      <c r="AC14" t="n">
        <v>182.7753988386616</v>
      </c>
      <c r="AD14" t="n">
        <v>147678.1005547902</v>
      </c>
      <c r="AE14" t="n">
        <v>202059.6922769578</v>
      </c>
      <c r="AF14" t="n">
        <v>4.167485629326782e-06</v>
      </c>
      <c r="AG14" t="n">
        <v>0.52625</v>
      </c>
      <c r="AH14" t="n">
        <v>182775.3988386616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146.205645920828</v>
      </c>
      <c r="AB15" t="n">
        <v>200.0450148866579</v>
      </c>
      <c r="AC15" t="n">
        <v>180.9529994308738</v>
      </c>
      <c r="AD15" t="n">
        <v>146205.645920828</v>
      </c>
      <c r="AE15" t="n">
        <v>200045.0148866579</v>
      </c>
      <c r="AF15" t="n">
        <v>4.193164400360652e-06</v>
      </c>
      <c r="AG15" t="n">
        <v>0.5229166666666667</v>
      </c>
      <c r="AH15" t="n">
        <v>180952.9994308738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143.3862672524789</v>
      </c>
      <c r="AB16" t="n">
        <v>196.1874166104162</v>
      </c>
      <c r="AC16" t="n">
        <v>177.4635649199422</v>
      </c>
      <c r="AD16" t="n">
        <v>143386.2672524789</v>
      </c>
      <c r="AE16" t="n">
        <v>196187.4166104162</v>
      </c>
      <c r="AF16" t="n">
        <v>4.244258840266159e-06</v>
      </c>
      <c r="AG16" t="n">
        <v>0.5166666666666667</v>
      </c>
      <c r="AH16" t="n">
        <v>177463.5649199422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141.8760818388469</v>
      </c>
      <c r="AB17" t="n">
        <v>194.1211143028076</v>
      </c>
      <c r="AC17" t="n">
        <v>175.5944676044976</v>
      </c>
      <c r="AD17" t="n">
        <v>141876.0818388469</v>
      </c>
      <c r="AE17" t="n">
        <v>194121.1143028076</v>
      </c>
      <c r="AF17" t="n">
        <v>4.269990231732476e-06</v>
      </c>
      <c r="AG17" t="n">
        <v>0.5133333333333333</v>
      </c>
      <c r="AH17" t="n">
        <v>175594.4676044976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140.4805910245069</v>
      </c>
      <c r="AB18" t="n">
        <v>192.2117422059189</v>
      </c>
      <c r="AC18" t="n">
        <v>173.8673233007148</v>
      </c>
      <c r="AD18" t="n">
        <v>140480.5910245069</v>
      </c>
      <c r="AE18" t="n">
        <v>192211.7422059189</v>
      </c>
      <c r="AF18" t="n">
        <v>4.294669214549863e-06</v>
      </c>
      <c r="AG18" t="n">
        <v>0.5104166666666666</v>
      </c>
      <c r="AH18" t="n">
        <v>173867.3233007148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138.9120195955024</v>
      </c>
      <c r="AB19" t="n">
        <v>190.0655535762685</v>
      </c>
      <c r="AC19" t="n">
        <v>171.9259639016829</v>
      </c>
      <c r="AD19" t="n">
        <v>138912.0195955024</v>
      </c>
      <c r="AE19" t="n">
        <v>190065.5535762685</v>
      </c>
      <c r="AF19" t="n">
        <v>4.322979007206056e-06</v>
      </c>
      <c r="AG19" t="n">
        <v>0.5070833333333333</v>
      </c>
      <c r="AH19" t="n">
        <v>171925.9639016829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136.2033110427015</v>
      </c>
      <c r="AB20" t="n">
        <v>186.3593790345406</v>
      </c>
      <c r="AC20" t="n">
        <v>168.5735014565678</v>
      </c>
      <c r="AD20" t="n">
        <v>136203.3110427015</v>
      </c>
      <c r="AE20" t="n">
        <v>186359.3790345406</v>
      </c>
      <c r="AF20" t="n">
        <v>4.365022732730773e-06</v>
      </c>
      <c r="AG20" t="n">
        <v>0.5025000000000001</v>
      </c>
      <c r="AH20" t="n">
        <v>168573.5014565678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136.8191268934897</v>
      </c>
      <c r="AB21" t="n">
        <v>187.2019654494667</v>
      </c>
      <c r="AC21" t="n">
        <v>169.3356726066309</v>
      </c>
      <c r="AD21" t="n">
        <v>136819.1268934897</v>
      </c>
      <c r="AE21" t="n">
        <v>187201.9654494667</v>
      </c>
      <c r="AF21" t="n">
        <v>4.365127973595666e-06</v>
      </c>
      <c r="AG21" t="n">
        <v>0.5020833333333333</v>
      </c>
      <c r="AH21" t="n">
        <v>169335.6726066309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135.5147410683108</v>
      </c>
      <c r="AB22" t="n">
        <v>185.4172472180165</v>
      </c>
      <c r="AC22" t="n">
        <v>167.7212853783219</v>
      </c>
      <c r="AD22" t="n">
        <v>135514.7410683108</v>
      </c>
      <c r="AE22" t="n">
        <v>185417.2472180165</v>
      </c>
      <c r="AF22" t="n">
        <v>4.390227919872624e-06</v>
      </c>
      <c r="AG22" t="n">
        <v>0.4995833333333333</v>
      </c>
      <c r="AH22" t="n">
        <v>167721.2853783219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134.8399832111911</v>
      </c>
      <c r="AB23" t="n">
        <v>184.49401374969</v>
      </c>
      <c r="AC23" t="n">
        <v>166.886164016446</v>
      </c>
      <c r="AD23" t="n">
        <v>134839.9832111911</v>
      </c>
      <c r="AE23" t="n">
        <v>184494.01374969</v>
      </c>
      <c r="AF23" t="n">
        <v>4.393963970576324e-06</v>
      </c>
      <c r="AG23" t="n">
        <v>0.4991666666666667</v>
      </c>
      <c r="AH23" t="n">
        <v>166886.164016446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133.4527651289997</v>
      </c>
      <c r="AB24" t="n">
        <v>182.5959607698941</v>
      </c>
      <c r="AC24" t="n">
        <v>165.1692585491072</v>
      </c>
      <c r="AD24" t="n">
        <v>133452.7651289997</v>
      </c>
      <c r="AE24" t="n">
        <v>182595.9607698941</v>
      </c>
      <c r="AF24" t="n">
        <v>4.423326171881446e-06</v>
      </c>
      <c r="AG24" t="n">
        <v>0.4958333333333333</v>
      </c>
      <c r="AH24" t="n">
        <v>165169.2585491072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131.9975287226382</v>
      </c>
      <c r="AB25" t="n">
        <v>180.6048421182122</v>
      </c>
      <c r="AC25" t="n">
        <v>163.3681694669886</v>
      </c>
      <c r="AD25" t="n">
        <v>131997.5287226382</v>
      </c>
      <c r="AE25" t="n">
        <v>180604.8421182122</v>
      </c>
      <c r="AF25" t="n">
        <v>4.450951898915834e-06</v>
      </c>
      <c r="AG25" t="n">
        <v>0.4925</v>
      </c>
      <c r="AH25" t="n">
        <v>163368.1694669886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131.7020032220021</v>
      </c>
      <c r="AB26" t="n">
        <v>180.2004910905771</v>
      </c>
      <c r="AC26" t="n">
        <v>163.0024091339206</v>
      </c>
      <c r="AD26" t="n">
        <v>131702.0032220021</v>
      </c>
      <c r="AE26" t="n">
        <v>180200.4910905771</v>
      </c>
      <c r="AF26" t="n">
        <v>4.452530511889228e-06</v>
      </c>
      <c r="AG26" t="n">
        <v>0.4925</v>
      </c>
      <c r="AH26" t="n">
        <v>163002.4091339206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130.2952240333403</v>
      </c>
      <c r="AB27" t="n">
        <v>178.2756737419334</v>
      </c>
      <c r="AC27" t="n">
        <v>161.2612936515327</v>
      </c>
      <c r="AD27" t="n">
        <v>130295.2240333403</v>
      </c>
      <c r="AE27" t="n">
        <v>178275.6737419334</v>
      </c>
      <c r="AF27" t="n">
        <v>4.479735275464045e-06</v>
      </c>
      <c r="AG27" t="n">
        <v>0.4895833333333333</v>
      </c>
      <c r="AH27" t="n">
        <v>161261.2936515327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129.9812003370066</v>
      </c>
      <c r="AB28" t="n">
        <v>177.8460126668622</v>
      </c>
      <c r="AC28" t="n">
        <v>160.872638826433</v>
      </c>
      <c r="AD28" t="n">
        <v>129981.2003370066</v>
      </c>
      <c r="AE28" t="n">
        <v>177846.0126668621</v>
      </c>
      <c r="AF28" t="n">
        <v>4.478840728112455e-06</v>
      </c>
      <c r="AG28" t="n">
        <v>0.4895833333333333</v>
      </c>
      <c r="AH28" t="n">
        <v>160872.638826433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128.4163796252905</v>
      </c>
      <c r="AB29" t="n">
        <v>175.7049559340756</v>
      </c>
      <c r="AC29" t="n">
        <v>158.9359215432309</v>
      </c>
      <c r="AD29" t="n">
        <v>128416.3796252905</v>
      </c>
      <c r="AE29" t="n">
        <v>175704.9559340756</v>
      </c>
      <c r="AF29" t="n">
        <v>4.509571060661184e-06</v>
      </c>
      <c r="AG29" t="n">
        <v>0.48625</v>
      </c>
      <c r="AH29" t="n">
        <v>158935.9215432309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127.6307602499157</v>
      </c>
      <c r="AB30" t="n">
        <v>174.6300368456076</v>
      </c>
      <c r="AC30" t="n">
        <v>157.9635912239076</v>
      </c>
      <c r="AD30" t="n">
        <v>127630.7602499157</v>
      </c>
      <c r="AE30" t="n">
        <v>174630.0368456076</v>
      </c>
      <c r="AF30" t="n">
        <v>4.520095147150476e-06</v>
      </c>
      <c r="AG30" t="n">
        <v>0.485</v>
      </c>
      <c r="AH30" t="n">
        <v>157963.5912239076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128.3342439512965</v>
      </c>
      <c r="AB31" t="n">
        <v>175.5925742813469</v>
      </c>
      <c r="AC31" t="n">
        <v>158.83426543771</v>
      </c>
      <c r="AD31" t="n">
        <v>128334.2439512965</v>
      </c>
      <c r="AE31" t="n">
        <v>175592.5742813469</v>
      </c>
      <c r="AF31" t="n">
        <v>4.504098535686753e-06</v>
      </c>
      <c r="AG31" t="n">
        <v>0.4866666666666666</v>
      </c>
      <c r="AH31" t="n">
        <v>158834.26543771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127.124416415696</v>
      </c>
      <c r="AB32" t="n">
        <v>173.9372348733152</v>
      </c>
      <c r="AC32" t="n">
        <v>157.3369092994968</v>
      </c>
      <c r="AD32" t="n">
        <v>127124.416415696</v>
      </c>
      <c r="AE32" t="n">
        <v>173937.2348733152</v>
      </c>
      <c r="AF32" t="n">
        <v>4.5323557079105e-06</v>
      </c>
      <c r="AG32" t="n">
        <v>0.48375</v>
      </c>
      <c r="AH32" t="n">
        <v>157336.9092994968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126.9278653066876</v>
      </c>
      <c r="AB33" t="n">
        <v>173.668304974747</v>
      </c>
      <c r="AC33" t="n">
        <v>157.0936456930025</v>
      </c>
      <c r="AD33" t="n">
        <v>126927.8653066876</v>
      </c>
      <c r="AE33" t="n">
        <v>173668.304974747</v>
      </c>
      <c r="AF33" t="n">
        <v>4.532145226180713e-06</v>
      </c>
      <c r="AG33" t="n">
        <v>0.48375</v>
      </c>
      <c r="AH33" t="n">
        <v>157093.6456930025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125.1145457266396</v>
      </c>
      <c r="AB34" t="n">
        <v>171.1872411273128</v>
      </c>
      <c r="AC34" t="n">
        <v>154.8493710969715</v>
      </c>
      <c r="AD34" t="n">
        <v>125114.5457266396</v>
      </c>
      <c r="AE34" t="n">
        <v>171187.2411273128</v>
      </c>
      <c r="AF34" t="n">
        <v>4.563033420026783e-06</v>
      </c>
      <c r="AG34" t="n">
        <v>0.4804166666666667</v>
      </c>
      <c r="AH34" t="n">
        <v>154849.3710969715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125.0831676731837</v>
      </c>
      <c r="AB35" t="n">
        <v>171.1443082902724</v>
      </c>
      <c r="AC35" t="n">
        <v>154.8105357096417</v>
      </c>
      <c r="AD35" t="n">
        <v>125083.1676731837</v>
      </c>
      <c r="AE35" t="n">
        <v>171144.3082902725</v>
      </c>
      <c r="AF35" t="n">
        <v>4.563033420026783e-06</v>
      </c>
      <c r="AG35" t="n">
        <v>0.4804166666666667</v>
      </c>
      <c r="AH35" t="n">
        <v>154810.5357096417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124.9764822914338</v>
      </c>
      <c r="AB36" t="n">
        <v>170.9983366443354</v>
      </c>
      <c r="AC36" t="n">
        <v>154.6784953927203</v>
      </c>
      <c r="AD36" t="n">
        <v>124976.4822914338</v>
      </c>
      <c r="AE36" t="n">
        <v>170998.3366443354</v>
      </c>
      <c r="AF36" t="n">
        <v>4.563033420026783e-06</v>
      </c>
      <c r="AG36" t="n">
        <v>0.4804166666666667</v>
      </c>
      <c r="AH36" t="n">
        <v>154678.4953927203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124.5734038608321</v>
      </c>
      <c r="AB37" t="n">
        <v>170.4468269530211</v>
      </c>
      <c r="AC37" t="n">
        <v>154.1796210122963</v>
      </c>
      <c r="AD37" t="n">
        <v>124573.4038608321</v>
      </c>
      <c r="AE37" t="n">
        <v>170446.8269530211</v>
      </c>
      <c r="AF37" t="n">
        <v>4.561560047918281e-06</v>
      </c>
      <c r="AG37" t="n">
        <v>0.4808333333333333</v>
      </c>
      <c r="AH37" t="n">
        <v>154179.6210122963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123.0401715175254</v>
      </c>
      <c r="AB38" t="n">
        <v>168.3489908194729</v>
      </c>
      <c r="AC38" t="n">
        <v>152.2819994150016</v>
      </c>
      <c r="AD38" t="n">
        <v>123040.1715175254</v>
      </c>
      <c r="AE38" t="n">
        <v>168348.9908194729</v>
      </c>
      <c r="AF38" t="n">
        <v>4.594342577332423e-06</v>
      </c>
      <c r="AG38" t="n">
        <v>0.4770833333333333</v>
      </c>
      <c r="AH38" t="n">
        <v>152281.9994150017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122.4575810157944</v>
      </c>
      <c r="AB39" t="n">
        <v>167.551864792926</v>
      </c>
      <c r="AC39" t="n">
        <v>151.5609499776547</v>
      </c>
      <c r="AD39" t="n">
        <v>122457.5810157944</v>
      </c>
      <c r="AE39" t="n">
        <v>167551.8647929259</v>
      </c>
      <c r="AF39" t="n">
        <v>4.59944675927973e-06</v>
      </c>
      <c r="AG39" t="n">
        <v>0.4766666666666666</v>
      </c>
      <c r="AH39" t="n">
        <v>151560.9499776547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122.1956228729137</v>
      </c>
      <c r="AB40" t="n">
        <v>167.1934421050592</v>
      </c>
      <c r="AC40" t="n">
        <v>151.2367346480684</v>
      </c>
      <c r="AD40" t="n">
        <v>122195.6228729137</v>
      </c>
      <c r="AE40" t="n">
        <v>167193.4421050592</v>
      </c>
      <c r="AF40" t="n">
        <v>4.598236489333462e-06</v>
      </c>
      <c r="AG40" t="n">
        <v>0.4766666666666666</v>
      </c>
      <c r="AH40" t="n">
        <v>151236.7346480684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122.7965089016714</v>
      </c>
      <c r="AB41" t="n">
        <v>168.0156008788256</v>
      </c>
      <c r="AC41" t="n">
        <v>151.980427742374</v>
      </c>
      <c r="AD41" t="n">
        <v>122796.5089016714</v>
      </c>
      <c r="AE41" t="n">
        <v>168015.6008788256</v>
      </c>
      <c r="AF41" t="n">
        <v>4.585554965113866e-06</v>
      </c>
      <c r="AG41" t="n">
        <v>0.4783333333333333</v>
      </c>
      <c r="AH41" t="n">
        <v>151980.427742374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121.0982238348756</v>
      </c>
      <c r="AB42" t="n">
        <v>165.6919323273875</v>
      </c>
      <c r="AC42" t="n">
        <v>149.878526856195</v>
      </c>
      <c r="AD42" t="n">
        <v>121098.2238348756</v>
      </c>
      <c r="AE42" t="n">
        <v>165691.9323273875</v>
      </c>
      <c r="AF42" t="n">
        <v>4.619547764474275e-06</v>
      </c>
      <c r="AG42" t="n">
        <v>0.4745833333333334</v>
      </c>
      <c r="AH42" t="n">
        <v>149878.526856195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121.0830102298426</v>
      </c>
      <c r="AB43" t="n">
        <v>165.6711164018044</v>
      </c>
      <c r="AC43" t="n">
        <v>149.8596975733343</v>
      </c>
      <c r="AD43" t="n">
        <v>121083.0102298426</v>
      </c>
      <c r="AE43" t="n">
        <v>165671.1164018044</v>
      </c>
      <c r="AF43" t="n">
        <v>4.620652793555651e-06</v>
      </c>
      <c r="AG43" t="n">
        <v>0.4745833333333334</v>
      </c>
      <c r="AH43" t="n">
        <v>149859.6975733343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120.8682806025733</v>
      </c>
      <c r="AB44" t="n">
        <v>165.3773138525721</v>
      </c>
      <c r="AC44" t="n">
        <v>149.5939351270461</v>
      </c>
      <c r="AD44" t="n">
        <v>120868.2806025733</v>
      </c>
      <c r="AE44" t="n">
        <v>165377.3138525721</v>
      </c>
      <c r="AF44" t="n">
        <v>4.619074180582258e-06</v>
      </c>
      <c r="AG44" t="n">
        <v>0.4745833333333334</v>
      </c>
      <c r="AH44" t="n">
        <v>149593.9351270461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120.5640127784844</v>
      </c>
      <c r="AB45" t="n">
        <v>164.9610011923048</v>
      </c>
      <c r="AC45" t="n">
        <v>149.2173547627762</v>
      </c>
      <c r="AD45" t="n">
        <v>120564.0127784844</v>
      </c>
      <c r="AE45" t="n">
        <v>164961.0011923048</v>
      </c>
      <c r="AF45" t="n">
        <v>4.621336859177455e-06</v>
      </c>
      <c r="AG45" t="n">
        <v>0.4745833333333334</v>
      </c>
      <c r="AH45" t="n">
        <v>149217.3547627762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120.0682645250174</v>
      </c>
      <c r="AB46" t="n">
        <v>164.2826965610423</v>
      </c>
      <c r="AC46" t="n">
        <v>148.6037865735146</v>
      </c>
      <c r="AD46" t="n">
        <v>120068.2645250174</v>
      </c>
      <c r="AE46" t="n">
        <v>164282.6965610423</v>
      </c>
      <c r="AF46" t="n">
        <v>4.620337070960973e-06</v>
      </c>
      <c r="AG46" t="n">
        <v>0.4745833333333334</v>
      </c>
      <c r="AH46" t="n">
        <v>148603.7865735146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118.2134430628724</v>
      </c>
      <c r="AB47" t="n">
        <v>161.7448480075891</v>
      </c>
      <c r="AC47" t="n">
        <v>146.3081467241093</v>
      </c>
      <c r="AD47" t="n">
        <v>118213.4430628724</v>
      </c>
      <c r="AE47" t="n">
        <v>161744.8480075891</v>
      </c>
      <c r="AF47" t="n">
        <v>4.654750833780954e-06</v>
      </c>
      <c r="AG47" t="n">
        <v>0.4708333333333334</v>
      </c>
      <c r="AH47" t="n">
        <v>146308.1467241094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117.5830197698552</v>
      </c>
      <c r="AB48" t="n">
        <v>160.8822750457706</v>
      </c>
      <c r="AC48" t="n">
        <v>145.5278965151377</v>
      </c>
      <c r="AD48" t="n">
        <v>117583.0197698552</v>
      </c>
      <c r="AE48" t="n">
        <v>160882.2750457706</v>
      </c>
      <c r="AF48" t="n">
        <v>4.665274920270245e-06</v>
      </c>
      <c r="AG48" t="n">
        <v>0.47</v>
      </c>
      <c r="AH48" t="n">
        <v>145527.8965151377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118.2392058650192</v>
      </c>
      <c r="AB49" t="n">
        <v>161.7800978100609</v>
      </c>
      <c r="AC49" t="n">
        <v>146.3400323349066</v>
      </c>
      <c r="AD49" t="n">
        <v>118239.2058650192</v>
      </c>
      <c r="AE49" t="n">
        <v>161780.0978100609</v>
      </c>
      <c r="AF49" t="n">
        <v>4.652330293888417e-06</v>
      </c>
      <c r="AG49" t="n">
        <v>0.47125</v>
      </c>
      <c r="AH49" t="n">
        <v>146340.0323349066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118.49660954161</v>
      </c>
      <c r="AB50" t="n">
        <v>162.132288876221</v>
      </c>
      <c r="AC50" t="n">
        <v>146.6586107800159</v>
      </c>
      <c r="AD50" t="n">
        <v>118496.60954161</v>
      </c>
      <c r="AE50" t="n">
        <v>162132.288876221</v>
      </c>
      <c r="AF50" t="n">
        <v>4.646963009778879e-06</v>
      </c>
      <c r="AG50" t="n">
        <v>0.4716666666666667</v>
      </c>
      <c r="AH50" t="n">
        <v>146658.6107800158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118.0990991796422</v>
      </c>
      <c r="AB51" t="n">
        <v>161.5883976620574</v>
      </c>
      <c r="AC51" t="n">
        <v>146.1666277799758</v>
      </c>
      <c r="AD51" t="n">
        <v>118099.0991796422</v>
      </c>
      <c r="AE51" t="n">
        <v>161588.3976620575</v>
      </c>
      <c r="AF51" t="n">
        <v>4.649383549671414e-06</v>
      </c>
      <c r="AG51" t="n">
        <v>0.4716666666666667</v>
      </c>
      <c r="AH51" t="n">
        <v>146166.6277799758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117.7149030409385</v>
      </c>
      <c r="AB52" t="n">
        <v>161.0627235555459</v>
      </c>
      <c r="AC52" t="n">
        <v>145.6911232724012</v>
      </c>
      <c r="AD52" t="n">
        <v>117714.9030409385</v>
      </c>
      <c r="AE52" t="n">
        <v>161062.7235555458</v>
      </c>
      <c r="AF52" t="n">
        <v>4.647436593670897e-06</v>
      </c>
      <c r="AG52" t="n">
        <v>0.4716666666666667</v>
      </c>
      <c r="AH52" t="n">
        <v>145691.1232724012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117.1028920427621</v>
      </c>
      <c r="AB53" t="n">
        <v>160.2253431078217</v>
      </c>
      <c r="AC53" t="n">
        <v>144.9336612393367</v>
      </c>
      <c r="AD53" t="n">
        <v>117102.892042762</v>
      </c>
      <c r="AE53" t="n">
        <v>160225.3431078217</v>
      </c>
      <c r="AF53" t="n">
        <v>4.648804724914505e-06</v>
      </c>
      <c r="AG53" t="n">
        <v>0.4716666666666667</v>
      </c>
      <c r="AH53" t="n">
        <v>144933.6612393367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115.7206891155869</v>
      </c>
      <c r="AB54" t="n">
        <v>158.3341520843721</v>
      </c>
      <c r="AC54" t="n">
        <v>143.2229628328612</v>
      </c>
      <c r="AD54" t="n">
        <v>115720.6891155869</v>
      </c>
      <c r="AE54" t="n">
        <v>158334.1520843721</v>
      </c>
      <c r="AF54" t="n">
        <v>4.681324152166414e-06</v>
      </c>
      <c r="AG54" t="n">
        <v>0.4683333333333333</v>
      </c>
      <c r="AH54" t="n">
        <v>143222.9628328612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115.5897437681191</v>
      </c>
      <c r="AB55" t="n">
        <v>158.1549868830658</v>
      </c>
      <c r="AC55" t="n">
        <v>143.0608969069076</v>
      </c>
      <c r="AD55" t="n">
        <v>115589.7437681191</v>
      </c>
      <c r="AE55" t="n">
        <v>158154.9868830658</v>
      </c>
      <c r="AF55" t="n">
        <v>4.68463923941054e-06</v>
      </c>
      <c r="AG55" t="n">
        <v>0.4679166666666667</v>
      </c>
      <c r="AH55" t="n">
        <v>143060.8969069076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114.7667934487176</v>
      </c>
      <c r="AB56" t="n">
        <v>157.0289899500553</v>
      </c>
      <c r="AC56" t="n">
        <v>142.0423635408367</v>
      </c>
      <c r="AD56" t="n">
        <v>114766.7934487176</v>
      </c>
      <c r="AE56" t="n">
        <v>157028.9899500553</v>
      </c>
      <c r="AF56" t="n">
        <v>4.692321822547722e-06</v>
      </c>
      <c r="AG56" t="n">
        <v>0.4670833333333334</v>
      </c>
      <c r="AH56" t="n">
        <v>142042.3635408367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115.060084678185</v>
      </c>
      <c r="AB57" t="n">
        <v>157.4302839493083</v>
      </c>
      <c r="AC57" t="n">
        <v>142.4053586040208</v>
      </c>
      <c r="AD57" t="n">
        <v>115060.084678185</v>
      </c>
      <c r="AE57" t="n">
        <v>157430.2839493083</v>
      </c>
      <c r="AF57" t="n">
        <v>4.681061050004181e-06</v>
      </c>
      <c r="AG57" t="n">
        <v>0.4683333333333333</v>
      </c>
      <c r="AH57" t="n">
        <v>142405.3586040208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115.1013967511637</v>
      </c>
      <c r="AB58" t="n">
        <v>157.4868089501178</v>
      </c>
      <c r="AC58" t="n">
        <v>142.4564889380864</v>
      </c>
      <c r="AD58" t="n">
        <v>115101.3967511637</v>
      </c>
      <c r="AE58" t="n">
        <v>157486.8089501178</v>
      </c>
      <c r="AF58" t="n">
        <v>4.677377619732929e-06</v>
      </c>
      <c r="AG58" t="n">
        <v>0.46875</v>
      </c>
      <c r="AH58" t="n">
        <v>142456.4889380864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114.6177024783615</v>
      </c>
      <c r="AB59" t="n">
        <v>156.8249971069849</v>
      </c>
      <c r="AC59" t="n">
        <v>141.857839488403</v>
      </c>
      <c r="AD59" t="n">
        <v>114617.7024783615</v>
      </c>
      <c r="AE59" t="n">
        <v>156824.9971069848</v>
      </c>
      <c r="AF59" t="n">
        <v>4.678430028381859e-06</v>
      </c>
      <c r="AG59" t="n">
        <v>0.46875</v>
      </c>
      <c r="AH59" t="n">
        <v>141857.8394884031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113.99832983056</v>
      </c>
      <c r="AB60" t="n">
        <v>155.9775441254706</v>
      </c>
      <c r="AC60" t="n">
        <v>141.0912662300366</v>
      </c>
      <c r="AD60" t="n">
        <v>113998.32983056</v>
      </c>
      <c r="AE60" t="n">
        <v>155977.5441254706</v>
      </c>
      <c r="AF60" t="n">
        <v>4.67900885313877e-06</v>
      </c>
      <c r="AG60" t="n">
        <v>0.46875</v>
      </c>
      <c r="AH60" t="n">
        <v>141091.2662300366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113.6786155107876</v>
      </c>
      <c r="AB61" t="n">
        <v>155.5400968883578</v>
      </c>
      <c r="AC61" t="n">
        <v>140.6955683432726</v>
      </c>
      <c r="AD61" t="n">
        <v>113678.6155107876</v>
      </c>
      <c r="AE61" t="n">
        <v>155540.0968883578</v>
      </c>
      <c r="AF61" t="n">
        <v>4.677482860597822e-06</v>
      </c>
      <c r="AG61" t="n">
        <v>0.46875</v>
      </c>
      <c r="AH61" t="n">
        <v>140695.5683432726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111.702674190029</v>
      </c>
      <c r="AB62" t="n">
        <v>152.8365268009186</v>
      </c>
      <c r="AC62" t="n">
        <v>138.2500231904933</v>
      </c>
      <c r="AD62" t="n">
        <v>111702.674190029</v>
      </c>
      <c r="AE62" t="n">
        <v>152836.5268009186</v>
      </c>
      <c r="AF62" t="n">
        <v>4.714369783742786e-06</v>
      </c>
      <c r="AG62" t="n">
        <v>0.465</v>
      </c>
      <c r="AH62" t="n">
        <v>138250.0231904933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111.6617590881722</v>
      </c>
      <c r="AB63" t="n">
        <v>152.7805449535113</v>
      </c>
      <c r="AC63" t="n">
        <v>138.1993841720314</v>
      </c>
      <c r="AD63" t="n">
        <v>111661.7590881722</v>
      </c>
      <c r="AE63" t="n">
        <v>152780.5449535112</v>
      </c>
      <c r="AF63" t="n">
        <v>4.717895352716699e-06</v>
      </c>
      <c r="AG63" t="n">
        <v>0.4645833333333333</v>
      </c>
      <c r="AH63" t="n">
        <v>138199.3841720315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111.6314109994865</v>
      </c>
      <c r="AB64" t="n">
        <v>152.7390213597082</v>
      </c>
      <c r="AC64" t="n">
        <v>138.1618235317422</v>
      </c>
      <c r="AD64" t="n">
        <v>111631.4109994865</v>
      </c>
      <c r="AE64" t="n">
        <v>152739.0213597082</v>
      </c>
      <c r="AF64" t="n">
        <v>4.717895352716699e-06</v>
      </c>
      <c r="AG64" t="n">
        <v>0.4645833333333333</v>
      </c>
      <c r="AH64" t="n">
        <v>138161.8235317422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112.3079742802882</v>
      </c>
      <c r="AB65" t="n">
        <v>153.6647250883661</v>
      </c>
      <c r="AC65" t="n">
        <v>138.9991793957707</v>
      </c>
      <c r="AD65" t="n">
        <v>112307.9742802882</v>
      </c>
      <c r="AE65" t="n">
        <v>153664.7250883661</v>
      </c>
      <c r="AF65" t="n">
        <v>4.707581747957195e-06</v>
      </c>
      <c r="AG65" t="n">
        <v>0.4658333333333333</v>
      </c>
      <c r="AH65" t="n">
        <v>138999.1793957707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111.8950117812881</v>
      </c>
      <c r="AB66" t="n">
        <v>153.0996915786148</v>
      </c>
      <c r="AC66" t="n">
        <v>138.4880718911603</v>
      </c>
      <c r="AD66" t="n">
        <v>111895.0117812881</v>
      </c>
      <c r="AE66" t="n">
        <v>153099.6915786148</v>
      </c>
      <c r="AF66" t="n">
        <v>4.711949243850251e-06</v>
      </c>
      <c r="AG66" t="n">
        <v>0.4654166666666666</v>
      </c>
      <c r="AH66" t="n">
        <v>138488.0718911603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111.7409749791033</v>
      </c>
      <c r="AB67" t="n">
        <v>152.8889316302414</v>
      </c>
      <c r="AC67" t="n">
        <v>138.2974265764562</v>
      </c>
      <c r="AD67" t="n">
        <v>111740.9749791033</v>
      </c>
      <c r="AE67" t="n">
        <v>152888.9316302415</v>
      </c>
      <c r="AF67" t="n">
        <v>4.710423251309304e-06</v>
      </c>
      <c r="AG67" t="n">
        <v>0.4654166666666666</v>
      </c>
      <c r="AH67" t="n">
        <v>138297.4265764562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111.5744668460681</v>
      </c>
      <c r="AB68" t="n">
        <v>152.6611078568024</v>
      </c>
      <c r="AC68" t="n">
        <v>138.0913459842015</v>
      </c>
      <c r="AD68" t="n">
        <v>111574.4668460681</v>
      </c>
      <c r="AE68" t="n">
        <v>152661.1078568024</v>
      </c>
      <c r="AF68" t="n">
        <v>4.710528492174196e-06</v>
      </c>
      <c r="AG68" t="n">
        <v>0.4654166666666666</v>
      </c>
      <c r="AH68" t="n">
        <v>138091.3459842015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111.1648071817128</v>
      </c>
      <c r="AB69" t="n">
        <v>152.100593431123</v>
      </c>
      <c r="AC69" t="n">
        <v>137.5843262686218</v>
      </c>
      <c r="AD69" t="n">
        <v>111164.8071817128</v>
      </c>
      <c r="AE69" t="n">
        <v>152100.593431123</v>
      </c>
      <c r="AF69" t="n">
        <v>4.710633733039089e-06</v>
      </c>
      <c r="AG69" t="n">
        <v>0.4654166666666666</v>
      </c>
      <c r="AH69" t="n">
        <v>137584.3262686218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110.4296281923841</v>
      </c>
      <c r="AB70" t="n">
        <v>151.0946891041161</v>
      </c>
      <c r="AC70" t="n">
        <v>136.6744240387885</v>
      </c>
      <c r="AD70" t="n">
        <v>110429.6281923841</v>
      </c>
      <c r="AE70" t="n">
        <v>151094.6891041161</v>
      </c>
      <c r="AF70" t="n">
        <v>4.715895776283734e-06</v>
      </c>
      <c r="AG70" t="n">
        <v>0.465</v>
      </c>
      <c r="AH70" t="n">
        <v>136674.4240387885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110.5600899246981</v>
      </c>
      <c r="AB71" t="n">
        <v>151.2731926018334</v>
      </c>
      <c r="AC71" t="n">
        <v>136.8358914132149</v>
      </c>
      <c r="AD71" t="n">
        <v>110560.0899246981</v>
      </c>
      <c r="AE71" t="n">
        <v>151273.1926018334</v>
      </c>
      <c r="AF71" t="n">
        <v>4.713580477256091e-06</v>
      </c>
      <c r="AG71" t="n">
        <v>0.465</v>
      </c>
      <c r="AH71" t="n">
        <v>136835.8914132149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110.7105613423073</v>
      </c>
      <c r="AB72" t="n">
        <v>151.4790742337366</v>
      </c>
      <c r="AC72" t="n">
        <v>137.0221239911261</v>
      </c>
      <c r="AD72" t="n">
        <v>110710.5613423073</v>
      </c>
      <c r="AE72" t="n">
        <v>151479.0742337366</v>
      </c>
      <c r="AF72" t="n">
        <v>4.712738550336946e-06</v>
      </c>
      <c r="AG72" t="n">
        <v>0.4654166666666666</v>
      </c>
      <c r="AH72" t="n">
        <v>137022.1239911261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52.42505754776409</v>
      </c>
      <c r="AB2" t="n">
        <v>71.73027656713371</v>
      </c>
      <c r="AC2" t="n">
        <v>64.88443964565786</v>
      </c>
      <c r="AD2" t="n">
        <v>52425.05754776409</v>
      </c>
      <c r="AE2" t="n">
        <v>71730.27656713371</v>
      </c>
      <c r="AF2" t="n">
        <v>9.803815218454686e-06</v>
      </c>
      <c r="AG2" t="n">
        <v>0.4479166666666667</v>
      </c>
      <c r="AH2" t="n">
        <v>64884.43964565787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49.74429489668675</v>
      </c>
      <c r="AB3" t="n">
        <v>68.06233884103023</v>
      </c>
      <c r="AC3" t="n">
        <v>61.56656474814961</v>
      </c>
      <c r="AD3" t="n">
        <v>49744.29489668676</v>
      </c>
      <c r="AE3" t="n">
        <v>68062.33884103023</v>
      </c>
      <c r="AF3" t="n">
        <v>9.983040161152694e-06</v>
      </c>
      <c r="AG3" t="n">
        <v>0.44</v>
      </c>
      <c r="AH3" t="n">
        <v>61566.56474814961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48.86023632690105</v>
      </c>
      <c r="AB4" t="n">
        <v>66.85273090393855</v>
      </c>
      <c r="AC4" t="n">
        <v>60.47240009487816</v>
      </c>
      <c r="AD4" t="n">
        <v>48860.23632690105</v>
      </c>
      <c r="AE4" t="n">
        <v>66852.73090393854</v>
      </c>
      <c r="AF4" t="n">
        <v>1.004302780373808e-05</v>
      </c>
      <c r="AG4" t="n">
        <v>0.4375</v>
      </c>
      <c r="AH4" t="n">
        <v>60472.40009487816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155.213743482648</v>
      </c>
      <c r="AB2" t="n">
        <v>212.3702913799505</v>
      </c>
      <c r="AC2" t="n">
        <v>192.1019688342847</v>
      </c>
      <c r="AD2" t="n">
        <v>155213.743482648</v>
      </c>
      <c r="AE2" t="n">
        <v>212370.2913799505</v>
      </c>
      <c r="AF2" t="n">
        <v>4.308617855529633e-06</v>
      </c>
      <c r="AG2" t="n">
        <v>0.6224999999999999</v>
      </c>
      <c r="AH2" t="n">
        <v>192101.9688342847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136.0453516835982</v>
      </c>
      <c r="AB3" t="n">
        <v>186.1432520707405</v>
      </c>
      <c r="AC3" t="n">
        <v>168.3780013468565</v>
      </c>
      <c r="AD3" t="n">
        <v>136045.3516835982</v>
      </c>
      <c r="AE3" t="n">
        <v>186143.2520707405</v>
      </c>
      <c r="AF3" t="n">
        <v>4.674335228507317e-06</v>
      </c>
      <c r="AG3" t="n">
        <v>0.57375</v>
      </c>
      <c r="AH3" t="n">
        <v>168378.0013468565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124.9047022436724</v>
      </c>
      <c r="AB4" t="n">
        <v>170.9001240162761</v>
      </c>
      <c r="AC4" t="n">
        <v>154.5896560400408</v>
      </c>
      <c r="AD4" t="n">
        <v>124904.7022436724</v>
      </c>
      <c r="AE4" t="n">
        <v>170900.1240162761</v>
      </c>
      <c r="AF4" t="n">
        <v>4.928722132498305e-06</v>
      </c>
      <c r="AG4" t="n">
        <v>0.5441666666666667</v>
      </c>
      <c r="AH4" t="n">
        <v>154589.6560400407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118.2263665595623</v>
      </c>
      <c r="AB5" t="n">
        <v>161.7625305059046</v>
      </c>
      <c r="AC5" t="n">
        <v>146.3241416296031</v>
      </c>
      <c r="AD5" t="n">
        <v>118226.3665595623</v>
      </c>
      <c r="AE5" t="n">
        <v>161762.5305059045</v>
      </c>
      <c r="AF5" t="n">
        <v>5.097262304912269e-06</v>
      </c>
      <c r="AG5" t="n">
        <v>0.5258333333333333</v>
      </c>
      <c r="AH5" t="n">
        <v>146324.1416296031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111.4794119449857</v>
      </c>
      <c r="AB6" t="n">
        <v>152.5310495476153</v>
      </c>
      <c r="AC6" t="n">
        <v>137.9737002575051</v>
      </c>
      <c r="AD6" t="n">
        <v>111479.4119449857</v>
      </c>
      <c r="AE6" t="n">
        <v>152531.0495476153</v>
      </c>
      <c r="AF6" t="n">
        <v>5.273267410506843e-06</v>
      </c>
      <c r="AG6" t="n">
        <v>0.5083333333333333</v>
      </c>
      <c r="AH6" t="n">
        <v>137973.7002575051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113.4615139725426</v>
      </c>
      <c r="AB7" t="n">
        <v>155.2430489858873</v>
      </c>
      <c r="AC7" t="n">
        <v>140.4268702757044</v>
      </c>
      <c r="AD7" t="n">
        <v>113461.5139725426</v>
      </c>
      <c r="AE7" t="n">
        <v>155243.0489858873</v>
      </c>
      <c r="AF7" t="n">
        <v>5.251966609793203e-06</v>
      </c>
      <c r="AG7" t="n">
        <v>0.5104166666666666</v>
      </c>
      <c r="AH7" t="n">
        <v>140426.8702757044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106.270396777189</v>
      </c>
      <c r="AB8" t="n">
        <v>145.4038451895092</v>
      </c>
      <c r="AC8" t="n">
        <v>131.5267062802402</v>
      </c>
      <c r="AD8" t="n">
        <v>106270.396777189</v>
      </c>
      <c r="AE8" t="n">
        <v>145403.8451895092</v>
      </c>
      <c r="AF8" t="n">
        <v>5.430224065916411e-06</v>
      </c>
      <c r="AG8" t="n">
        <v>0.49375</v>
      </c>
      <c r="AH8" t="n">
        <v>131526.7062802402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103.4573487117754</v>
      </c>
      <c r="AB9" t="n">
        <v>141.5549087234902</v>
      </c>
      <c r="AC9" t="n">
        <v>128.0451069085207</v>
      </c>
      <c r="AD9" t="n">
        <v>103457.3487117754</v>
      </c>
      <c r="AE9" t="n">
        <v>141554.9087234902</v>
      </c>
      <c r="AF9" t="n">
        <v>5.512660095264364e-06</v>
      </c>
      <c r="AG9" t="n">
        <v>0.48625</v>
      </c>
      <c r="AH9" t="n">
        <v>128045.1069085207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101.5036187453786</v>
      </c>
      <c r="AB10" t="n">
        <v>138.8817291909846</v>
      </c>
      <c r="AC10" t="n">
        <v>125.6270518787655</v>
      </c>
      <c r="AD10" t="n">
        <v>101503.6187453786</v>
      </c>
      <c r="AE10" t="n">
        <v>138881.7291909846</v>
      </c>
      <c r="AF10" t="n">
        <v>5.565944273484586e-06</v>
      </c>
      <c r="AG10" t="n">
        <v>0.4816666666666667</v>
      </c>
      <c r="AH10" t="n">
        <v>125627.0518787655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99.36166627180702</v>
      </c>
      <c r="AB11" t="n">
        <v>135.9510153203715</v>
      </c>
      <c r="AC11" t="n">
        <v>122.97604122668</v>
      </c>
      <c r="AD11" t="n">
        <v>99361.66627180703</v>
      </c>
      <c r="AE11" t="n">
        <v>135951.0153203715</v>
      </c>
      <c r="AF11" t="n">
        <v>5.621673860850181e-06</v>
      </c>
      <c r="AG11" t="n">
        <v>0.4770833333333333</v>
      </c>
      <c r="AH11" t="n">
        <v>122976.04122668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97.4892898759405</v>
      </c>
      <c r="AB12" t="n">
        <v>133.3891473321314</v>
      </c>
      <c r="AC12" t="n">
        <v>120.6586743236325</v>
      </c>
      <c r="AD12" t="n">
        <v>97489.28987594051</v>
      </c>
      <c r="AE12" t="n">
        <v>133389.1473321315</v>
      </c>
      <c r="AF12" t="n">
        <v>5.675665920665115e-06</v>
      </c>
      <c r="AG12" t="n">
        <v>0.4725</v>
      </c>
      <c r="AH12" t="n">
        <v>120658.6743236325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95.35749674529627</v>
      </c>
      <c r="AB13" t="n">
        <v>130.4723339227101</v>
      </c>
      <c r="AC13" t="n">
        <v>118.0202374922321</v>
      </c>
      <c r="AD13" t="n">
        <v>95357.49674529627</v>
      </c>
      <c r="AE13" t="n">
        <v>130472.3339227101</v>
      </c>
      <c r="AF13" t="n">
        <v>5.739697028550528e-06</v>
      </c>
      <c r="AG13" t="n">
        <v>0.4670833333333334</v>
      </c>
      <c r="AH13" t="n">
        <v>118020.2374922321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94.98294763360802</v>
      </c>
      <c r="AB14" t="n">
        <v>129.9598593041579</v>
      </c>
      <c r="AC14" t="n">
        <v>117.5566727320117</v>
      </c>
      <c r="AD14" t="n">
        <v>94982.94763360803</v>
      </c>
      <c r="AE14" t="n">
        <v>129959.8593041579</v>
      </c>
      <c r="AF14" t="n">
        <v>5.745488787052726e-06</v>
      </c>
      <c r="AG14" t="n">
        <v>0.4666666666666666</v>
      </c>
      <c r="AH14" t="n">
        <v>117556.6727320117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93.8621358535834</v>
      </c>
      <c r="AB15" t="n">
        <v>128.426315180003</v>
      </c>
      <c r="AC15" t="n">
        <v>116.1694879067229</v>
      </c>
      <c r="AD15" t="n">
        <v>93862.1358535834</v>
      </c>
      <c r="AE15" t="n">
        <v>128426.315180003</v>
      </c>
      <c r="AF15" t="n">
        <v>5.77341793360777e-06</v>
      </c>
      <c r="AG15" t="n">
        <v>0.4645833333333333</v>
      </c>
      <c r="AH15" t="n">
        <v>116169.4879067229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92.44601396254734</v>
      </c>
      <c r="AB16" t="n">
        <v>126.4887147337999</v>
      </c>
      <c r="AC16" t="n">
        <v>114.4168093276655</v>
      </c>
      <c r="AD16" t="n">
        <v>92446.01396254734</v>
      </c>
      <c r="AE16" t="n">
        <v>126488.7147337999</v>
      </c>
      <c r="AF16" t="n">
        <v>5.808297190365452e-06</v>
      </c>
      <c r="AG16" t="n">
        <v>0.4616666666666667</v>
      </c>
      <c r="AH16" t="n">
        <v>114416.8093276655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91.35884315748994</v>
      </c>
      <c r="AB17" t="n">
        <v>125.0011996757302</v>
      </c>
      <c r="AC17" t="n">
        <v>113.0712606189971</v>
      </c>
      <c r="AD17" t="n">
        <v>91358.84315748994</v>
      </c>
      <c r="AE17" t="n">
        <v>125001.1996757302</v>
      </c>
      <c r="AF17" t="n">
        <v>5.837320335748688e-06</v>
      </c>
      <c r="AG17" t="n">
        <v>0.4591666666666667</v>
      </c>
      <c r="AH17" t="n">
        <v>113071.2606189971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89.75246255456229</v>
      </c>
      <c r="AB18" t="n">
        <v>122.8032788662952</v>
      </c>
      <c r="AC18" t="n">
        <v>111.0831062868125</v>
      </c>
      <c r="AD18" t="n">
        <v>89752.46255456228</v>
      </c>
      <c r="AE18" t="n">
        <v>122803.2788662952</v>
      </c>
      <c r="AF18" t="n">
        <v>5.872650062612097e-06</v>
      </c>
      <c r="AG18" t="n">
        <v>0.4566666666666667</v>
      </c>
      <c r="AH18" t="n">
        <v>111083.1062868125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88.44084100107786</v>
      </c>
      <c r="AB19" t="n">
        <v>121.0086603921596</v>
      </c>
      <c r="AC19" t="n">
        <v>109.4597636810851</v>
      </c>
      <c r="AD19" t="n">
        <v>88440.84100107786</v>
      </c>
      <c r="AE19" t="n">
        <v>121008.6603921596</v>
      </c>
      <c r="AF19" t="n">
        <v>5.903346382673747e-06</v>
      </c>
      <c r="AG19" t="n">
        <v>0.4541666666666667</v>
      </c>
      <c r="AH19" t="n">
        <v>109459.7636810851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87.41121018022973</v>
      </c>
      <c r="AB20" t="n">
        <v>119.5998740789699</v>
      </c>
      <c r="AC20" t="n">
        <v>108.1854299563818</v>
      </c>
      <c r="AD20" t="n">
        <v>87411.21018022973</v>
      </c>
      <c r="AE20" t="n">
        <v>119599.8740789699</v>
      </c>
      <c r="AF20" t="n">
        <v>5.921429539775053e-06</v>
      </c>
      <c r="AG20" t="n">
        <v>0.4529166666666666</v>
      </c>
      <c r="AH20" t="n">
        <v>108185.4299563817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87.4241389660431</v>
      </c>
      <c r="AB21" t="n">
        <v>119.6175638140976</v>
      </c>
      <c r="AC21" t="n">
        <v>108.2014314080165</v>
      </c>
      <c r="AD21" t="n">
        <v>87424.1389660431</v>
      </c>
      <c r="AE21" t="n">
        <v>119617.5638140976</v>
      </c>
      <c r="AF21" t="n">
        <v>5.918855424885188e-06</v>
      </c>
      <c r="AG21" t="n">
        <v>0.4529166666666666</v>
      </c>
      <c r="AH21" t="n">
        <v>108201.4314080165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86.51491029468866</v>
      </c>
      <c r="AB22" t="n">
        <v>118.3735170336131</v>
      </c>
      <c r="AC22" t="n">
        <v>107.0761147062304</v>
      </c>
      <c r="AD22" t="n">
        <v>86514.91029468866</v>
      </c>
      <c r="AE22" t="n">
        <v>118373.5170336131</v>
      </c>
      <c r="AF22" t="n">
        <v>5.92130083403056e-06</v>
      </c>
      <c r="AG22" t="n">
        <v>0.4529166666666666</v>
      </c>
      <c r="AH22" t="n">
        <v>107076.1147062304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85.35839340106359</v>
      </c>
      <c r="AB23" t="n">
        <v>116.7911195978317</v>
      </c>
      <c r="AC23" t="n">
        <v>105.6447390608107</v>
      </c>
      <c r="AD23" t="n">
        <v>85358.3934010636</v>
      </c>
      <c r="AE23" t="n">
        <v>116791.1195978317</v>
      </c>
      <c r="AF23" t="n">
        <v>5.959204675783834e-06</v>
      </c>
      <c r="AG23" t="n">
        <v>0.45</v>
      </c>
      <c r="AH23" t="n">
        <v>105644.7390608107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84.74172270276355</v>
      </c>
      <c r="AB24" t="n">
        <v>115.9473635428268</v>
      </c>
      <c r="AC24" t="n">
        <v>104.8815098994762</v>
      </c>
      <c r="AD24" t="n">
        <v>84741.72270276355</v>
      </c>
      <c r="AE24" t="n">
        <v>115947.3635428268</v>
      </c>
      <c r="AF24" t="n">
        <v>5.953541623026129e-06</v>
      </c>
      <c r="AG24" t="n">
        <v>0.4504166666666667</v>
      </c>
      <c r="AH24" t="n">
        <v>104881.5098994762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82.42408306123373</v>
      </c>
      <c r="AB25" t="n">
        <v>112.7762667382425</v>
      </c>
      <c r="AC25" t="n">
        <v>102.0130581232581</v>
      </c>
      <c r="AD25" t="n">
        <v>82424.08306123373</v>
      </c>
      <c r="AE25" t="n">
        <v>112776.2667382425</v>
      </c>
      <c r="AF25" t="n">
        <v>6.012424501131809e-06</v>
      </c>
      <c r="AG25" t="n">
        <v>0.4458333333333333</v>
      </c>
      <c r="AH25" t="n">
        <v>102013.0581232581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82.91507497162689</v>
      </c>
      <c r="AB26" t="n">
        <v>113.4480635310764</v>
      </c>
      <c r="AC26" t="n">
        <v>102.6207395730569</v>
      </c>
      <c r="AD26" t="n">
        <v>82915.07497162689</v>
      </c>
      <c r="AE26" t="n">
        <v>113448.0635310764</v>
      </c>
      <c r="AF26" t="n">
        <v>5.9828865327706e-06</v>
      </c>
      <c r="AG26" t="n">
        <v>0.4483333333333333</v>
      </c>
      <c r="AH26" t="n">
        <v>102620.7395730569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81.88459331021292</v>
      </c>
      <c r="AB27" t="n">
        <v>112.0381130602882</v>
      </c>
      <c r="AC27" t="n">
        <v>101.3453527963223</v>
      </c>
      <c r="AD27" t="n">
        <v>81884.59331021292</v>
      </c>
      <c r="AE27" t="n">
        <v>112038.1130602882</v>
      </c>
      <c r="AF27" t="n">
        <v>6.017701436656035e-06</v>
      </c>
      <c r="AG27" t="n">
        <v>0.4454166666666666</v>
      </c>
      <c r="AH27" t="n">
        <v>101345.3527963223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81.42931089677205</v>
      </c>
      <c r="AB28" t="n">
        <v>111.4151755765762</v>
      </c>
      <c r="AC28" t="n">
        <v>100.7818675917574</v>
      </c>
      <c r="AD28" t="n">
        <v>81429.31089677205</v>
      </c>
      <c r="AE28" t="n">
        <v>111415.1755765762</v>
      </c>
      <c r="AF28" t="n">
        <v>6.016285673466609e-06</v>
      </c>
      <c r="AG28" t="n">
        <v>0.4458333333333333</v>
      </c>
      <c r="AH28" t="n">
        <v>100781.8675917574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80.94783309366542</v>
      </c>
      <c r="AB29" t="n">
        <v>110.7563964050645</v>
      </c>
      <c r="AC29" t="n">
        <v>100.1859613797722</v>
      </c>
      <c r="AD29" t="n">
        <v>80947.83309366542</v>
      </c>
      <c r="AE29" t="n">
        <v>110756.3964050645</v>
      </c>
      <c r="AF29" t="n">
        <v>6.013840264321237e-06</v>
      </c>
      <c r="AG29" t="n">
        <v>0.4458333333333333</v>
      </c>
      <c r="AH29" t="n">
        <v>100185.9613797722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80.93621047542445</v>
      </c>
      <c r="AB30" t="n">
        <v>110.7404938260335</v>
      </c>
      <c r="AC30" t="n">
        <v>100.1715765205645</v>
      </c>
      <c r="AD30" t="n">
        <v>80936.21047542445</v>
      </c>
      <c r="AE30" t="n">
        <v>110740.4938260335</v>
      </c>
      <c r="AF30" t="n">
        <v>6.003865569123005e-06</v>
      </c>
      <c r="AG30" t="n">
        <v>0.4466666666666667</v>
      </c>
      <c r="AH30" t="n">
        <v>100171.5765205645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80.88226598463361</v>
      </c>
      <c r="AB31" t="n">
        <v>110.6666845938705</v>
      </c>
      <c r="AC31" t="n">
        <v>100.1048115379272</v>
      </c>
      <c r="AD31" t="n">
        <v>80882.2659846336</v>
      </c>
      <c r="AE31" t="n">
        <v>110666.6845938705</v>
      </c>
      <c r="AF31" t="n">
        <v>6.002128041572347e-06</v>
      </c>
      <c r="AG31" t="n">
        <v>0.4466666666666667</v>
      </c>
      <c r="AH31" t="n">
        <v>100104.8115379272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80.9518507470094</v>
      </c>
      <c r="AB32" t="n">
        <v>110.7618935356161</v>
      </c>
      <c r="AC32" t="n">
        <v>100.1909338718992</v>
      </c>
      <c r="AD32" t="n">
        <v>80951.8507470094</v>
      </c>
      <c r="AE32" t="n">
        <v>110761.8935356161</v>
      </c>
      <c r="AF32" t="n">
        <v>5.999489573810235e-06</v>
      </c>
      <c r="AG32" t="n">
        <v>0.4470833333333333</v>
      </c>
      <c r="AH32" t="n">
        <v>100190.9338718992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45.78454521361932</v>
      </c>
      <c r="AB2" t="n">
        <v>62.6444346328332</v>
      </c>
      <c r="AC2" t="n">
        <v>56.66573771350487</v>
      </c>
      <c r="AD2" t="n">
        <v>45784.54521361933</v>
      </c>
      <c r="AE2" t="n">
        <v>62644.4346328332</v>
      </c>
      <c r="AF2" t="n">
        <v>1.082903800727033e-05</v>
      </c>
      <c r="AG2" t="n">
        <v>0.44375</v>
      </c>
      <c r="AH2" t="n">
        <v>56665.73771350487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45.4985764563419</v>
      </c>
      <c r="AB3" t="n">
        <v>62.25315956307523</v>
      </c>
      <c r="AC3" t="n">
        <v>56.31180538724647</v>
      </c>
      <c r="AD3" t="n">
        <v>45498.5764563419</v>
      </c>
      <c r="AE3" t="n">
        <v>62253.15956307523</v>
      </c>
      <c r="AF3" t="n">
        <v>1.087518037960491e-05</v>
      </c>
      <c r="AG3" t="n">
        <v>0.4420833333333333</v>
      </c>
      <c r="AH3" t="n">
        <v>56311.80538724647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238.2424331639477</v>
      </c>
      <c r="AB2" t="n">
        <v>325.9738075691172</v>
      </c>
      <c r="AC2" t="n">
        <v>294.8633248819298</v>
      </c>
      <c r="AD2" t="n">
        <v>238242.4331639477</v>
      </c>
      <c r="AE2" t="n">
        <v>325973.8075691172</v>
      </c>
      <c r="AF2" t="n">
        <v>3.0973741649131e-06</v>
      </c>
      <c r="AG2" t="n">
        <v>0.7533333333333333</v>
      </c>
      <c r="AH2" t="n">
        <v>294863.3248819298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201.4066983065333</v>
      </c>
      <c r="AB3" t="n">
        <v>275.5735300592984</v>
      </c>
      <c r="AC3" t="n">
        <v>249.2731791203984</v>
      </c>
      <c r="AD3" t="n">
        <v>201406.6983065332</v>
      </c>
      <c r="AE3" t="n">
        <v>275573.5300592984</v>
      </c>
      <c r="AF3" t="n">
        <v>3.45283808361123e-06</v>
      </c>
      <c r="AG3" t="n">
        <v>0.6758333333333333</v>
      </c>
      <c r="AH3" t="n">
        <v>249273.1791203984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180.7397492060699</v>
      </c>
      <c r="AB4" t="n">
        <v>247.2960985386133</v>
      </c>
      <c r="AC4" t="n">
        <v>223.694505976414</v>
      </c>
      <c r="AD4" t="n">
        <v>180739.7492060699</v>
      </c>
      <c r="AE4" t="n">
        <v>247296.0985386132</v>
      </c>
      <c r="AF4" t="n">
        <v>3.708292777546465e-06</v>
      </c>
      <c r="AG4" t="n">
        <v>0.6291666666666667</v>
      </c>
      <c r="AH4" t="n">
        <v>223694.505976414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167.258313236216</v>
      </c>
      <c r="AB5" t="n">
        <v>228.8502030856894</v>
      </c>
      <c r="AC5" t="n">
        <v>207.0090608965345</v>
      </c>
      <c r="AD5" t="n">
        <v>167258.313236216</v>
      </c>
      <c r="AE5" t="n">
        <v>228850.2030856894</v>
      </c>
      <c r="AF5" t="n">
        <v>3.899407830242861e-06</v>
      </c>
      <c r="AG5" t="n">
        <v>0.5983333333333333</v>
      </c>
      <c r="AH5" t="n">
        <v>207009.0608965345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156.4805437175963</v>
      </c>
      <c r="AB6" t="n">
        <v>214.1035833486879</v>
      </c>
      <c r="AC6" t="n">
        <v>193.669837850217</v>
      </c>
      <c r="AD6" t="n">
        <v>156480.5437175963</v>
      </c>
      <c r="AE6" t="n">
        <v>214103.5833486879</v>
      </c>
      <c r="AF6" t="n">
        <v>4.070812218260342e-06</v>
      </c>
      <c r="AG6" t="n">
        <v>0.5733333333333334</v>
      </c>
      <c r="AH6" t="n">
        <v>193669.837850217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149.3925432708106</v>
      </c>
      <c r="AB7" t="n">
        <v>204.4054684368902</v>
      </c>
      <c r="AC7" t="n">
        <v>184.8972974142083</v>
      </c>
      <c r="AD7" t="n">
        <v>149392.5432708106</v>
      </c>
      <c r="AE7" t="n">
        <v>204405.4684368902</v>
      </c>
      <c r="AF7" t="n">
        <v>4.194059868710024e-06</v>
      </c>
      <c r="AG7" t="n">
        <v>0.55625</v>
      </c>
      <c r="AH7" t="n">
        <v>184897.2974142083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142.6914534715879</v>
      </c>
      <c r="AB8" t="n">
        <v>195.236741742381</v>
      </c>
      <c r="AC8" t="n">
        <v>176.6036211270315</v>
      </c>
      <c r="AD8" t="n">
        <v>142691.4534715879</v>
      </c>
      <c r="AE8" t="n">
        <v>195236.741742381</v>
      </c>
      <c r="AF8" t="n">
        <v>4.313275792293566e-06</v>
      </c>
      <c r="AG8" t="n">
        <v>0.5408333333333334</v>
      </c>
      <c r="AH8" t="n">
        <v>176603.6211270315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141.0134464364367</v>
      </c>
      <c r="AB9" t="n">
        <v>192.9408184884425</v>
      </c>
      <c r="AC9" t="n">
        <v>174.5268175660996</v>
      </c>
      <c r="AD9" t="n">
        <v>141013.4464364367</v>
      </c>
      <c r="AE9" t="n">
        <v>192940.8184884425</v>
      </c>
      <c r="AF9" t="n">
        <v>4.357960765059966e-06</v>
      </c>
      <c r="AG9" t="n">
        <v>0.5354166666666667</v>
      </c>
      <c r="AH9" t="n">
        <v>174526.8175660996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138.1478035919798</v>
      </c>
      <c r="AB10" t="n">
        <v>189.0199195254187</v>
      </c>
      <c r="AC10" t="n">
        <v>170.9801236970893</v>
      </c>
      <c r="AD10" t="n">
        <v>138147.8035919798</v>
      </c>
      <c r="AE10" t="n">
        <v>189019.9195254188</v>
      </c>
      <c r="AF10" t="n">
        <v>4.418548660465034e-06</v>
      </c>
      <c r="AG10" t="n">
        <v>0.5279166666666667</v>
      </c>
      <c r="AH10" t="n">
        <v>170980.1236970893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134.391245314228</v>
      </c>
      <c r="AB11" t="n">
        <v>183.8800307621465</v>
      </c>
      <c r="AC11" t="n">
        <v>166.3307787035029</v>
      </c>
      <c r="AD11" t="n">
        <v>134391.245314228</v>
      </c>
      <c r="AE11" t="n">
        <v>183880.0307621465</v>
      </c>
      <c r="AF11" t="n">
        <v>4.492967618869227e-06</v>
      </c>
      <c r="AG11" t="n">
        <v>0.5191666666666667</v>
      </c>
      <c r="AH11" t="n">
        <v>166330.7787035029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131.7335994289405</v>
      </c>
      <c r="AB12" t="n">
        <v>180.2437224148365</v>
      </c>
      <c r="AC12" t="n">
        <v>163.0415145212683</v>
      </c>
      <c r="AD12" t="n">
        <v>131733.5994289405</v>
      </c>
      <c r="AE12" t="n">
        <v>180243.7224148365</v>
      </c>
      <c r="AF12" t="n">
        <v>4.546052022606754e-06</v>
      </c>
      <c r="AG12" t="n">
        <v>0.5133333333333333</v>
      </c>
      <c r="AH12" t="n">
        <v>163041.5145212683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129.4226611381993</v>
      </c>
      <c r="AB13" t="n">
        <v>177.0817946940439</v>
      </c>
      <c r="AC13" t="n">
        <v>160.1813567443536</v>
      </c>
      <c r="AD13" t="n">
        <v>129422.6611381993</v>
      </c>
      <c r="AE13" t="n">
        <v>177081.7946940439</v>
      </c>
      <c r="AF13" t="n">
        <v>4.594656729826348e-06</v>
      </c>
      <c r="AG13" t="n">
        <v>0.5079166666666667</v>
      </c>
      <c r="AH13" t="n">
        <v>160181.3567443536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126.8846961561376</v>
      </c>
      <c r="AB14" t="n">
        <v>173.6092390384761</v>
      </c>
      <c r="AC14" t="n">
        <v>157.0402169267896</v>
      </c>
      <c r="AD14" t="n">
        <v>126884.6961561376</v>
      </c>
      <c r="AE14" t="n">
        <v>173609.2390384761</v>
      </c>
      <c r="AF14" t="n">
        <v>4.64846908424804e-06</v>
      </c>
      <c r="AG14" t="n">
        <v>0.5020833333333333</v>
      </c>
      <c r="AH14" t="n">
        <v>157040.2169267896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125.5217234947606</v>
      </c>
      <c r="AB15" t="n">
        <v>171.7443597130709</v>
      </c>
      <c r="AC15" t="n">
        <v>155.353319066826</v>
      </c>
      <c r="AD15" t="n">
        <v>125521.7234947606</v>
      </c>
      <c r="AE15" t="n">
        <v>171744.3597130709</v>
      </c>
      <c r="AF15" t="n">
        <v>4.673947358193795e-06</v>
      </c>
      <c r="AG15" t="n">
        <v>0.4991666666666667</v>
      </c>
      <c r="AH15" t="n">
        <v>155353.319066826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124.4511926596049</v>
      </c>
      <c r="AB16" t="n">
        <v>170.2796121959244</v>
      </c>
      <c r="AC16" t="n">
        <v>154.0283649969294</v>
      </c>
      <c r="AD16" t="n">
        <v>124451.1926596049</v>
      </c>
      <c r="AE16" t="n">
        <v>170279.6121959244</v>
      </c>
      <c r="AF16" t="n">
        <v>4.696793810435263e-06</v>
      </c>
      <c r="AG16" t="n">
        <v>0.4966666666666666</v>
      </c>
      <c r="AH16" t="n">
        <v>154028.3649969294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121.6666065983661</v>
      </c>
      <c r="AB17" t="n">
        <v>166.4696186996725</v>
      </c>
      <c r="AC17" t="n">
        <v>150.5819919325991</v>
      </c>
      <c r="AD17" t="n">
        <v>121666.6065983661</v>
      </c>
      <c r="AE17" t="n">
        <v>166469.6186996725</v>
      </c>
      <c r="AF17" t="n">
        <v>4.755869808265528e-06</v>
      </c>
      <c r="AG17" t="n">
        <v>0.4904166666666667</v>
      </c>
      <c r="AH17" t="n">
        <v>150581.9919325991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118.9493488121802</v>
      </c>
      <c r="AB18" t="n">
        <v>162.7517467196618</v>
      </c>
      <c r="AC18" t="n">
        <v>147.2189484362934</v>
      </c>
      <c r="AD18" t="n">
        <v>118949.3488121802</v>
      </c>
      <c r="AE18" t="n">
        <v>162751.7467196618</v>
      </c>
      <c r="AF18" t="n">
        <v>4.804810492723967e-06</v>
      </c>
      <c r="AG18" t="n">
        <v>0.4854166666666667</v>
      </c>
      <c r="AH18" t="n">
        <v>147218.9484362934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120.8601134790411</v>
      </c>
      <c r="AB19" t="n">
        <v>165.3661392338473</v>
      </c>
      <c r="AC19" t="n">
        <v>149.5838269982488</v>
      </c>
      <c r="AD19" t="n">
        <v>120860.1134790411</v>
      </c>
      <c r="AE19" t="n">
        <v>165366.1392338474</v>
      </c>
      <c r="AF19" t="n">
        <v>4.770820795394136e-06</v>
      </c>
      <c r="AG19" t="n">
        <v>0.4891666666666667</v>
      </c>
      <c r="AH19" t="n">
        <v>149583.8269982488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119.6505275163247</v>
      </c>
      <c r="AB20" t="n">
        <v>163.711130356493</v>
      </c>
      <c r="AC20" t="n">
        <v>148.0867698453291</v>
      </c>
      <c r="AD20" t="n">
        <v>119650.5275163247</v>
      </c>
      <c r="AE20" t="n">
        <v>163711.130356493</v>
      </c>
      <c r="AF20" t="n">
        <v>4.796467057959313e-06</v>
      </c>
      <c r="AG20" t="n">
        <v>0.48625</v>
      </c>
      <c r="AH20" t="n">
        <v>148086.7698453291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118.1926029958276</v>
      </c>
      <c r="AB21" t="n">
        <v>161.7163337084596</v>
      </c>
      <c r="AC21" t="n">
        <v>146.2823537896686</v>
      </c>
      <c r="AD21" t="n">
        <v>118192.6029958276</v>
      </c>
      <c r="AE21" t="n">
        <v>161716.3337084596</v>
      </c>
      <c r="AF21" t="n">
        <v>4.828552884269021e-06</v>
      </c>
      <c r="AG21" t="n">
        <v>0.4833333333333333</v>
      </c>
      <c r="AH21" t="n">
        <v>146282.3537896686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116.8848917100388</v>
      </c>
      <c r="AB22" t="n">
        <v>159.927065435094</v>
      </c>
      <c r="AC22" t="n">
        <v>144.6638507690587</v>
      </c>
      <c r="AD22" t="n">
        <v>116884.8917100388</v>
      </c>
      <c r="AE22" t="n">
        <v>159927.065435094</v>
      </c>
      <c r="AF22" t="n">
        <v>4.85503908993131e-06</v>
      </c>
      <c r="AG22" t="n">
        <v>0.4804166666666667</v>
      </c>
      <c r="AH22" t="n">
        <v>144663.8507690587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116.6036056020938</v>
      </c>
      <c r="AB23" t="n">
        <v>159.5421973727365</v>
      </c>
      <c r="AC23" t="n">
        <v>144.3157139744068</v>
      </c>
      <c r="AD23" t="n">
        <v>116603.6056020938</v>
      </c>
      <c r="AE23" t="n">
        <v>159542.1973727365</v>
      </c>
      <c r="AF23" t="n">
        <v>4.855263074757208e-06</v>
      </c>
      <c r="AG23" t="n">
        <v>0.4804166666666667</v>
      </c>
      <c r="AH23" t="n">
        <v>144315.7139744068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115.0650349646694</v>
      </c>
      <c r="AB24" t="n">
        <v>157.4370571496675</v>
      </c>
      <c r="AC24" t="n">
        <v>142.411485379644</v>
      </c>
      <c r="AD24" t="n">
        <v>115065.0349646694</v>
      </c>
      <c r="AE24" t="n">
        <v>157437.0571496675</v>
      </c>
      <c r="AF24" t="n">
        <v>4.884941064188526e-06</v>
      </c>
      <c r="AG24" t="n">
        <v>0.4775</v>
      </c>
      <c r="AH24" t="n">
        <v>142411.485379644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113.4465121644894</v>
      </c>
      <c r="AB25" t="n">
        <v>155.2225228502759</v>
      </c>
      <c r="AC25" t="n">
        <v>140.4083031256671</v>
      </c>
      <c r="AD25" t="n">
        <v>113446.5121644894</v>
      </c>
      <c r="AE25" t="n">
        <v>155222.5228502759</v>
      </c>
      <c r="AF25" t="n">
        <v>4.916970894291761e-06</v>
      </c>
      <c r="AG25" t="n">
        <v>0.4745833333333334</v>
      </c>
      <c r="AH25" t="n">
        <v>140408.3031256672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113.2304209122108</v>
      </c>
      <c r="AB26" t="n">
        <v>154.9268572656351</v>
      </c>
      <c r="AC26" t="n">
        <v>140.1408554494552</v>
      </c>
      <c r="AD26" t="n">
        <v>113230.4209122108</v>
      </c>
      <c r="AE26" t="n">
        <v>154926.8572656351</v>
      </c>
      <c r="AF26" t="n">
        <v>4.922402526319756e-06</v>
      </c>
      <c r="AG26" t="n">
        <v>0.4741666666666667</v>
      </c>
      <c r="AH26" t="n">
        <v>140140.8554494552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113.2004210225411</v>
      </c>
      <c r="AB27" t="n">
        <v>154.8858100930873</v>
      </c>
      <c r="AC27" t="n">
        <v>140.1037257614453</v>
      </c>
      <c r="AD27" t="n">
        <v>113200.421022541</v>
      </c>
      <c r="AE27" t="n">
        <v>154885.8100930873</v>
      </c>
      <c r="AF27" t="n">
        <v>4.914339072587473e-06</v>
      </c>
      <c r="AG27" t="n">
        <v>0.4745833333333334</v>
      </c>
      <c r="AH27" t="n">
        <v>140103.7257614453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112.4706833173739</v>
      </c>
      <c r="AB28" t="n">
        <v>153.8873507711228</v>
      </c>
      <c r="AC28" t="n">
        <v>139.2005579958222</v>
      </c>
      <c r="AD28" t="n">
        <v>112470.6833173739</v>
      </c>
      <c r="AE28" t="n">
        <v>153887.3507711228</v>
      </c>
      <c r="AF28" t="n">
        <v>4.936121596905931e-06</v>
      </c>
      <c r="AG28" t="n">
        <v>0.4725</v>
      </c>
      <c r="AH28" t="n">
        <v>139200.5579958222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112.0708848146882</v>
      </c>
      <c r="AB29" t="n">
        <v>153.3403288218833</v>
      </c>
      <c r="AC29" t="n">
        <v>138.7057430536678</v>
      </c>
      <c r="AD29" t="n">
        <v>112070.8848146882</v>
      </c>
      <c r="AE29" t="n">
        <v>153340.3288218833</v>
      </c>
      <c r="AF29" t="n">
        <v>4.9366255627642e-06</v>
      </c>
      <c r="AG29" t="n">
        <v>0.4725</v>
      </c>
      <c r="AH29" t="n">
        <v>138705.7430536679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110.5012530420121</v>
      </c>
      <c r="AB30" t="n">
        <v>151.1926893832424</v>
      </c>
      <c r="AC30" t="n">
        <v>136.7630713088193</v>
      </c>
      <c r="AD30" t="n">
        <v>110501.2530420121</v>
      </c>
      <c r="AE30" t="n">
        <v>151192.6893832424</v>
      </c>
      <c r="AF30" t="n">
        <v>4.970055298029288e-06</v>
      </c>
      <c r="AG30" t="n">
        <v>0.4695833333333333</v>
      </c>
      <c r="AH30" t="n">
        <v>136763.0713088193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110.1836987720763</v>
      </c>
      <c r="AB31" t="n">
        <v>150.7581976216108</v>
      </c>
      <c r="AC31" t="n">
        <v>136.3700468311046</v>
      </c>
      <c r="AD31" t="n">
        <v>110183.6987720763</v>
      </c>
      <c r="AE31" t="n">
        <v>150758.1976216108</v>
      </c>
      <c r="AF31" t="n">
        <v>4.971399206984668e-06</v>
      </c>
      <c r="AG31" t="n">
        <v>0.4691666666666667</v>
      </c>
      <c r="AH31" t="n">
        <v>136370.0468311046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109.7473653732785</v>
      </c>
      <c r="AB32" t="n">
        <v>150.161187015705</v>
      </c>
      <c r="AC32" t="n">
        <v>135.8300140795166</v>
      </c>
      <c r="AD32" t="n">
        <v>109747.3653732785</v>
      </c>
      <c r="AE32" t="n">
        <v>150161.187015705</v>
      </c>
      <c r="AF32" t="n">
        <v>4.970335279061659e-06</v>
      </c>
      <c r="AG32" t="n">
        <v>0.4695833333333333</v>
      </c>
      <c r="AH32" t="n">
        <v>135830.0140795166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108.3789098306745</v>
      </c>
      <c r="AB33" t="n">
        <v>148.2888057703174</v>
      </c>
      <c r="AC33" t="n">
        <v>134.1363302722846</v>
      </c>
      <c r="AD33" t="n">
        <v>108378.9098306745</v>
      </c>
      <c r="AE33" t="n">
        <v>148288.8057703174</v>
      </c>
      <c r="AF33" t="n">
        <v>5.002141124338997e-06</v>
      </c>
      <c r="AG33" t="n">
        <v>0.46625</v>
      </c>
      <c r="AH33" t="n">
        <v>134136.3302722846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107.0229797744604</v>
      </c>
      <c r="AB34" t="n">
        <v>146.4335624479939</v>
      </c>
      <c r="AC34" t="n">
        <v>132.4581487687928</v>
      </c>
      <c r="AD34" t="n">
        <v>107022.9797744604</v>
      </c>
      <c r="AE34" t="n">
        <v>146433.562447994</v>
      </c>
      <c r="AF34" t="n">
        <v>5.019107974900675e-06</v>
      </c>
      <c r="AG34" t="n">
        <v>0.465</v>
      </c>
      <c r="AH34" t="n">
        <v>132458.1487687928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108.2460976945096</v>
      </c>
      <c r="AB35" t="n">
        <v>148.1070863463587</v>
      </c>
      <c r="AC35" t="n">
        <v>133.9719538951038</v>
      </c>
      <c r="AD35" t="n">
        <v>108246.0976945096</v>
      </c>
      <c r="AE35" t="n">
        <v>148107.0863463587</v>
      </c>
      <c r="AF35" t="n">
        <v>4.98948598167583e-06</v>
      </c>
      <c r="AG35" t="n">
        <v>0.4675</v>
      </c>
      <c r="AH35" t="n">
        <v>133971.9538951038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107.6574766304227</v>
      </c>
      <c r="AB36" t="n">
        <v>147.3017090383468</v>
      </c>
      <c r="AC36" t="n">
        <v>133.2434406670141</v>
      </c>
      <c r="AD36" t="n">
        <v>107657.4766304227</v>
      </c>
      <c r="AE36" t="n">
        <v>147301.7090383467</v>
      </c>
      <c r="AF36" t="n">
        <v>4.993125735096653e-06</v>
      </c>
      <c r="AG36" t="n">
        <v>0.4670833333333334</v>
      </c>
      <c r="AH36" t="n">
        <v>133243.440667014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106.3297024797199</v>
      </c>
      <c r="AB37" t="n">
        <v>145.4849898680948</v>
      </c>
      <c r="AC37" t="n">
        <v>131.600106624589</v>
      </c>
      <c r="AD37" t="n">
        <v>106329.7024797199</v>
      </c>
      <c r="AE37" t="n">
        <v>145484.9898680948</v>
      </c>
      <c r="AF37" t="n">
        <v>5.02974725413077e-06</v>
      </c>
      <c r="AG37" t="n">
        <v>0.4637500000000001</v>
      </c>
      <c r="AH37" t="n">
        <v>131600.106624589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106.19746071908</v>
      </c>
      <c r="AB38" t="n">
        <v>145.3040508570926</v>
      </c>
      <c r="AC38" t="n">
        <v>131.4364361788473</v>
      </c>
      <c r="AD38" t="n">
        <v>106197.46071908</v>
      </c>
      <c r="AE38" t="n">
        <v>145304.0508570927</v>
      </c>
      <c r="AF38" t="n">
        <v>5.025211561406361e-06</v>
      </c>
      <c r="AG38" t="n">
        <v>0.4641666666666667</v>
      </c>
      <c r="AH38" t="n">
        <v>131436.4361788473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105.8433065012918</v>
      </c>
      <c r="AB39" t="n">
        <v>144.8194814321337</v>
      </c>
      <c r="AC39" t="n">
        <v>130.9981133797089</v>
      </c>
      <c r="AD39" t="n">
        <v>105843.3065012918</v>
      </c>
      <c r="AE39" t="n">
        <v>144819.4814321337</v>
      </c>
      <c r="AF39" t="n">
        <v>5.028067367936544e-06</v>
      </c>
      <c r="AG39" t="n">
        <v>0.4641666666666667</v>
      </c>
      <c r="AH39" t="n">
        <v>130998.1133797089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104.7060148986495</v>
      </c>
      <c r="AB40" t="n">
        <v>143.2633888876348</v>
      </c>
      <c r="AC40" t="n">
        <v>129.5905321236669</v>
      </c>
      <c r="AD40" t="n">
        <v>104706.0148986495</v>
      </c>
      <c r="AE40" t="n">
        <v>143263.3888876349</v>
      </c>
      <c r="AF40" t="n">
        <v>5.02974725413077e-06</v>
      </c>
      <c r="AG40" t="n">
        <v>0.4637500000000001</v>
      </c>
      <c r="AH40" t="n">
        <v>129590.5321236669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103.2906457605831</v>
      </c>
      <c r="AB41" t="n">
        <v>141.326818391254</v>
      </c>
      <c r="AC41" t="n">
        <v>127.8387851974662</v>
      </c>
      <c r="AD41" t="n">
        <v>103290.6457605831</v>
      </c>
      <c r="AE41" t="n">
        <v>141326.818391254</v>
      </c>
      <c r="AF41" t="n">
        <v>5.069056591075649e-06</v>
      </c>
      <c r="AG41" t="n">
        <v>0.4604166666666667</v>
      </c>
      <c r="AH41" t="n">
        <v>127838.7851974662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103.6077720564654</v>
      </c>
      <c r="AB42" t="n">
        <v>141.7607245799046</v>
      </c>
      <c r="AC42" t="n">
        <v>128.2312799884633</v>
      </c>
      <c r="AD42" t="n">
        <v>103607.7720564654</v>
      </c>
      <c r="AE42" t="n">
        <v>141760.7245799046</v>
      </c>
      <c r="AF42" t="n">
        <v>5.060657160104521e-06</v>
      </c>
      <c r="AG42" t="n">
        <v>0.4608333333333334</v>
      </c>
      <c r="AH42" t="n">
        <v>128231.2799884633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103.7301419323981</v>
      </c>
      <c r="AB43" t="n">
        <v>141.9281564427336</v>
      </c>
      <c r="AC43" t="n">
        <v>128.3827323892961</v>
      </c>
      <c r="AD43" t="n">
        <v>103730.1419323981</v>
      </c>
      <c r="AE43" t="n">
        <v>141928.1564427336</v>
      </c>
      <c r="AF43" t="n">
        <v>5.054161600153515e-06</v>
      </c>
      <c r="AG43" t="n">
        <v>0.4616666666666667</v>
      </c>
      <c r="AH43" t="n">
        <v>128382.7323892961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102.9342279693481</v>
      </c>
      <c r="AB44" t="n">
        <v>140.8391518452432</v>
      </c>
      <c r="AC44" t="n">
        <v>127.3976608621623</v>
      </c>
      <c r="AD44" t="n">
        <v>102934.2279693481</v>
      </c>
      <c r="AE44" t="n">
        <v>140839.1518452432</v>
      </c>
      <c r="AF44" t="n">
        <v>5.057857349780812e-06</v>
      </c>
      <c r="AG44" t="n">
        <v>0.46125</v>
      </c>
      <c r="AH44" t="n">
        <v>127397.6608621623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102.6069000872296</v>
      </c>
      <c r="AB45" t="n">
        <v>140.3912873962419</v>
      </c>
      <c r="AC45" t="n">
        <v>126.9925399675918</v>
      </c>
      <c r="AD45" t="n">
        <v>102606.9000872296</v>
      </c>
      <c r="AE45" t="n">
        <v>140391.2873962419</v>
      </c>
      <c r="AF45" t="n">
        <v>5.054721562218257e-06</v>
      </c>
      <c r="AG45" t="n">
        <v>0.4616666666666667</v>
      </c>
      <c r="AH45" t="n">
        <v>126992.5399675918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101.0840624087023</v>
      </c>
      <c r="AB46" t="n">
        <v>138.307673701625</v>
      </c>
      <c r="AC46" t="n">
        <v>125.1077834396183</v>
      </c>
      <c r="AD46" t="n">
        <v>101084.0624087023</v>
      </c>
      <c r="AE46" t="n">
        <v>138307.6737016251</v>
      </c>
      <c r="AF46" t="n">
        <v>5.089663195058149e-06</v>
      </c>
      <c r="AG46" t="n">
        <v>0.4583333333333333</v>
      </c>
      <c r="AH46" t="n">
        <v>125107.7834396183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101.0271958584834</v>
      </c>
      <c r="AB47" t="n">
        <v>138.2298663788404</v>
      </c>
      <c r="AC47" t="n">
        <v>125.037401938517</v>
      </c>
      <c r="AD47" t="n">
        <v>101027.1958584833</v>
      </c>
      <c r="AE47" t="n">
        <v>138229.8663788404</v>
      </c>
      <c r="AF47" t="n">
        <v>5.091735054697694e-06</v>
      </c>
      <c r="AG47" t="n">
        <v>0.4583333333333333</v>
      </c>
      <c r="AH47" t="n">
        <v>125037.401938517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100.0447290544671</v>
      </c>
      <c r="AB48" t="n">
        <v>136.8856119542098</v>
      </c>
      <c r="AC48" t="n">
        <v>123.8214412694997</v>
      </c>
      <c r="AD48" t="n">
        <v>100044.7290544671</v>
      </c>
      <c r="AE48" t="n">
        <v>136885.6119542098</v>
      </c>
      <c r="AF48" t="n">
        <v>5.099070557745811e-06</v>
      </c>
      <c r="AG48" t="n">
        <v>0.4575</v>
      </c>
      <c r="AH48" t="n">
        <v>123821.4412694997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100.3390917729714</v>
      </c>
      <c r="AB49" t="n">
        <v>137.2883720120336</v>
      </c>
      <c r="AC49" t="n">
        <v>124.1857624726822</v>
      </c>
      <c r="AD49" t="n">
        <v>100339.0917729714</v>
      </c>
      <c r="AE49" t="n">
        <v>137288.3720120337</v>
      </c>
      <c r="AF49" t="n">
        <v>5.085687464398481e-06</v>
      </c>
      <c r="AG49" t="n">
        <v>0.45875</v>
      </c>
      <c r="AH49" t="n">
        <v>124185.7624726822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100.0861346851771</v>
      </c>
      <c r="AB50" t="n">
        <v>136.9422649648345</v>
      </c>
      <c r="AC50" t="n">
        <v>123.8726873963035</v>
      </c>
      <c r="AD50" t="n">
        <v>100086.1346851771</v>
      </c>
      <c r="AE50" t="n">
        <v>136942.2649648346</v>
      </c>
      <c r="AF50" t="n">
        <v>5.087367350592707e-06</v>
      </c>
      <c r="AG50" t="n">
        <v>0.45875</v>
      </c>
      <c r="AH50" t="n">
        <v>123872.6873963035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99.36013258679867</v>
      </c>
      <c r="AB51" t="n">
        <v>135.9489168648817</v>
      </c>
      <c r="AC51" t="n">
        <v>122.9741430448369</v>
      </c>
      <c r="AD51" t="n">
        <v>99360.13258679867</v>
      </c>
      <c r="AE51" t="n">
        <v>135948.9168648816</v>
      </c>
      <c r="AF51" t="n">
        <v>5.084679532681946e-06</v>
      </c>
      <c r="AG51" t="n">
        <v>0.45875</v>
      </c>
      <c r="AH51" t="n">
        <v>122974.1430448369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98.70280018673843</v>
      </c>
      <c r="AB52" t="n">
        <v>135.0495256756608</v>
      </c>
      <c r="AC52" t="n">
        <v>122.1605884884116</v>
      </c>
      <c r="AD52" t="n">
        <v>98702.80018673843</v>
      </c>
      <c r="AE52" t="n">
        <v>135049.5256756608</v>
      </c>
      <c r="AF52" t="n">
        <v>5.086695396115017e-06</v>
      </c>
      <c r="AG52" t="n">
        <v>0.45875</v>
      </c>
      <c r="AH52" t="n">
        <v>122160.5884884116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98.78735031976983</v>
      </c>
      <c r="AB53" t="n">
        <v>135.165210897763</v>
      </c>
      <c r="AC53" t="n">
        <v>122.2652328752816</v>
      </c>
      <c r="AD53" t="n">
        <v>98787.35031976983</v>
      </c>
      <c r="AE53" t="n">
        <v>135165.210897763</v>
      </c>
      <c r="AF53" t="n">
        <v>5.081823726151763e-06</v>
      </c>
      <c r="AG53" t="n">
        <v>0.4591666666666667</v>
      </c>
      <c r="AH53" t="n">
        <v>122265.2328752816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97.5210092042867</v>
      </c>
      <c r="AB54" t="n">
        <v>133.4325471165327</v>
      </c>
      <c r="AC54" t="n">
        <v>120.6979320935225</v>
      </c>
      <c r="AD54" t="n">
        <v>97521.0092042867</v>
      </c>
      <c r="AE54" t="n">
        <v>133432.5471165327</v>
      </c>
      <c r="AF54" t="n">
        <v>5.115869419688068e-06</v>
      </c>
      <c r="AG54" t="n">
        <v>0.45625</v>
      </c>
      <c r="AH54" t="n">
        <v>120697.9320935225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321.6867267254441</v>
      </c>
      <c r="AB2" t="n">
        <v>440.1459713225286</v>
      </c>
      <c r="AC2" t="n">
        <v>398.1390575682563</v>
      </c>
      <c r="AD2" t="n">
        <v>321686.7267254441</v>
      </c>
      <c r="AE2" t="n">
        <v>440145.9713225286</v>
      </c>
      <c r="AF2" t="n">
        <v>2.478607694841793e-06</v>
      </c>
      <c r="AG2" t="n">
        <v>0.8720833333333333</v>
      </c>
      <c r="AH2" t="n">
        <v>398139.0575682563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261.5577435351119</v>
      </c>
      <c r="AB3" t="n">
        <v>357.8748438179962</v>
      </c>
      <c r="AC3" t="n">
        <v>323.7197710045037</v>
      </c>
      <c r="AD3" t="n">
        <v>261557.7435351119</v>
      </c>
      <c r="AE3" t="n">
        <v>357874.8438179962</v>
      </c>
      <c r="AF3" t="n">
        <v>2.836118644609555e-06</v>
      </c>
      <c r="AG3" t="n">
        <v>0.7620833333333333</v>
      </c>
      <c r="AH3" t="n">
        <v>323719.7710045038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230.6603891169983</v>
      </c>
      <c r="AB4" t="n">
        <v>315.5997204079106</v>
      </c>
      <c r="AC4" t="n">
        <v>285.4793260392627</v>
      </c>
      <c r="AD4" t="n">
        <v>230660.3891169983</v>
      </c>
      <c r="AE4" t="n">
        <v>315599.7204079106</v>
      </c>
      <c r="AF4" t="n">
        <v>3.08592494603631e-06</v>
      </c>
      <c r="AG4" t="n">
        <v>0.7004166666666666</v>
      </c>
      <c r="AH4" t="n">
        <v>285479.3260392627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209.4087429767914</v>
      </c>
      <c r="AB5" t="n">
        <v>286.5222806024358</v>
      </c>
      <c r="AC5" t="n">
        <v>259.1769962783701</v>
      </c>
      <c r="AD5" t="n">
        <v>209408.7429767914</v>
      </c>
      <c r="AE5" t="n">
        <v>286522.2806024358</v>
      </c>
      <c r="AF5" t="n">
        <v>3.291580642579541e-06</v>
      </c>
      <c r="AG5" t="n">
        <v>0.6566666666666666</v>
      </c>
      <c r="AH5" t="n">
        <v>259176.9962783701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194.1657109839069</v>
      </c>
      <c r="AB6" t="n">
        <v>265.666091754671</v>
      </c>
      <c r="AC6" t="n">
        <v>240.3112928223844</v>
      </c>
      <c r="AD6" t="n">
        <v>194165.7109839069</v>
      </c>
      <c r="AE6" t="n">
        <v>265666.091754671</v>
      </c>
      <c r="AF6" t="n">
        <v>3.460089649232522e-06</v>
      </c>
      <c r="AG6" t="n">
        <v>0.6245833333333334</v>
      </c>
      <c r="AH6" t="n">
        <v>240311.2928223845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184.1921391810989</v>
      </c>
      <c r="AB7" t="n">
        <v>252.0198108111418</v>
      </c>
      <c r="AC7" t="n">
        <v>227.9673937794258</v>
      </c>
      <c r="AD7" t="n">
        <v>184192.1391810989</v>
      </c>
      <c r="AE7" t="n">
        <v>252019.8108111418</v>
      </c>
      <c r="AF7" t="n">
        <v>3.585433787186217e-06</v>
      </c>
      <c r="AG7" t="n">
        <v>0.6029166666666667</v>
      </c>
      <c r="AH7" t="n">
        <v>227967.3937794258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177.3810822330538</v>
      </c>
      <c r="AB8" t="n">
        <v>242.7006222122057</v>
      </c>
      <c r="AC8" t="n">
        <v>219.5376154608058</v>
      </c>
      <c r="AD8" t="n">
        <v>177381.0822330538</v>
      </c>
      <c r="AE8" t="n">
        <v>242700.6222122057</v>
      </c>
      <c r="AF8" t="n">
        <v>3.678248631060041e-06</v>
      </c>
      <c r="AG8" t="n">
        <v>0.5875</v>
      </c>
      <c r="AH8" t="n">
        <v>219537.6154608058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169.9073688378144</v>
      </c>
      <c r="AB9" t="n">
        <v>232.4747578278795</v>
      </c>
      <c r="AC9" t="n">
        <v>210.2876932212256</v>
      </c>
      <c r="AD9" t="n">
        <v>169907.3688378144</v>
      </c>
      <c r="AE9" t="n">
        <v>232474.7578278795</v>
      </c>
      <c r="AF9" t="n">
        <v>3.782996070848331e-06</v>
      </c>
      <c r="AG9" t="n">
        <v>0.57125</v>
      </c>
      <c r="AH9" t="n">
        <v>210287.6932212256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161.3946517665989</v>
      </c>
      <c r="AB10" t="n">
        <v>220.8272827764765</v>
      </c>
      <c r="AC10" t="n">
        <v>199.7518368413909</v>
      </c>
      <c r="AD10" t="n">
        <v>161394.6517665989</v>
      </c>
      <c r="AE10" t="n">
        <v>220827.2827764765</v>
      </c>
      <c r="AF10" t="n">
        <v>3.895525638406926e-06</v>
      </c>
      <c r="AG10" t="n">
        <v>0.555</v>
      </c>
      <c r="AH10" t="n">
        <v>199751.8368413909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167.635105662507</v>
      </c>
      <c r="AB11" t="n">
        <v>229.365747106249</v>
      </c>
      <c r="AC11" t="n">
        <v>207.4754021193426</v>
      </c>
      <c r="AD11" t="n">
        <v>167635.1056625069</v>
      </c>
      <c r="AE11" t="n">
        <v>229365.747106249</v>
      </c>
      <c r="AF11" t="n">
        <v>3.854436003779722e-06</v>
      </c>
      <c r="AG11" t="n">
        <v>0.5608333333333334</v>
      </c>
      <c r="AH11" t="n">
        <v>207475.4021193426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159.6166973735617</v>
      </c>
      <c r="AB12" t="n">
        <v>218.3946071381121</v>
      </c>
      <c r="AC12" t="n">
        <v>197.5513323516696</v>
      </c>
      <c r="AD12" t="n">
        <v>159616.6973735617</v>
      </c>
      <c r="AE12" t="n">
        <v>218394.6071381122</v>
      </c>
      <c r="AF12" t="n">
        <v>3.957108209495931e-06</v>
      </c>
      <c r="AG12" t="n">
        <v>0.54625</v>
      </c>
      <c r="AH12" t="n">
        <v>197551.3323516696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156.4887637410898</v>
      </c>
      <c r="AB13" t="n">
        <v>214.1148303474736</v>
      </c>
      <c r="AC13" t="n">
        <v>193.6800114512237</v>
      </c>
      <c r="AD13" t="n">
        <v>156488.7637410898</v>
      </c>
      <c r="AE13" t="n">
        <v>214114.8303474736</v>
      </c>
      <c r="AF13" t="n">
        <v>4.006135614448846e-06</v>
      </c>
      <c r="AG13" t="n">
        <v>0.5395833333333333</v>
      </c>
      <c r="AH13" t="n">
        <v>193680.0114512237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153.3915931028034</v>
      </c>
      <c r="AB14" t="n">
        <v>209.8771448426471</v>
      </c>
      <c r="AC14" t="n">
        <v>189.8467647033476</v>
      </c>
      <c r="AD14" t="n">
        <v>153391.5931028034</v>
      </c>
      <c r="AE14" t="n">
        <v>209877.1448426471</v>
      </c>
      <c r="AF14" t="n">
        <v>4.056719444955821e-06</v>
      </c>
      <c r="AG14" t="n">
        <v>0.5329166666666666</v>
      </c>
      <c r="AH14" t="n">
        <v>189846.7647033476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150.4029521452444</v>
      </c>
      <c r="AB15" t="n">
        <v>205.7879544349833</v>
      </c>
      <c r="AC15" t="n">
        <v>186.1478408889752</v>
      </c>
      <c r="AD15" t="n">
        <v>150402.9521452444</v>
      </c>
      <c r="AE15" t="n">
        <v>205787.9544349833</v>
      </c>
      <c r="AF15" t="n">
        <v>4.106576943537568e-06</v>
      </c>
      <c r="AG15" t="n">
        <v>0.52625</v>
      </c>
      <c r="AH15" t="n">
        <v>186147.8408889752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149.1614072506463</v>
      </c>
      <c r="AB16" t="n">
        <v>204.0892179371001</v>
      </c>
      <c r="AC16" t="n">
        <v>184.6112294182577</v>
      </c>
      <c r="AD16" t="n">
        <v>149161.4072506463</v>
      </c>
      <c r="AE16" t="n">
        <v>204089.2179371001</v>
      </c>
      <c r="AF16" t="n">
        <v>4.128263139590815e-06</v>
      </c>
      <c r="AG16" t="n">
        <v>0.52375</v>
      </c>
      <c r="AH16" t="n">
        <v>184611.2294182577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147.4806454768913</v>
      </c>
      <c r="AB17" t="n">
        <v>201.7895255282734</v>
      </c>
      <c r="AC17" t="n">
        <v>182.5310164252902</v>
      </c>
      <c r="AD17" t="n">
        <v>147480.6454768913</v>
      </c>
      <c r="AE17" t="n">
        <v>201789.5255282734</v>
      </c>
      <c r="AF17" t="n">
        <v>4.155189301676067e-06</v>
      </c>
      <c r="AG17" t="n">
        <v>0.5204166666666666</v>
      </c>
      <c r="AH17" t="n">
        <v>182531.0164252902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144.6602012521319</v>
      </c>
      <c r="AB18" t="n">
        <v>197.9304693107421</v>
      </c>
      <c r="AC18" t="n">
        <v>179.0402631169394</v>
      </c>
      <c r="AD18" t="n">
        <v>144660.2012521319</v>
      </c>
      <c r="AE18" t="n">
        <v>197930.4693107421</v>
      </c>
      <c r="AF18" t="n">
        <v>4.207952127958727e-06</v>
      </c>
      <c r="AG18" t="n">
        <v>0.51375</v>
      </c>
      <c r="AH18" t="n">
        <v>179040.2631169394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143.2012860646861</v>
      </c>
      <c r="AB19" t="n">
        <v>195.9343171884842</v>
      </c>
      <c r="AC19" t="n">
        <v>177.234620951612</v>
      </c>
      <c r="AD19" t="n">
        <v>143201.2860646861</v>
      </c>
      <c r="AE19" t="n">
        <v>195934.3171884842</v>
      </c>
      <c r="AF19" t="n">
        <v>4.233269983638115e-06</v>
      </c>
      <c r="AG19" t="n">
        <v>0.5108333333333334</v>
      </c>
      <c r="AH19" t="n">
        <v>177234.620951612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141.4213361154058</v>
      </c>
      <c r="AB20" t="n">
        <v>193.4989111420304</v>
      </c>
      <c r="AC20" t="n">
        <v>175.0316466401172</v>
      </c>
      <c r="AD20" t="n">
        <v>141421.3361154058</v>
      </c>
      <c r="AE20" t="n">
        <v>193498.9111420304</v>
      </c>
      <c r="AF20" t="n">
        <v>4.263101473424281e-06</v>
      </c>
      <c r="AG20" t="n">
        <v>0.5070833333333333</v>
      </c>
      <c r="AH20" t="n">
        <v>175031.6466401172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137.9223308368919</v>
      </c>
      <c r="AB21" t="n">
        <v>188.7114177547518</v>
      </c>
      <c r="AC21" t="n">
        <v>170.7010649024297</v>
      </c>
      <c r="AD21" t="n">
        <v>137922.3308368919</v>
      </c>
      <c r="AE21" t="n">
        <v>188711.4177547518</v>
      </c>
      <c r="AF21" t="n">
        <v>4.313114614561434e-06</v>
      </c>
      <c r="AG21" t="n">
        <v>0.50125</v>
      </c>
      <c r="AH21" t="n">
        <v>170701.0649024297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142.3496985191622</v>
      </c>
      <c r="AB22" t="n">
        <v>194.7691375393079</v>
      </c>
      <c r="AC22" t="n">
        <v>176.1806444128129</v>
      </c>
      <c r="AD22" t="n">
        <v>142349.6985191622</v>
      </c>
      <c r="AE22" t="n">
        <v>194769.1375393079</v>
      </c>
      <c r="AF22" t="n">
        <v>4.257757745688672e-06</v>
      </c>
      <c r="AG22" t="n">
        <v>0.5075</v>
      </c>
      <c r="AH22" t="n">
        <v>176180.6444128129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139.0419267342543</v>
      </c>
      <c r="AB23" t="n">
        <v>190.2432982546072</v>
      </c>
      <c r="AC23" t="n">
        <v>172.0867448773872</v>
      </c>
      <c r="AD23" t="n">
        <v>139041.9267342543</v>
      </c>
      <c r="AE23" t="n">
        <v>190243.2982546072</v>
      </c>
      <c r="AF23" t="n">
        <v>4.307459601715013e-06</v>
      </c>
      <c r="AG23" t="n">
        <v>0.5016666666666666</v>
      </c>
      <c r="AH23" t="n">
        <v>172086.7448773872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137.4446800076643</v>
      </c>
      <c r="AB24" t="n">
        <v>188.0578748177356</v>
      </c>
      <c r="AC24" t="n">
        <v>170.1098951860689</v>
      </c>
      <c r="AD24" t="n">
        <v>137444.6800076643</v>
      </c>
      <c r="AE24" t="n">
        <v>188057.8748177356</v>
      </c>
      <c r="AF24" t="n">
        <v>4.333555670171433e-06</v>
      </c>
      <c r="AG24" t="n">
        <v>0.49875</v>
      </c>
      <c r="AH24" t="n">
        <v>170109.8951860689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137.5883399828651</v>
      </c>
      <c r="AB25" t="n">
        <v>188.254436733636</v>
      </c>
      <c r="AC25" t="n">
        <v>170.2876975085921</v>
      </c>
      <c r="AD25" t="n">
        <v>137588.3399828651</v>
      </c>
      <c r="AE25" t="n">
        <v>188254.436733636</v>
      </c>
      <c r="AF25" t="n">
        <v>4.330702223322321e-06</v>
      </c>
      <c r="AG25" t="n">
        <v>0.4991666666666667</v>
      </c>
      <c r="AH25" t="n">
        <v>170287.6975085922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135.8824694435865</v>
      </c>
      <c r="AB26" t="n">
        <v>185.9203894040994</v>
      </c>
      <c r="AC26" t="n">
        <v>168.1764083803298</v>
      </c>
      <c r="AD26" t="n">
        <v>135882.4694435865</v>
      </c>
      <c r="AE26" t="n">
        <v>185920.3894040994</v>
      </c>
      <c r="AF26" t="n">
        <v>4.360948759922901e-06</v>
      </c>
      <c r="AG26" t="n">
        <v>0.4958333333333333</v>
      </c>
      <c r="AH26" t="n">
        <v>168176.4083803298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135.7532804874156</v>
      </c>
      <c r="AB27" t="n">
        <v>185.7436273748519</v>
      </c>
      <c r="AC27" t="n">
        <v>168.0165162710666</v>
      </c>
      <c r="AD27" t="n">
        <v>135753.2804874156</v>
      </c>
      <c r="AE27" t="n">
        <v>185743.6273748518</v>
      </c>
      <c r="AF27" t="n">
        <v>4.361156283330111e-06</v>
      </c>
      <c r="AG27" t="n">
        <v>0.4958333333333333</v>
      </c>
      <c r="AH27" t="n">
        <v>168016.5162710666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134.1633694749378</v>
      </c>
      <c r="AB28" t="n">
        <v>183.5682409856575</v>
      </c>
      <c r="AC28" t="n">
        <v>166.0487457056822</v>
      </c>
      <c r="AD28" t="n">
        <v>134163.3694749378</v>
      </c>
      <c r="AE28" t="n">
        <v>183568.2409856575</v>
      </c>
      <c r="AF28" t="n">
        <v>4.390676488005462e-06</v>
      </c>
      <c r="AG28" t="n">
        <v>0.4925</v>
      </c>
      <c r="AH28" t="n">
        <v>166048.7457056822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133.8497340422465</v>
      </c>
      <c r="AB29" t="n">
        <v>183.1391111500306</v>
      </c>
      <c r="AC29" t="n">
        <v>165.6605714192799</v>
      </c>
      <c r="AD29" t="n">
        <v>133849.7340422465</v>
      </c>
      <c r="AE29" t="n">
        <v>183139.1111500306</v>
      </c>
      <c r="AF29" t="n">
        <v>4.38932758585861e-06</v>
      </c>
      <c r="AG29" t="n">
        <v>0.4925</v>
      </c>
      <c r="AH29" t="n">
        <v>165660.5714192799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132.2721678338776</v>
      </c>
      <c r="AB30" t="n">
        <v>180.9806154664321</v>
      </c>
      <c r="AC30" t="n">
        <v>163.7080795342557</v>
      </c>
      <c r="AD30" t="n">
        <v>132272.1678338776</v>
      </c>
      <c r="AE30" t="n">
        <v>180980.6154664322</v>
      </c>
      <c r="AF30" t="n">
        <v>4.420092930977212e-06</v>
      </c>
      <c r="AG30" t="n">
        <v>0.4891666666666667</v>
      </c>
      <c r="AH30" t="n">
        <v>163708.0795342557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131.4326144602277</v>
      </c>
      <c r="AB31" t="n">
        <v>179.8319015021241</v>
      </c>
      <c r="AC31" t="n">
        <v>162.6689972184707</v>
      </c>
      <c r="AD31" t="n">
        <v>131432.6144602277</v>
      </c>
      <c r="AE31" t="n">
        <v>179831.9015021242</v>
      </c>
      <c r="AF31" t="n">
        <v>4.430469101337617e-06</v>
      </c>
      <c r="AG31" t="n">
        <v>0.4879166666666667</v>
      </c>
      <c r="AH31" t="n">
        <v>162668.9972184707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132.1948029224864</v>
      </c>
      <c r="AB32" t="n">
        <v>180.8747613815677</v>
      </c>
      <c r="AC32" t="n">
        <v>163.6123280146836</v>
      </c>
      <c r="AD32" t="n">
        <v>132194.8029224864</v>
      </c>
      <c r="AE32" t="n">
        <v>180874.7613815677</v>
      </c>
      <c r="AF32" t="n">
        <v>4.415371773463227e-06</v>
      </c>
      <c r="AG32" t="n">
        <v>0.4895833333333333</v>
      </c>
      <c r="AH32" t="n">
        <v>163612.3280146836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130.9410556473252</v>
      </c>
      <c r="AB33" t="n">
        <v>179.1593290482669</v>
      </c>
      <c r="AC33" t="n">
        <v>162.060614135648</v>
      </c>
      <c r="AD33" t="n">
        <v>130941.0556473252</v>
      </c>
      <c r="AE33" t="n">
        <v>179159.3290482669</v>
      </c>
      <c r="AF33" t="n">
        <v>4.443646837695331e-06</v>
      </c>
      <c r="AG33" t="n">
        <v>0.4866666666666666</v>
      </c>
      <c r="AH33" t="n">
        <v>162060.614135648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130.6994533195002</v>
      </c>
      <c r="AB34" t="n">
        <v>178.8287580845945</v>
      </c>
      <c r="AC34" t="n">
        <v>161.7615924007891</v>
      </c>
      <c r="AD34" t="n">
        <v>130699.4533195002</v>
      </c>
      <c r="AE34" t="n">
        <v>178828.7580845945</v>
      </c>
      <c r="AF34" t="n">
        <v>4.443958122806143e-06</v>
      </c>
      <c r="AG34" t="n">
        <v>0.48625</v>
      </c>
      <c r="AH34" t="n">
        <v>161761.5924007891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130.3556773401526</v>
      </c>
      <c r="AB35" t="n">
        <v>178.3583886233255</v>
      </c>
      <c r="AC35" t="n">
        <v>161.3361143407359</v>
      </c>
      <c r="AD35" t="n">
        <v>130355.6773401526</v>
      </c>
      <c r="AE35" t="n">
        <v>178358.3886233255</v>
      </c>
      <c r="AF35" t="n">
        <v>4.44209041214127e-06</v>
      </c>
      <c r="AG35" t="n">
        <v>0.4866666666666666</v>
      </c>
      <c r="AH35" t="n">
        <v>161336.1143407359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128.945833323477</v>
      </c>
      <c r="AB36" t="n">
        <v>176.4293778417828</v>
      </c>
      <c r="AC36" t="n">
        <v>159.5912056407992</v>
      </c>
      <c r="AD36" t="n">
        <v>128945.8333234771</v>
      </c>
      <c r="AE36" t="n">
        <v>176429.3778417828</v>
      </c>
      <c r="AF36" t="n">
        <v>4.4735820891851e-06</v>
      </c>
      <c r="AG36" t="n">
        <v>0.4833333333333333</v>
      </c>
      <c r="AH36" t="n">
        <v>159591.2056407992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128.8112699804978</v>
      </c>
      <c r="AB37" t="n">
        <v>176.245262339403</v>
      </c>
      <c r="AC37" t="n">
        <v>159.4246618635588</v>
      </c>
      <c r="AD37" t="n">
        <v>128811.2699804978</v>
      </c>
      <c r="AE37" t="n">
        <v>176245.262339403</v>
      </c>
      <c r="AF37" t="n">
        <v>4.473426446629694e-06</v>
      </c>
      <c r="AG37" t="n">
        <v>0.4833333333333333</v>
      </c>
      <c r="AH37" t="n">
        <v>159424.6618635588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128.337679684237</v>
      </c>
      <c r="AB38" t="n">
        <v>175.59727520273</v>
      </c>
      <c r="AC38" t="n">
        <v>158.838517709754</v>
      </c>
      <c r="AD38" t="n">
        <v>128337.679684237</v>
      </c>
      <c r="AE38" t="n">
        <v>175597.27520273</v>
      </c>
      <c r="AF38" t="n">
        <v>4.474100897703121e-06</v>
      </c>
      <c r="AG38" t="n">
        <v>0.4833333333333333</v>
      </c>
      <c r="AH38" t="n">
        <v>158838.517709754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126.8540846091519</v>
      </c>
      <c r="AB39" t="n">
        <v>173.5673549694041</v>
      </c>
      <c r="AC39" t="n">
        <v>157.0023302144852</v>
      </c>
      <c r="AD39" t="n">
        <v>126854.0846091519</v>
      </c>
      <c r="AE39" t="n">
        <v>173567.3549694041</v>
      </c>
      <c r="AF39" t="n">
        <v>4.504088030044691e-06</v>
      </c>
      <c r="AG39" t="n">
        <v>0.48</v>
      </c>
      <c r="AH39" t="n">
        <v>157002.3302144852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126.5011213203781</v>
      </c>
      <c r="AB40" t="n">
        <v>173.0844150260628</v>
      </c>
      <c r="AC40" t="n">
        <v>156.5654813815258</v>
      </c>
      <c r="AD40" t="n">
        <v>126501.1213203781</v>
      </c>
      <c r="AE40" t="n">
        <v>173084.4150260628</v>
      </c>
      <c r="AF40" t="n">
        <v>4.506785834338397e-06</v>
      </c>
      <c r="AG40" t="n">
        <v>0.4795833333333333</v>
      </c>
      <c r="AH40" t="n">
        <v>156565.4813815258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125.4107828366066</v>
      </c>
      <c r="AB41" t="n">
        <v>171.5925658102284</v>
      </c>
      <c r="AC41" t="n">
        <v>155.2160121610266</v>
      </c>
      <c r="AD41" t="n">
        <v>125410.7828366066</v>
      </c>
      <c r="AE41" t="n">
        <v>171592.5658102284</v>
      </c>
      <c r="AF41" t="n">
        <v>4.517836455772229e-06</v>
      </c>
      <c r="AG41" t="n">
        <v>0.4783333333333333</v>
      </c>
      <c r="AH41" t="n">
        <v>155216.0121610266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126.9326001408975</v>
      </c>
      <c r="AB42" t="n">
        <v>173.6747833837993</v>
      </c>
      <c r="AC42" t="n">
        <v>157.0995058117873</v>
      </c>
      <c r="AD42" t="n">
        <v>126932.6001408975</v>
      </c>
      <c r="AE42" t="n">
        <v>173674.7833837993</v>
      </c>
      <c r="AF42" t="n">
        <v>4.492155434130225e-06</v>
      </c>
      <c r="AG42" t="n">
        <v>0.48125</v>
      </c>
      <c r="AH42" t="n">
        <v>157099.5058117872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126.2865951837783</v>
      </c>
      <c r="AB43" t="n">
        <v>172.7908909017419</v>
      </c>
      <c r="AC43" t="n">
        <v>156.2999707876663</v>
      </c>
      <c r="AD43" t="n">
        <v>126286.5951837783</v>
      </c>
      <c r="AE43" t="n">
        <v>172790.8909017419</v>
      </c>
      <c r="AF43" t="n">
        <v>4.498329255494667e-06</v>
      </c>
      <c r="AG43" t="n">
        <v>0.4804166666666667</v>
      </c>
      <c r="AH43" t="n">
        <v>156299.9707876663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124.8535993571317</v>
      </c>
      <c r="AB44" t="n">
        <v>170.8302027924109</v>
      </c>
      <c r="AC44" t="n">
        <v>154.5264079996462</v>
      </c>
      <c r="AD44" t="n">
        <v>124853.5993571317</v>
      </c>
      <c r="AE44" t="n">
        <v>170830.2027924109</v>
      </c>
      <c r="AF44" t="n">
        <v>4.530962311278141e-06</v>
      </c>
      <c r="AG44" t="n">
        <v>0.4770833333333333</v>
      </c>
      <c r="AH44" t="n">
        <v>154526.4079996462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124.9251187432289</v>
      </c>
      <c r="AB45" t="n">
        <v>170.9280587716816</v>
      </c>
      <c r="AC45" t="n">
        <v>154.614924741597</v>
      </c>
      <c r="AD45" t="n">
        <v>124925.1187432289</v>
      </c>
      <c r="AE45" t="n">
        <v>170928.0587716816</v>
      </c>
      <c r="AF45" t="n">
        <v>4.52966528998309e-06</v>
      </c>
      <c r="AG45" t="n">
        <v>0.4770833333333333</v>
      </c>
      <c r="AH45" t="n">
        <v>154614.924741597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124.5125980501537</v>
      </c>
      <c r="AB46" t="n">
        <v>170.3636297602879</v>
      </c>
      <c r="AC46" t="n">
        <v>154.1043640428695</v>
      </c>
      <c r="AD46" t="n">
        <v>124512.5980501537</v>
      </c>
      <c r="AE46" t="n">
        <v>170363.6297602879</v>
      </c>
      <c r="AF46" t="n">
        <v>4.530184098501111e-06</v>
      </c>
      <c r="AG46" t="n">
        <v>0.4770833333333333</v>
      </c>
      <c r="AH46" t="n">
        <v>154104.3640428695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124.2839207405143</v>
      </c>
      <c r="AB47" t="n">
        <v>170.0507433767086</v>
      </c>
      <c r="AC47" t="n">
        <v>153.8213390966</v>
      </c>
      <c r="AD47" t="n">
        <v>124283.9207405143</v>
      </c>
      <c r="AE47" t="n">
        <v>170050.7433767086</v>
      </c>
      <c r="AF47" t="n">
        <v>4.529872813390298e-06</v>
      </c>
      <c r="AG47" t="n">
        <v>0.4770833333333333</v>
      </c>
      <c r="AH47" t="n">
        <v>153821.3390966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123.6014388471757</v>
      </c>
      <c r="AB48" t="n">
        <v>169.116941541267</v>
      </c>
      <c r="AC48" t="n">
        <v>152.9766579977337</v>
      </c>
      <c r="AD48" t="n">
        <v>123601.4388471757</v>
      </c>
      <c r="AE48" t="n">
        <v>169116.941541267</v>
      </c>
      <c r="AF48" t="n">
        <v>4.531429238944359e-06</v>
      </c>
      <c r="AG48" t="n">
        <v>0.4770833333333333</v>
      </c>
      <c r="AH48" t="n">
        <v>152976.6579977337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122.0830739309969</v>
      </c>
      <c r="AB49" t="n">
        <v>167.0394476774197</v>
      </c>
      <c r="AC49" t="n">
        <v>151.0974372324703</v>
      </c>
      <c r="AD49" t="n">
        <v>122083.0739309969</v>
      </c>
      <c r="AE49" t="n">
        <v>167039.4476774197</v>
      </c>
      <c r="AF49" t="n">
        <v>4.562972796839991e-06</v>
      </c>
      <c r="AG49" t="n">
        <v>0.4737499999999999</v>
      </c>
      <c r="AH49" t="n">
        <v>151097.4372324703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121.303237576</v>
      </c>
      <c r="AB50" t="n">
        <v>165.9724411725616</v>
      </c>
      <c r="AC50" t="n">
        <v>150.1322643308825</v>
      </c>
      <c r="AD50" t="n">
        <v>121303.237576</v>
      </c>
      <c r="AE50" t="n">
        <v>165972.4411725616</v>
      </c>
      <c r="AF50" t="n">
        <v>4.575839248086894e-06</v>
      </c>
      <c r="AG50" t="n">
        <v>0.4725</v>
      </c>
      <c r="AH50" t="n">
        <v>150132.2643308825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122.3115398080746</v>
      </c>
      <c r="AB51" t="n">
        <v>167.3520447696403</v>
      </c>
      <c r="AC51" t="n">
        <v>151.3802004969423</v>
      </c>
      <c r="AD51" t="n">
        <v>122311.5398080746</v>
      </c>
      <c r="AE51" t="n">
        <v>167352.0447696403</v>
      </c>
      <c r="AF51" t="n">
        <v>4.558822328695829e-06</v>
      </c>
      <c r="AG51" t="n">
        <v>0.4741666666666667</v>
      </c>
      <c r="AH51" t="n">
        <v>151380.2004969423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122.2057965836993</v>
      </c>
      <c r="AB52" t="n">
        <v>167.2073622249884</v>
      </c>
      <c r="AC52" t="n">
        <v>151.2493262512886</v>
      </c>
      <c r="AD52" t="n">
        <v>122205.7965836993</v>
      </c>
      <c r="AE52" t="n">
        <v>167207.3622249884</v>
      </c>
      <c r="AF52" t="n">
        <v>4.557629069104383e-06</v>
      </c>
      <c r="AG52" t="n">
        <v>0.4741666666666667</v>
      </c>
      <c r="AH52" t="n">
        <v>151249.3262512886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121.9558848711458</v>
      </c>
      <c r="AB53" t="n">
        <v>166.8654219945462</v>
      </c>
      <c r="AC53" t="n">
        <v>150.9400203165236</v>
      </c>
      <c r="AD53" t="n">
        <v>121955.8848711458</v>
      </c>
      <c r="AE53" t="n">
        <v>166865.4219945462</v>
      </c>
      <c r="AF53" t="n">
        <v>4.558926090399434e-06</v>
      </c>
      <c r="AG53" t="n">
        <v>0.4741666666666667</v>
      </c>
      <c r="AH53" t="n">
        <v>150940.0203165236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121.5367642491766</v>
      </c>
      <c r="AB54" t="n">
        <v>166.2919626692714</v>
      </c>
      <c r="AC54" t="n">
        <v>150.4212911443976</v>
      </c>
      <c r="AD54" t="n">
        <v>121536.7642491766</v>
      </c>
      <c r="AE54" t="n">
        <v>166291.9626692714</v>
      </c>
      <c r="AF54" t="n">
        <v>4.557629069104383e-06</v>
      </c>
      <c r="AG54" t="n">
        <v>0.4741666666666667</v>
      </c>
      <c r="AH54" t="n">
        <v>150421.2911443976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120.9773938061094</v>
      </c>
      <c r="AB55" t="n">
        <v>165.5266073513849</v>
      </c>
      <c r="AC55" t="n">
        <v>149.728980263867</v>
      </c>
      <c r="AD55" t="n">
        <v>120977.3938061094</v>
      </c>
      <c r="AE55" t="n">
        <v>165526.6073513849</v>
      </c>
      <c r="AF55" t="n">
        <v>4.558926090399434e-06</v>
      </c>
      <c r="AG55" t="n">
        <v>0.4741666666666667</v>
      </c>
      <c r="AH55" t="n">
        <v>149728.980263867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119.5632752428025</v>
      </c>
      <c r="AB56" t="n">
        <v>163.5917479465614</v>
      </c>
      <c r="AC56" t="n">
        <v>147.9787811250471</v>
      </c>
      <c r="AD56" t="n">
        <v>119563.2752428025</v>
      </c>
      <c r="AE56" t="n">
        <v>163591.7479465614</v>
      </c>
      <c r="AF56" t="n">
        <v>4.591559146182907e-06</v>
      </c>
      <c r="AG56" t="n">
        <v>0.4708333333333334</v>
      </c>
      <c r="AH56" t="n">
        <v>147978.7811250471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119.4059362059074</v>
      </c>
      <c r="AB57" t="n">
        <v>163.3764697349732</v>
      </c>
      <c r="AC57" t="n">
        <v>147.7840487638279</v>
      </c>
      <c r="AD57" t="n">
        <v>119405.9362059073</v>
      </c>
      <c r="AE57" t="n">
        <v>163376.4697349732</v>
      </c>
      <c r="AF57" t="n">
        <v>4.594516354735623e-06</v>
      </c>
      <c r="AG57" t="n">
        <v>0.4704166666666666</v>
      </c>
      <c r="AH57" t="n">
        <v>147784.0487638279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118.7905666875867</v>
      </c>
      <c r="AB58" t="n">
        <v>162.5344940118202</v>
      </c>
      <c r="AC58" t="n">
        <v>147.0224300219719</v>
      </c>
      <c r="AD58" t="n">
        <v>118790.5666875867</v>
      </c>
      <c r="AE58" t="n">
        <v>162534.4940118201</v>
      </c>
      <c r="AF58" t="n">
        <v>4.60006760587844e-06</v>
      </c>
      <c r="AG58" t="n">
        <v>0.47</v>
      </c>
      <c r="AH58" t="n">
        <v>147022.4300219719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118.7214092506257</v>
      </c>
      <c r="AB59" t="n">
        <v>162.4398697555594</v>
      </c>
      <c r="AC59" t="n">
        <v>146.9368365719227</v>
      </c>
      <c r="AD59" t="n">
        <v>118721.4092506257</v>
      </c>
      <c r="AE59" t="n">
        <v>162439.8697555594</v>
      </c>
      <c r="AF59" t="n">
        <v>4.595087044105445e-06</v>
      </c>
      <c r="AG59" t="n">
        <v>0.4704166666666666</v>
      </c>
      <c r="AH59" t="n">
        <v>146936.8365719227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118.9723641381268</v>
      </c>
      <c r="AB60" t="n">
        <v>162.7832373039865</v>
      </c>
      <c r="AC60" t="n">
        <v>147.2474336034475</v>
      </c>
      <c r="AD60" t="n">
        <v>118972.3641381268</v>
      </c>
      <c r="AE60" t="n">
        <v>162783.2373039865</v>
      </c>
      <c r="AF60" t="n">
        <v>4.58829065251938e-06</v>
      </c>
      <c r="AG60" t="n">
        <v>0.47125</v>
      </c>
      <c r="AH60" t="n">
        <v>147247.4336034475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118.7443777858853</v>
      </c>
      <c r="AB61" t="n">
        <v>162.4712963188018</v>
      </c>
      <c r="AC61" t="n">
        <v>146.9652638280767</v>
      </c>
      <c r="AD61" t="n">
        <v>118744.3777858853</v>
      </c>
      <c r="AE61" t="n">
        <v>162471.2963188018</v>
      </c>
      <c r="AF61" t="n">
        <v>4.587304916335142e-06</v>
      </c>
      <c r="AG61" t="n">
        <v>0.47125</v>
      </c>
      <c r="AH61" t="n">
        <v>146965.2638280767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117.854747718346</v>
      </c>
      <c r="AB62" t="n">
        <v>161.2540652126866</v>
      </c>
      <c r="AC62" t="n">
        <v>145.8642035503342</v>
      </c>
      <c r="AD62" t="n">
        <v>117854.747718346</v>
      </c>
      <c r="AE62" t="n">
        <v>161254.0652126866</v>
      </c>
      <c r="AF62" t="n">
        <v>4.592026073849126e-06</v>
      </c>
      <c r="AG62" t="n">
        <v>0.4708333333333334</v>
      </c>
      <c r="AH62" t="n">
        <v>145864.2035503342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117.7867543700823</v>
      </c>
      <c r="AB63" t="n">
        <v>161.1610337139374</v>
      </c>
      <c r="AC63" t="n">
        <v>145.780050847255</v>
      </c>
      <c r="AD63" t="n">
        <v>117786.7543700823</v>
      </c>
      <c r="AE63" t="n">
        <v>161161.0337139374</v>
      </c>
      <c r="AF63" t="n">
        <v>4.586474822706309e-06</v>
      </c>
      <c r="AG63" t="n">
        <v>0.47125</v>
      </c>
      <c r="AH63" t="n">
        <v>145780.050847255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117.0217531342418</v>
      </c>
      <c r="AB64" t="n">
        <v>160.1143252735884</v>
      </c>
      <c r="AC64" t="n">
        <v>144.8332387913881</v>
      </c>
      <c r="AD64" t="n">
        <v>117021.7531342418</v>
      </c>
      <c r="AE64" t="n">
        <v>160114.3252735884</v>
      </c>
      <c r="AF64" t="n">
        <v>4.58829065251938e-06</v>
      </c>
      <c r="AG64" t="n">
        <v>0.47125</v>
      </c>
      <c r="AH64" t="n">
        <v>144833.2387913881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115.7603872649905</v>
      </c>
      <c r="AB65" t="n">
        <v>158.3884688437448</v>
      </c>
      <c r="AC65" t="n">
        <v>143.2720956769535</v>
      </c>
      <c r="AD65" t="n">
        <v>115760.3872649905</v>
      </c>
      <c r="AE65" t="n">
        <v>158388.4688437448</v>
      </c>
      <c r="AF65" t="n">
        <v>4.623050823226737e-06</v>
      </c>
      <c r="AG65" t="n">
        <v>0.4675</v>
      </c>
      <c r="AH65" t="n">
        <v>143272.0956769535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115.3180161704115</v>
      </c>
      <c r="AB66" t="n">
        <v>157.7831971961069</v>
      </c>
      <c r="AC66" t="n">
        <v>142.7245903058619</v>
      </c>
      <c r="AD66" t="n">
        <v>115318.0161704115</v>
      </c>
      <c r="AE66" t="n">
        <v>157783.1971961069</v>
      </c>
      <c r="AF66" t="n">
        <v>4.631507402070467e-06</v>
      </c>
      <c r="AG66" t="n">
        <v>0.4666666666666666</v>
      </c>
      <c r="AH66" t="n">
        <v>142724.5903058619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115.7286017539543</v>
      </c>
      <c r="AB67" t="n">
        <v>158.3449785052673</v>
      </c>
      <c r="AC67" t="n">
        <v>143.2327559953413</v>
      </c>
      <c r="AD67" t="n">
        <v>115728.6017539543</v>
      </c>
      <c r="AE67" t="n">
        <v>158344.9785052673</v>
      </c>
      <c r="AF67" t="n">
        <v>4.625126057298818e-06</v>
      </c>
      <c r="AG67" t="n">
        <v>0.4675</v>
      </c>
      <c r="AH67" t="n">
        <v>143232.7559953413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116.2321213185751</v>
      </c>
      <c r="AB68" t="n">
        <v>159.0339161872965</v>
      </c>
      <c r="AC68" t="n">
        <v>143.8559424319279</v>
      </c>
      <c r="AD68" t="n">
        <v>116232.1213185751</v>
      </c>
      <c r="AE68" t="n">
        <v>159033.9161872965</v>
      </c>
      <c r="AF68" t="n">
        <v>4.6169807635659e-06</v>
      </c>
      <c r="AG68" t="n">
        <v>0.4683333333333333</v>
      </c>
      <c r="AH68" t="n">
        <v>143855.9424319279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115.8929222395235</v>
      </c>
      <c r="AB69" t="n">
        <v>158.5698090429312</v>
      </c>
      <c r="AC69" t="n">
        <v>143.4361290220421</v>
      </c>
      <c r="AD69" t="n">
        <v>115892.9222395235</v>
      </c>
      <c r="AE69" t="n">
        <v>158569.8090429312</v>
      </c>
      <c r="AF69" t="n">
        <v>4.620768065747448e-06</v>
      </c>
      <c r="AG69" t="n">
        <v>0.4679166666666667</v>
      </c>
      <c r="AH69" t="n">
        <v>143436.1290220422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115.6842928147293</v>
      </c>
      <c r="AB70" t="n">
        <v>158.2843530598472</v>
      </c>
      <c r="AC70" t="n">
        <v>143.1779165573437</v>
      </c>
      <c r="AD70" t="n">
        <v>115684.2928147293</v>
      </c>
      <c r="AE70" t="n">
        <v>158284.3530598472</v>
      </c>
      <c r="AF70" t="n">
        <v>4.619522925304199e-06</v>
      </c>
      <c r="AG70" t="n">
        <v>0.4679166666666667</v>
      </c>
      <c r="AH70" t="n">
        <v>143177.9165573436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115.4713254943148</v>
      </c>
      <c r="AB71" t="n">
        <v>157.9929617766012</v>
      </c>
      <c r="AC71" t="n">
        <v>142.9143352492003</v>
      </c>
      <c r="AD71" t="n">
        <v>115471.3254943148</v>
      </c>
      <c r="AE71" t="n">
        <v>157992.9617766012</v>
      </c>
      <c r="AF71" t="n">
        <v>4.620768065747448e-06</v>
      </c>
      <c r="AG71" t="n">
        <v>0.4679166666666667</v>
      </c>
      <c r="AH71" t="n">
        <v>142914.3352492003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114.7955567186141</v>
      </c>
      <c r="AB72" t="n">
        <v>157.0683451248736</v>
      </c>
      <c r="AC72" t="n">
        <v>142.0779627130057</v>
      </c>
      <c r="AD72" t="n">
        <v>114795.5567186141</v>
      </c>
      <c r="AE72" t="n">
        <v>157068.3451248737</v>
      </c>
      <c r="AF72" t="n">
        <v>4.620664304043844e-06</v>
      </c>
      <c r="AG72" t="n">
        <v>0.4679166666666667</v>
      </c>
      <c r="AH72" t="n">
        <v>142077.9627130057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114.28366822991</v>
      </c>
      <c r="AB73" t="n">
        <v>156.3679567117028</v>
      </c>
      <c r="AC73" t="n">
        <v>141.4444183869864</v>
      </c>
      <c r="AD73" t="n">
        <v>114283.66822991</v>
      </c>
      <c r="AE73" t="n">
        <v>156367.9567117028</v>
      </c>
      <c r="AF73" t="n">
        <v>4.622220729597905e-06</v>
      </c>
      <c r="AG73" t="n">
        <v>0.4675</v>
      </c>
      <c r="AH73" t="n">
        <v>141444.4183869864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113.5274578592657</v>
      </c>
      <c r="AB74" t="n">
        <v>155.3332763209407</v>
      </c>
      <c r="AC74" t="n">
        <v>140.5084864405353</v>
      </c>
      <c r="AD74" t="n">
        <v>113527.4578592657</v>
      </c>
      <c r="AE74" t="n">
        <v>155333.2763209407</v>
      </c>
      <c r="AF74" t="n">
        <v>4.625541104113235e-06</v>
      </c>
      <c r="AG74" t="n">
        <v>0.4675</v>
      </c>
      <c r="AH74" t="n">
        <v>140508.4864405353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113.5012933010281</v>
      </c>
      <c r="AB75" t="n">
        <v>155.2974768180612</v>
      </c>
      <c r="AC75" t="n">
        <v>140.4761035919656</v>
      </c>
      <c r="AD75" t="n">
        <v>113501.2933010281</v>
      </c>
      <c r="AE75" t="n">
        <v>155297.4768180612</v>
      </c>
      <c r="AF75" t="n">
        <v>4.620093614674022e-06</v>
      </c>
      <c r="AG75" t="n">
        <v>0.4679166666666667</v>
      </c>
      <c r="AH75" t="n">
        <v>140476.1035919656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113.6933011198962</v>
      </c>
      <c r="AB76" t="n">
        <v>155.5601903866236</v>
      </c>
      <c r="AC76" t="n">
        <v>140.7137441462653</v>
      </c>
      <c r="AD76" t="n">
        <v>113693.3011198962</v>
      </c>
      <c r="AE76" t="n">
        <v>155560.1903866236</v>
      </c>
      <c r="AF76" t="n">
        <v>4.61391979330958e-06</v>
      </c>
      <c r="AG76" t="n">
        <v>0.4683333333333333</v>
      </c>
      <c r="AH76" t="n">
        <v>140713.7441462653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113.7520606322749</v>
      </c>
      <c r="AB77" t="n">
        <v>155.6405877437467</v>
      </c>
      <c r="AC77" t="n">
        <v>140.7864684924631</v>
      </c>
      <c r="AD77" t="n">
        <v>113752.0606322749</v>
      </c>
      <c r="AE77" t="n">
        <v>155640.5877437468</v>
      </c>
      <c r="AF77" t="n">
        <v>4.614023555013184e-06</v>
      </c>
      <c r="AG77" t="n">
        <v>0.4683333333333333</v>
      </c>
      <c r="AH77" t="n">
        <v>140786.4684924631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118.3876714282228</v>
      </c>
      <c r="AB2" t="n">
        <v>161.9832349434743</v>
      </c>
      <c r="AC2" t="n">
        <v>146.5237823454119</v>
      </c>
      <c r="AD2" t="n">
        <v>118387.6714282228</v>
      </c>
      <c r="AE2" t="n">
        <v>161983.2349434744</v>
      </c>
      <c r="AF2" t="n">
        <v>5.331356039838992e-06</v>
      </c>
      <c r="AG2" t="n">
        <v>0.5604166666666667</v>
      </c>
      <c r="AH2" t="n">
        <v>146523.7823454119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106.2746430752863</v>
      </c>
      <c r="AB3" t="n">
        <v>145.4096551618993</v>
      </c>
      <c r="AC3" t="n">
        <v>131.5319617570198</v>
      </c>
      <c r="AD3" t="n">
        <v>106274.6430752863</v>
      </c>
      <c r="AE3" t="n">
        <v>145409.6551618993</v>
      </c>
      <c r="AF3" t="n">
        <v>5.683366514755529e-06</v>
      </c>
      <c r="AG3" t="n">
        <v>0.5258333333333333</v>
      </c>
      <c r="AH3" t="n">
        <v>131531.9617570198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98.5777098844158</v>
      </c>
      <c r="AB4" t="n">
        <v>134.8783716054285</v>
      </c>
      <c r="AC4" t="n">
        <v>122.0057691224259</v>
      </c>
      <c r="AD4" t="n">
        <v>98577.7098844158</v>
      </c>
      <c r="AE4" t="n">
        <v>134878.3716054285</v>
      </c>
      <c r="AF4" t="n">
        <v>5.935058665286603e-06</v>
      </c>
      <c r="AG4" t="n">
        <v>0.5033333333333333</v>
      </c>
      <c r="AH4" t="n">
        <v>122005.7691224259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92.02356489568274</v>
      </c>
      <c r="AB5" t="n">
        <v>125.9107012833785</v>
      </c>
      <c r="AC5" t="n">
        <v>113.8939606697052</v>
      </c>
      <c r="AD5" t="n">
        <v>92023.56489568274</v>
      </c>
      <c r="AE5" t="n">
        <v>125910.7012833785</v>
      </c>
      <c r="AF5" t="n">
        <v>6.148674310993747e-06</v>
      </c>
      <c r="AG5" t="n">
        <v>0.4858333333333333</v>
      </c>
      <c r="AH5" t="n">
        <v>113893.9606697052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91.57434272303527</v>
      </c>
      <c r="AB6" t="n">
        <v>125.2960556884791</v>
      </c>
      <c r="AC6" t="n">
        <v>113.3379759877223</v>
      </c>
      <c r="AD6" t="n">
        <v>91574.34272303527</v>
      </c>
      <c r="AE6" t="n">
        <v>125296.0556884791</v>
      </c>
      <c r="AF6" t="n">
        <v>6.189332273771843e-06</v>
      </c>
      <c r="AG6" t="n">
        <v>0.4829166666666667</v>
      </c>
      <c r="AH6" t="n">
        <v>113337.9759877223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87.94141006677991</v>
      </c>
      <c r="AB7" t="n">
        <v>120.3253169545157</v>
      </c>
      <c r="AC7" t="n">
        <v>108.8416375820511</v>
      </c>
      <c r="AD7" t="n">
        <v>87941.41006677991</v>
      </c>
      <c r="AE7" t="n">
        <v>120325.3169545157</v>
      </c>
      <c r="AF7" t="n">
        <v>6.314891520375807e-06</v>
      </c>
      <c r="AG7" t="n">
        <v>0.4733333333333333</v>
      </c>
      <c r="AH7" t="n">
        <v>108841.6375820511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85.38112746410492</v>
      </c>
      <c r="AB8" t="n">
        <v>116.8222253458408</v>
      </c>
      <c r="AC8" t="n">
        <v>105.6728761198871</v>
      </c>
      <c r="AD8" t="n">
        <v>85381.12746410492</v>
      </c>
      <c r="AE8" t="n">
        <v>116822.2253458409</v>
      </c>
      <c r="AF8" t="n">
        <v>6.402230847825052e-06</v>
      </c>
      <c r="AG8" t="n">
        <v>0.4666666666666666</v>
      </c>
      <c r="AH8" t="n">
        <v>105672.8761198872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82.82672140762176</v>
      </c>
      <c r="AB9" t="n">
        <v>113.3271742869206</v>
      </c>
      <c r="AC9" t="n">
        <v>102.5113878286941</v>
      </c>
      <c r="AD9" t="n">
        <v>82826.72140762176</v>
      </c>
      <c r="AE9" t="n">
        <v>113327.1742869206</v>
      </c>
      <c r="AF9" t="n">
        <v>6.489498468108903e-06</v>
      </c>
      <c r="AG9" t="n">
        <v>0.4604166666666667</v>
      </c>
      <c r="AH9" t="n">
        <v>102511.3878286941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81.08952547948188</v>
      </c>
      <c r="AB10" t="n">
        <v>110.9502661783654</v>
      </c>
      <c r="AC10" t="n">
        <v>100.3613284940072</v>
      </c>
      <c r="AD10" t="n">
        <v>81089.52547948188</v>
      </c>
      <c r="AE10" t="n">
        <v>110950.2661783654</v>
      </c>
      <c r="AF10" t="n">
        <v>6.549732487039417e-06</v>
      </c>
      <c r="AG10" t="n">
        <v>0.45625</v>
      </c>
      <c r="AH10" t="n">
        <v>100361.3284940072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78.18310335998765</v>
      </c>
      <c r="AB11" t="n">
        <v>106.9735712121809</v>
      </c>
      <c r="AC11" t="n">
        <v>96.76416371406769</v>
      </c>
      <c r="AD11" t="n">
        <v>78183.10335998765</v>
      </c>
      <c r="AE11" t="n">
        <v>106973.5712121809</v>
      </c>
      <c r="AF11" t="n">
        <v>6.644170823862615e-06</v>
      </c>
      <c r="AG11" t="n">
        <v>0.4495833333333333</v>
      </c>
      <c r="AH11" t="n">
        <v>96764.16371406769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78.59241140861438</v>
      </c>
      <c r="AB12" t="n">
        <v>107.5336045417084</v>
      </c>
      <c r="AC12" t="n">
        <v>97.27074824863699</v>
      </c>
      <c r="AD12" t="n">
        <v>78592.41140861438</v>
      </c>
      <c r="AE12" t="n">
        <v>107533.6045417084</v>
      </c>
      <c r="AF12" t="n">
        <v>6.62423623188323e-06</v>
      </c>
      <c r="AG12" t="n">
        <v>0.4508333333333334</v>
      </c>
      <c r="AH12" t="n">
        <v>97270.74824863698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77.4582106151163</v>
      </c>
      <c r="AB13" t="n">
        <v>105.9817409786376</v>
      </c>
      <c r="AC13" t="n">
        <v>95.86699236597093</v>
      </c>
      <c r="AD13" t="n">
        <v>77458.2106151163</v>
      </c>
      <c r="AE13" t="n">
        <v>105981.7409786376</v>
      </c>
      <c r="AF13" t="n">
        <v>6.649620568432519e-06</v>
      </c>
      <c r="AG13" t="n">
        <v>0.4491666666666667</v>
      </c>
      <c r="AH13" t="n">
        <v>95866.99236597093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76.12661223791112</v>
      </c>
      <c r="AB14" t="n">
        <v>104.159789332972</v>
      </c>
      <c r="AC14" t="n">
        <v>94.21892522824193</v>
      </c>
      <c r="AD14" t="n">
        <v>76126.61223791112</v>
      </c>
      <c r="AE14" t="n">
        <v>104159.789332972</v>
      </c>
      <c r="AF14" t="n">
        <v>6.684255129317564e-06</v>
      </c>
      <c r="AG14" t="n">
        <v>0.4470833333333333</v>
      </c>
      <c r="AH14" t="n">
        <v>94218.92522824193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74.66033365736851</v>
      </c>
      <c r="AB15" t="n">
        <v>102.1535622914291</v>
      </c>
      <c r="AC15" t="n">
        <v>92.40416967978588</v>
      </c>
      <c r="AD15" t="n">
        <v>74660.33365736851</v>
      </c>
      <c r="AE15" t="n">
        <v>102153.5622914291</v>
      </c>
      <c r="AF15" t="n">
        <v>6.710499951851572e-06</v>
      </c>
      <c r="AG15" t="n">
        <v>0.4454166666666666</v>
      </c>
      <c r="AH15" t="n">
        <v>92404.16967978587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73.08506836222342</v>
      </c>
      <c r="AB16" t="n">
        <v>99.99821481881263</v>
      </c>
      <c r="AC16" t="n">
        <v>90.45452554490605</v>
      </c>
      <c r="AD16" t="n">
        <v>73085.06836222342</v>
      </c>
      <c r="AE16" t="n">
        <v>99998.21481881263</v>
      </c>
      <c r="AF16" t="n">
        <v>6.761125210619362e-06</v>
      </c>
      <c r="AG16" t="n">
        <v>0.4420833333333333</v>
      </c>
      <c r="AH16" t="n">
        <v>90454.52554490605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72.511970387747</v>
      </c>
      <c r="AB17" t="n">
        <v>99.21407688683615</v>
      </c>
      <c r="AC17" t="n">
        <v>89.74522463661266</v>
      </c>
      <c r="AD17" t="n">
        <v>72511.970387747</v>
      </c>
      <c r="AE17" t="n">
        <v>99214.07688683615</v>
      </c>
      <c r="AF17" t="n">
        <v>6.773172014405465e-06</v>
      </c>
      <c r="AG17" t="n">
        <v>0.44125</v>
      </c>
      <c r="AH17" t="n">
        <v>89745.22463661266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71.13355974714055</v>
      </c>
      <c r="AB18" t="n">
        <v>97.32807463717371</v>
      </c>
      <c r="AC18" t="n">
        <v>88.03921979463665</v>
      </c>
      <c r="AD18" t="n">
        <v>71133.55974714055</v>
      </c>
      <c r="AE18" t="n">
        <v>97328.07463717372</v>
      </c>
      <c r="AF18" t="n">
        <v>6.802787073712967e-06</v>
      </c>
      <c r="AG18" t="n">
        <v>0.4391666666666666</v>
      </c>
      <c r="AH18" t="n">
        <v>88039.21979463665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71.04075841442513</v>
      </c>
      <c r="AB19" t="n">
        <v>97.2010997596467</v>
      </c>
      <c r="AC19" t="n">
        <v>87.9243632212104</v>
      </c>
      <c r="AD19" t="n">
        <v>71040.75841442513</v>
      </c>
      <c r="AE19" t="n">
        <v>97201.09975964669</v>
      </c>
      <c r="AF19" t="n">
        <v>6.798484643789359e-06</v>
      </c>
      <c r="AG19" t="n">
        <v>0.4395833333333334</v>
      </c>
      <c r="AH19" t="n">
        <v>87924.3632212104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71.16522350749187</v>
      </c>
      <c r="AB20" t="n">
        <v>97.37139839099291</v>
      </c>
      <c r="AC20" t="n">
        <v>88.07840879019663</v>
      </c>
      <c r="AD20" t="n">
        <v>71165.22350749187</v>
      </c>
      <c r="AE20" t="n">
        <v>97371.39839099291</v>
      </c>
      <c r="AF20" t="n">
        <v>6.793680263707996e-06</v>
      </c>
      <c r="AG20" t="n">
        <v>0.44</v>
      </c>
      <c r="AH20" t="n">
        <v>88078.40879019663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71.03429910308181</v>
      </c>
      <c r="AB21" t="n">
        <v>97.19226184490206</v>
      </c>
      <c r="AC21" t="n">
        <v>87.9163687846449</v>
      </c>
      <c r="AD21" t="n">
        <v>71034.29910308181</v>
      </c>
      <c r="AE21" t="n">
        <v>97192.26184490207</v>
      </c>
      <c r="AF21" t="n">
        <v>6.796190014496768e-06</v>
      </c>
      <c r="AG21" t="n">
        <v>0.4395833333333334</v>
      </c>
      <c r="AH21" t="n">
        <v>87916.3687846449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267.7891120813703</v>
      </c>
      <c r="AB2" t="n">
        <v>366.400877171565</v>
      </c>
      <c r="AC2" t="n">
        <v>331.432091701171</v>
      </c>
      <c r="AD2" t="n">
        <v>267789.1120813703</v>
      </c>
      <c r="AE2" t="n">
        <v>366400.877171565</v>
      </c>
      <c r="AF2" t="n">
        <v>2.836261768232303e-06</v>
      </c>
      <c r="AG2" t="n">
        <v>0.7966666666666667</v>
      </c>
      <c r="AH2" t="n">
        <v>331432.091701171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223.9707085742025</v>
      </c>
      <c r="AB3" t="n">
        <v>306.4466043613855</v>
      </c>
      <c r="AC3" t="n">
        <v>277.199770541736</v>
      </c>
      <c r="AD3" t="n">
        <v>223970.7085742026</v>
      </c>
      <c r="AE3" t="n">
        <v>306446.6043613855</v>
      </c>
      <c r="AF3" t="n">
        <v>3.185745517167088e-06</v>
      </c>
      <c r="AG3" t="n">
        <v>0.7091666666666666</v>
      </c>
      <c r="AH3" t="n">
        <v>277199.770541736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197.6429136821195</v>
      </c>
      <c r="AB4" t="n">
        <v>270.4237538897194</v>
      </c>
      <c r="AC4" t="n">
        <v>244.6148903606861</v>
      </c>
      <c r="AD4" t="n">
        <v>197642.9136821195</v>
      </c>
      <c r="AE4" t="n">
        <v>270423.7538897194</v>
      </c>
      <c r="AF4" t="n">
        <v>3.457644524444151e-06</v>
      </c>
      <c r="AG4" t="n">
        <v>0.6533333333333333</v>
      </c>
      <c r="AH4" t="n">
        <v>244614.8903606861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182.3574000217423</v>
      </c>
      <c r="AB5" t="n">
        <v>249.5094397503323</v>
      </c>
      <c r="AC5" t="n">
        <v>225.6966090093312</v>
      </c>
      <c r="AD5" t="n">
        <v>182357.4000217422</v>
      </c>
      <c r="AE5" t="n">
        <v>249509.4397503323</v>
      </c>
      <c r="AF5" t="n">
        <v>3.649410584013238e-06</v>
      </c>
      <c r="AG5" t="n">
        <v>0.6191666666666666</v>
      </c>
      <c r="AH5" t="n">
        <v>225696.6090093312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172.3708731383622</v>
      </c>
      <c r="AB6" t="n">
        <v>235.8454330940267</v>
      </c>
      <c r="AC6" t="n">
        <v>213.3366759707452</v>
      </c>
      <c r="AD6" t="n">
        <v>172370.8731383622</v>
      </c>
      <c r="AE6" t="n">
        <v>235845.4330940267</v>
      </c>
      <c r="AF6" t="n">
        <v>3.788911310977123e-06</v>
      </c>
      <c r="AG6" t="n">
        <v>0.5962500000000001</v>
      </c>
      <c r="AH6" t="n">
        <v>213336.6759707452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163.0587569526173</v>
      </c>
      <c r="AB7" t="n">
        <v>223.1041849071251</v>
      </c>
      <c r="AC7" t="n">
        <v>201.8114346283434</v>
      </c>
      <c r="AD7" t="n">
        <v>163058.7569526173</v>
      </c>
      <c r="AE7" t="n">
        <v>223104.1849071251</v>
      </c>
      <c r="AF7" t="n">
        <v>3.927598780690927e-06</v>
      </c>
      <c r="AG7" t="n">
        <v>0.5750000000000001</v>
      </c>
      <c r="AH7" t="n">
        <v>201811.4346283434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156.626314285172</v>
      </c>
      <c r="AB8" t="n">
        <v>214.3030330701885</v>
      </c>
      <c r="AC8" t="n">
        <v>193.8502523702271</v>
      </c>
      <c r="AD8" t="n">
        <v>156626.314285172</v>
      </c>
      <c r="AE8" t="n">
        <v>214303.0330701885</v>
      </c>
      <c r="AF8" t="n">
        <v>4.031587274401277e-06</v>
      </c>
      <c r="AG8" t="n">
        <v>0.5604166666666667</v>
      </c>
      <c r="AH8" t="n">
        <v>193850.252370227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147.3477548209896</v>
      </c>
      <c r="AB9" t="n">
        <v>201.6076986701468</v>
      </c>
      <c r="AC9" t="n">
        <v>182.3665428673075</v>
      </c>
      <c r="AD9" t="n">
        <v>147347.7548209896</v>
      </c>
      <c r="AE9" t="n">
        <v>201607.6986701468</v>
      </c>
      <c r="AF9" t="n">
        <v>4.173744641715427e-06</v>
      </c>
      <c r="AG9" t="n">
        <v>0.54125</v>
      </c>
      <c r="AH9" t="n">
        <v>182366.5428673075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152.2553188323843</v>
      </c>
      <c r="AB10" t="n">
        <v>208.3224442569775</v>
      </c>
      <c r="AC10" t="n">
        <v>188.4404425595378</v>
      </c>
      <c r="AD10" t="n">
        <v>152255.3188323843</v>
      </c>
      <c r="AE10" t="n">
        <v>208322.4442569775</v>
      </c>
      <c r="AF10" t="n">
        <v>4.135033596611574e-06</v>
      </c>
      <c r="AG10" t="n">
        <v>0.54625</v>
      </c>
      <c r="AH10" t="n">
        <v>188440.4425595378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145.8495884786362</v>
      </c>
      <c r="AB11" t="n">
        <v>199.5578413861056</v>
      </c>
      <c r="AC11" t="n">
        <v>180.5123210854618</v>
      </c>
      <c r="AD11" t="n">
        <v>145849.5884786362</v>
      </c>
      <c r="AE11" t="n">
        <v>199557.8413861056</v>
      </c>
      <c r="AF11" t="n">
        <v>4.233600375321384e-06</v>
      </c>
      <c r="AG11" t="n">
        <v>0.5337500000000001</v>
      </c>
      <c r="AH11" t="n">
        <v>180512.3210854618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142.9298842607824</v>
      </c>
      <c r="AB12" t="n">
        <v>195.5629732669808</v>
      </c>
      <c r="AC12" t="n">
        <v>176.8987175727924</v>
      </c>
      <c r="AD12" t="n">
        <v>142929.8842607824</v>
      </c>
      <c r="AE12" t="n">
        <v>195562.9732669808</v>
      </c>
      <c r="AF12" t="n">
        <v>4.284239193426425e-06</v>
      </c>
      <c r="AG12" t="n">
        <v>0.5275</v>
      </c>
      <c r="AH12" t="n">
        <v>176898.7175727924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140.3924733799391</v>
      </c>
      <c r="AB13" t="n">
        <v>192.0911757571452</v>
      </c>
      <c r="AC13" t="n">
        <v>173.7582635445959</v>
      </c>
      <c r="AD13" t="n">
        <v>140392.4733799391</v>
      </c>
      <c r="AE13" t="n">
        <v>192091.1757571452</v>
      </c>
      <c r="AF13" t="n">
        <v>4.330649073831044e-06</v>
      </c>
      <c r="AG13" t="n">
        <v>0.5216666666666666</v>
      </c>
      <c r="AH13" t="n">
        <v>173758.2635445959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137.6647920189857</v>
      </c>
      <c r="AB14" t="n">
        <v>188.3590417822819</v>
      </c>
      <c r="AC14" t="n">
        <v>170.3823191982095</v>
      </c>
      <c r="AD14" t="n">
        <v>137664.7920189857</v>
      </c>
      <c r="AE14" t="n">
        <v>188359.0417822819</v>
      </c>
      <c r="AF14" t="n">
        <v>4.384161400886371e-06</v>
      </c>
      <c r="AG14" t="n">
        <v>0.5154166666666666</v>
      </c>
      <c r="AH14" t="n">
        <v>170382.3191982095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134.9923251473178</v>
      </c>
      <c r="AB15" t="n">
        <v>184.7024547075503</v>
      </c>
      <c r="AC15" t="n">
        <v>167.0747116618369</v>
      </c>
      <c r="AD15" t="n">
        <v>134992.3251473178</v>
      </c>
      <c r="AE15" t="n">
        <v>184702.4547075503</v>
      </c>
      <c r="AF15" t="n">
        <v>4.436155647741546e-06</v>
      </c>
      <c r="AG15" t="n">
        <v>0.5091666666666667</v>
      </c>
      <c r="AH15" t="n">
        <v>167074.7116618369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133.6470568693974</v>
      </c>
      <c r="AB16" t="n">
        <v>182.8617993006528</v>
      </c>
      <c r="AC16" t="n">
        <v>165.409725823597</v>
      </c>
      <c r="AD16" t="n">
        <v>133647.0568693974</v>
      </c>
      <c r="AE16" t="n">
        <v>182861.7993006528</v>
      </c>
      <c r="AF16" t="n">
        <v>4.461691925394087e-06</v>
      </c>
      <c r="AG16" t="n">
        <v>0.50625</v>
      </c>
      <c r="AH16" t="n">
        <v>165409.725823597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132.2642757198329</v>
      </c>
      <c r="AB17" t="n">
        <v>180.9698171278207</v>
      </c>
      <c r="AC17" t="n">
        <v>163.6983117739258</v>
      </c>
      <c r="AD17" t="n">
        <v>132264.2757198329</v>
      </c>
      <c r="AE17" t="n">
        <v>180969.8171278207</v>
      </c>
      <c r="AF17" t="n">
        <v>4.486523380096559e-06</v>
      </c>
      <c r="AG17" t="n">
        <v>0.5033333333333333</v>
      </c>
      <c r="AH17" t="n">
        <v>163698.3117739258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130.9529139868957</v>
      </c>
      <c r="AB18" t="n">
        <v>179.1755541516202</v>
      </c>
      <c r="AC18" t="n">
        <v>162.0752907379094</v>
      </c>
      <c r="AD18" t="n">
        <v>130952.9139868956</v>
      </c>
      <c r="AE18" t="n">
        <v>179175.5541516202</v>
      </c>
      <c r="AF18" t="n">
        <v>4.512059657749101e-06</v>
      </c>
      <c r="AG18" t="n">
        <v>0.5008333333333334</v>
      </c>
      <c r="AH18" t="n">
        <v>162075.2907379094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126.115862913413</v>
      </c>
      <c r="AB19" t="n">
        <v>172.557287477252</v>
      </c>
      <c r="AC19" t="n">
        <v>156.0886621461452</v>
      </c>
      <c r="AD19" t="n">
        <v>126115.862913413</v>
      </c>
      <c r="AE19" t="n">
        <v>172557.287477252</v>
      </c>
      <c r="AF19" t="n">
        <v>4.597072148957561e-06</v>
      </c>
      <c r="AG19" t="n">
        <v>0.49125</v>
      </c>
      <c r="AH19" t="n">
        <v>156088.6621461452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130.1586122474517</v>
      </c>
      <c r="AB20" t="n">
        <v>178.0887554695941</v>
      </c>
      <c r="AC20" t="n">
        <v>161.0922145967639</v>
      </c>
      <c r="AD20" t="n">
        <v>130158.6122474517</v>
      </c>
      <c r="AE20" t="n">
        <v>178088.7554695941</v>
      </c>
      <c r="AF20" t="n">
        <v>4.536891112451572e-06</v>
      </c>
      <c r="AG20" t="n">
        <v>0.4979166666666666</v>
      </c>
      <c r="AH20" t="n">
        <v>161092.214596764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127.2337872744042</v>
      </c>
      <c r="AB21" t="n">
        <v>174.0868809073014</v>
      </c>
      <c r="AC21" t="n">
        <v>157.472273326029</v>
      </c>
      <c r="AD21" t="n">
        <v>127233.7872744042</v>
      </c>
      <c r="AE21" t="n">
        <v>174086.8809073014</v>
      </c>
      <c r="AF21" t="n">
        <v>4.586879324756548e-06</v>
      </c>
      <c r="AG21" t="n">
        <v>0.4925</v>
      </c>
      <c r="AH21" t="n">
        <v>157472.273326029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125.962351436041</v>
      </c>
      <c r="AB22" t="n">
        <v>172.3472463014634</v>
      </c>
      <c r="AC22" t="n">
        <v>155.8986670053791</v>
      </c>
      <c r="AD22" t="n">
        <v>125962.351436041</v>
      </c>
      <c r="AE22" t="n">
        <v>172347.2463014634</v>
      </c>
      <c r="AF22" t="n">
        <v>4.613011991059149e-06</v>
      </c>
      <c r="AG22" t="n">
        <v>0.4895833333333333</v>
      </c>
      <c r="AH22" t="n">
        <v>155898.6670053791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125.5391847909776</v>
      </c>
      <c r="AB23" t="n">
        <v>171.768251028893</v>
      </c>
      <c r="AC23" t="n">
        <v>155.3749302289977</v>
      </c>
      <c r="AD23" t="n">
        <v>125539.1847909776</v>
      </c>
      <c r="AE23" t="n">
        <v>171768.251028893</v>
      </c>
      <c r="AF23" t="n">
        <v>4.614096334059257e-06</v>
      </c>
      <c r="AG23" t="n">
        <v>0.4895833333333333</v>
      </c>
      <c r="AH23" t="n">
        <v>155374.9302289977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124.3171005263385</v>
      </c>
      <c r="AB24" t="n">
        <v>170.0961414234621</v>
      </c>
      <c r="AC24" t="n">
        <v>153.8624044174879</v>
      </c>
      <c r="AD24" t="n">
        <v>124317.1005263385</v>
      </c>
      <c r="AE24" t="n">
        <v>170096.141423462</v>
      </c>
      <c r="AF24" t="n">
        <v>4.641747080562009e-06</v>
      </c>
      <c r="AG24" t="n">
        <v>0.4866666666666666</v>
      </c>
      <c r="AH24" t="n">
        <v>153862.4044174879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122.6441634371336</v>
      </c>
      <c r="AB25" t="n">
        <v>167.8071550932375</v>
      </c>
      <c r="AC25" t="n">
        <v>151.7918757300068</v>
      </c>
      <c r="AD25" t="n">
        <v>122644.1634371336</v>
      </c>
      <c r="AE25" t="n">
        <v>167807.1550932375</v>
      </c>
      <c r="AF25" t="n">
        <v>4.672976158965117e-06</v>
      </c>
      <c r="AG25" t="n">
        <v>0.4833333333333333</v>
      </c>
      <c r="AH25" t="n">
        <v>151791.8757300068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122.4767711825498</v>
      </c>
      <c r="AB26" t="n">
        <v>167.578121625691</v>
      </c>
      <c r="AC26" t="n">
        <v>151.5847008951524</v>
      </c>
      <c r="AD26" t="n">
        <v>122476.7711825498</v>
      </c>
      <c r="AE26" t="n">
        <v>167578.121625691</v>
      </c>
      <c r="AF26" t="n">
        <v>4.671186993014939e-06</v>
      </c>
      <c r="AG26" t="n">
        <v>0.48375</v>
      </c>
      <c r="AH26" t="n">
        <v>151584.7008951524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120.8280629853661</v>
      </c>
      <c r="AB27" t="n">
        <v>165.3222863344332</v>
      </c>
      <c r="AC27" t="n">
        <v>149.5441593580069</v>
      </c>
      <c r="AD27" t="n">
        <v>120828.0629853661</v>
      </c>
      <c r="AE27" t="n">
        <v>165322.2863344332</v>
      </c>
      <c r="AF27" t="n">
        <v>4.70284980861809e-06</v>
      </c>
      <c r="AG27" t="n">
        <v>0.4804166666666667</v>
      </c>
      <c r="AH27" t="n">
        <v>149544.1593580068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120.389412818952</v>
      </c>
      <c r="AB28" t="n">
        <v>164.7221058248662</v>
      </c>
      <c r="AC28" t="n">
        <v>149.001259233914</v>
      </c>
      <c r="AD28" t="n">
        <v>120389.412818952</v>
      </c>
      <c r="AE28" t="n">
        <v>164722.1058248662</v>
      </c>
      <c r="AF28" t="n">
        <v>4.711361901168937e-06</v>
      </c>
      <c r="AG28" t="n">
        <v>0.4795833333333333</v>
      </c>
      <c r="AH28" t="n">
        <v>149001.259233914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120.7609671371951</v>
      </c>
      <c r="AB29" t="n">
        <v>165.2304828349058</v>
      </c>
      <c r="AC29" t="n">
        <v>149.4611174556272</v>
      </c>
      <c r="AD29" t="n">
        <v>120760.9671371951</v>
      </c>
      <c r="AE29" t="n">
        <v>165230.4828349059</v>
      </c>
      <c r="AF29" t="n">
        <v>4.696723270667481e-06</v>
      </c>
      <c r="AG29" t="n">
        <v>0.4808333333333333</v>
      </c>
      <c r="AH29" t="n">
        <v>149461.1174556272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119.746845473373</v>
      </c>
      <c r="AB30" t="n">
        <v>163.8429168345749</v>
      </c>
      <c r="AC30" t="n">
        <v>148.2059788069064</v>
      </c>
      <c r="AD30" t="n">
        <v>119746.845473373</v>
      </c>
      <c r="AE30" t="n">
        <v>163842.9168345749</v>
      </c>
      <c r="AF30" t="n">
        <v>4.723560759920152e-06</v>
      </c>
      <c r="AG30" t="n">
        <v>0.4783333333333333</v>
      </c>
      <c r="AH30" t="n">
        <v>148205.9788069064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119.4327667138019</v>
      </c>
      <c r="AB31" t="n">
        <v>163.4131804195528</v>
      </c>
      <c r="AC31" t="n">
        <v>147.817255832195</v>
      </c>
      <c r="AD31" t="n">
        <v>119432.7667138019</v>
      </c>
      <c r="AE31" t="n">
        <v>163413.1804195528</v>
      </c>
      <c r="AF31" t="n">
        <v>4.722855936970082e-06</v>
      </c>
      <c r="AG31" t="n">
        <v>0.4783333333333333</v>
      </c>
      <c r="AH31" t="n">
        <v>147817.255832195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117.6901198310832</v>
      </c>
      <c r="AB32" t="n">
        <v>161.0288140744639</v>
      </c>
      <c r="AC32" t="n">
        <v>145.6604500646014</v>
      </c>
      <c r="AD32" t="n">
        <v>117690.1198310832</v>
      </c>
      <c r="AE32" t="n">
        <v>161028.8140744639</v>
      </c>
      <c r="AF32" t="n">
        <v>4.756145267073395e-06</v>
      </c>
      <c r="AG32" t="n">
        <v>0.475</v>
      </c>
      <c r="AH32" t="n">
        <v>145660.4500646014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117.7028040084435</v>
      </c>
      <c r="AB33" t="n">
        <v>161.0461691255146</v>
      </c>
      <c r="AC33" t="n">
        <v>145.6761487739379</v>
      </c>
      <c r="AD33" t="n">
        <v>117702.8040084435</v>
      </c>
      <c r="AE33" t="n">
        <v>161046.1691255146</v>
      </c>
      <c r="AF33" t="n">
        <v>4.752621152323044e-06</v>
      </c>
      <c r="AG33" t="n">
        <v>0.4754166666666667</v>
      </c>
      <c r="AH33" t="n">
        <v>145676.1487739379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117.3561151122306</v>
      </c>
      <c r="AB34" t="n">
        <v>160.5718140828817</v>
      </c>
      <c r="AC34" t="n">
        <v>145.2470655108121</v>
      </c>
      <c r="AD34" t="n">
        <v>117356.1151122306</v>
      </c>
      <c r="AE34" t="n">
        <v>160571.8140828817</v>
      </c>
      <c r="AF34" t="n">
        <v>4.754518752573233e-06</v>
      </c>
      <c r="AG34" t="n">
        <v>0.475</v>
      </c>
      <c r="AH34" t="n">
        <v>145247.0655108122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115.6366301700659</v>
      </c>
      <c r="AB35" t="n">
        <v>158.2191389266913</v>
      </c>
      <c r="AC35" t="n">
        <v>143.1189263695275</v>
      </c>
      <c r="AD35" t="n">
        <v>115636.6301700659</v>
      </c>
      <c r="AE35" t="n">
        <v>158219.1389266913</v>
      </c>
      <c r="AF35" t="n">
        <v>4.787374345476504e-06</v>
      </c>
      <c r="AG35" t="n">
        <v>0.4716666666666667</v>
      </c>
      <c r="AH35" t="n">
        <v>143118.9263695275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115.2355988169612</v>
      </c>
      <c r="AB36" t="n">
        <v>157.6704301371191</v>
      </c>
      <c r="AC36" t="n">
        <v>142.6225855767144</v>
      </c>
      <c r="AD36" t="n">
        <v>115235.5988169612</v>
      </c>
      <c r="AE36" t="n">
        <v>157670.4301371191</v>
      </c>
      <c r="AF36" t="n">
        <v>4.791494848876913e-06</v>
      </c>
      <c r="AG36" t="n">
        <v>0.4716666666666667</v>
      </c>
      <c r="AH36" t="n">
        <v>142622.5855767144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114.3659458134259</v>
      </c>
      <c r="AB37" t="n">
        <v>156.4805325313</v>
      </c>
      <c r="AC37" t="n">
        <v>141.5462501283623</v>
      </c>
      <c r="AD37" t="n">
        <v>114365.9458134259</v>
      </c>
      <c r="AE37" t="n">
        <v>156480.5325312999</v>
      </c>
      <c r="AF37" t="n">
        <v>4.800006941427761e-06</v>
      </c>
      <c r="AG37" t="n">
        <v>0.4708333333333334</v>
      </c>
      <c r="AH37" t="n">
        <v>141546.2501283623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115.4248532111046</v>
      </c>
      <c r="AB38" t="n">
        <v>157.9293763485006</v>
      </c>
      <c r="AC38" t="n">
        <v>142.856818325115</v>
      </c>
      <c r="AD38" t="n">
        <v>115424.8532111046</v>
      </c>
      <c r="AE38" t="n">
        <v>157929.3763485006</v>
      </c>
      <c r="AF38" t="n">
        <v>4.776259829725398e-06</v>
      </c>
      <c r="AG38" t="n">
        <v>0.4729166666666667</v>
      </c>
      <c r="AH38" t="n">
        <v>142856.818325115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113.685115900932</v>
      </c>
      <c r="AB39" t="n">
        <v>155.5489910089304</v>
      </c>
      <c r="AC39" t="n">
        <v>140.7036136214607</v>
      </c>
      <c r="AD39" t="n">
        <v>113685.115900932</v>
      </c>
      <c r="AE39" t="n">
        <v>155548.9910089304</v>
      </c>
      <c r="AF39" t="n">
        <v>4.812639537379018e-06</v>
      </c>
      <c r="AG39" t="n">
        <v>0.4695833333333333</v>
      </c>
      <c r="AH39" t="n">
        <v>140703.6136214607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113.6555400395694</v>
      </c>
      <c r="AB40" t="n">
        <v>155.5085240106191</v>
      </c>
      <c r="AC40" t="n">
        <v>140.6670087366725</v>
      </c>
      <c r="AD40" t="n">
        <v>113655.5400395694</v>
      </c>
      <c r="AE40" t="n">
        <v>155508.5240106191</v>
      </c>
      <c r="AF40" t="n">
        <v>4.814320269029186e-06</v>
      </c>
      <c r="AG40" t="n">
        <v>0.4691666666666667</v>
      </c>
      <c r="AH40" t="n">
        <v>140667.0087366725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113.4371249565884</v>
      </c>
      <c r="AB41" t="n">
        <v>155.2096788582914</v>
      </c>
      <c r="AC41" t="n">
        <v>140.396684946251</v>
      </c>
      <c r="AD41" t="n">
        <v>113437.1249565884</v>
      </c>
      <c r="AE41" t="n">
        <v>155209.6788582914</v>
      </c>
      <c r="AF41" t="n">
        <v>4.811121457178867e-06</v>
      </c>
      <c r="AG41" t="n">
        <v>0.4695833333333333</v>
      </c>
      <c r="AH41" t="n">
        <v>140396.684946251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113.0698494833409</v>
      </c>
      <c r="AB42" t="n">
        <v>154.7071563527441</v>
      </c>
      <c r="AC42" t="n">
        <v>139.9421224833382</v>
      </c>
      <c r="AD42" t="n">
        <v>113069.8494833409</v>
      </c>
      <c r="AE42" t="n">
        <v>154707.1563527441</v>
      </c>
      <c r="AF42" t="n">
        <v>4.815025091979256e-06</v>
      </c>
      <c r="AG42" t="n">
        <v>0.4691666666666667</v>
      </c>
      <c r="AH42" t="n">
        <v>139942.1224833382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112.3586947963758</v>
      </c>
      <c r="AB43" t="n">
        <v>153.7341231361083</v>
      </c>
      <c r="AC43" t="n">
        <v>139.0619541912371</v>
      </c>
      <c r="AD43" t="n">
        <v>112358.6947963758</v>
      </c>
      <c r="AE43" t="n">
        <v>153734.1231361083</v>
      </c>
      <c r="AF43" t="n">
        <v>4.814211834729174e-06</v>
      </c>
      <c r="AG43" t="n">
        <v>0.4691666666666667</v>
      </c>
      <c r="AH43" t="n">
        <v>139061.9541912371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110.9540422458373</v>
      </c>
      <c r="AB44" t="n">
        <v>151.8122155475656</v>
      </c>
      <c r="AC44" t="n">
        <v>137.32347076553</v>
      </c>
      <c r="AD44" t="n">
        <v>110954.0422458373</v>
      </c>
      <c r="AE44" t="n">
        <v>151812.2155475655</v>
      </c>
      <c r="AF44" t="n">
        <v>4.844790307332218e-06</v>
      </c>
      <c r="AG44" t="n">
        <v>0.46625</v>
      </c>
      <c r="AH44" t="n">
        <v>137323.47076553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110.3472345188765</v>
      </c>
      <c r="AB45" t="n">
        <v>150.9819544450707</v>
      </c>
      <c r="AC45" t="n">
        <v>136.5724486173783</v>
      </c>
      <c r="AD45" t="n">
        <v>110347.2345188765</v>
      </c>
      <c r="AE45" t="n">
        <v>150981.9544450707</v>
      </c>
      <c r="AF45" t="n">
        <v>4.857206034683454e-06</v>
      </c>
      <c r="AG45" t="n">
        <v>0.465</v>
      </c>
      <c r="AH45" t="n">
        <v>136572.4486173782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110.9901660156752</v>
      </c>
      <c r="AB46" t="n">
        <v>151.8616416831259</v>
      </c>
      <c r="AC46" t="n">
        <v>137.3681797400826</v>
      </c>
      <c r="AD46" t="n">
        <v>110990.1660156752</v>
      </c>
      <c r="AE46" t="n">
        <v>151861.6416831259</v>
      </c>
      <c r="AF46" t="n">
        <v>4.840452935331787e-06</v>
      </c>
      <c r="AG46" t="n">
        <v>0.4666666666666666</v>
      </c>
      <c r="AH46" t="n">
        <v>137368.1797400826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110.8813447720586</v>
      </c>
      <c r="AB47" t="n">
        <v>151.7127476567553</v>
      </c>
      <c r="AC47" t="n">
        <v>137.2334959506147</v>
      </c>
      <c r="AD47" t="n">
        <v>110881.3447720586</v>
      </c>
      <c r="AE47" t="n">
        <v>151712.7476567553</v>
      </c>
      <c r="AF47" t="n">
        <v>4.840344501031775e-06</v>
      </c>
      <c r="AG47" t="n">
        <v>0.4666666666666666</v>
      </c>
      <c r="AH47" t="n">
        <v>137233.4959506147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110.1630810471438</v>
      </c>
      <c r="AB48" t="n">
        <v>150.7299875407683</v>
      </c>
      <c r="AC48" t="n">
        <v>136.3445290807846</v>
      </c>
      <c r="AD48" t="n">
        <v>110163.0810471438</v>
      </c>
      <c r="AE48" t="n">
        <v>150729.9875407683</v>
      </c>
      <c r="AF48" t="n">
        <v>4.842621621332003e-06</v>
      </c>
      <c r="AG48" t="n">
        <v>0.4666666666666666</v>
      </c>
      <c r="AH48" t="n">
        <v>136344.5290807846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109.6710006931419</v>
      </c>
      <c r="AB49" t="n">
        <v>150.0567014913701</v>
      </c>
      <c r="AC49" t="n">
        <v>135.7355005069779</v>
      </c>
      <c r="AD49" t="n">
        <v>109671.0006931419</v>
      </c>
      <c r="AE49" t="n">
        <v>150056.7014913701</v>
      </c>
      <c r="AF49" t="n">
        <v>4.842838489932024e-06</v>
      </c>
      <c r="AG49" t="n">
        <v>0.4666666666666666</v>
      </c>
      <c r="AH49" t="n">
        <v>135735.5005069779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108.3216213028891</v>
      </c>
      <c r="AB50" t="n">
        <v>148.2104210792099</v>
      </c>
      <c r="AC50" t="n">
        <v>134.0654265060829</v>
      </c>
      <c r="AD50" t="n">
        <v>108321.6213028891</v>
      </c>
      <c r="AE50" t="n">
        <v>148210.4210792099</v>
      </c>
      <c r="AF50" t="n">
        <v>4.874935042735219e-06</v>
      </c>
      <c r="AG50" t="n">
        <v>0.4633333333333333</v>
      </c>
      <c r="AH50" t="n">
        <v>134065.4265060829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108.2278545218667</v>
      </c>
      <c r="AB51" t="n">
        <v>148.0821252327167</v>
      </c>
      <c r="AC51" t="n">
        <v>133.9493750351146</v>
      </c>
      <c r="AD51" t="n">
        <v>108227.8545218667</v>
      </c>
      <c r="AE51" t="n">
        <v>148082.1252327167</v>
      </c>
      <c r="AF51" t="n">
        <v>4.877374814485462e-06</v>
      </c>
      <c r="AG51" t="n">
        <v>0.4633333333333333</v>
      </c>
      <c r="AH51" t="n">
        <v>133949.3750351146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107.2406152733777</v>
      </c>
      <c r="AB52" t="n">
        <v>146.7313409390131</v>
      </c>
      <c r="AC52" t="n">
        <v>132.7275076985639</v>
      </c>
      <c r="AD52" t="n">
        <v>107240.6152733777</v>
      </c>
      <c r="AE52" t="n">
        <v>146731.3409390131</v>
      </c>
      <c r="AF52" t="n">
        <v>4.887133901486433e-06</v>
      </c>
      <c r="AG52" t="n">
        <v>0.4620833333333333</v>
      </c>
      <c r="AH52" t="n">
        <v>132727.5076985639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107.5254117827597</v>
      </c>
      <c r="AB53" t="n">
        <v>147.1210120874844</v>
      </c>
      <c r="AC53" t="n">
        <v>133.0799891795322</v>
      </c>
      <c r="AD53" t="n">
        <v>107525.4117827597</v>
      </c>
      <c r="AE53" t="n">
        <v>147121.0120874844</v>
      </c>
      <c r="AF53" t="n">
        <v>4.873579613985084e-06</v>
      </c>
      <c r="AG53" t="n">
        <v>0.4633333333333333</v>
      </c>
      <c r="AH53" t="n">
        <v>133079.9891795322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107.3478080841838</v>
      </c>
      <c r="AB54" t="n">
        <v>146.8780068717709</v>
      </c>
      <c r="AC54" t="n">
        <v>132.8601760405462</v>
      </c>
      <c r="AD54" t="n">
        <v>107347.8080841838</v>
      </c>
      <c r="AE54" t="n">
        <v>146878.0068717709</v>
      </c>
      <c r="AF54" t="n">
        <v>4.871844665184911e-06</v>
      </c>
      <c r="AG54" t="n">
        <v>0.4637500000000001</v>
      </c>
      <c r="AH54" t="n">
        <v>132860.1760405462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106.3498963547361</v>
      </c>
      <c r="AB55" t="n">
        <v>145.5126200187829</v>
      </c>
      <c r="AC55" t="n">
        <v>131.6250997924746</v>
      </c>
      <c r="AD55" t="n">
        <v>106349.8963547361</v>
      </c>
      <c r="AE55" t="n">
        <v>145512.6200187829</v>
      </c>
      <c r="AF55" t="n">
        <v>4.8757482999853e-06</v>
      </c>
      <c r="AG55" t="n">
        <v>0.4633333333333333</v>
      </c>
      <c r="AH55" t="n">
        <v>131625.0997924746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106.3495730085069</v>
      </c>
      <c r="AB56" t="n">
        <v>145.512177602207</v>
      </c>
      <c r="AC56" t="n">
        <v>131.6246995995158</v>
      </c>
      <c r="AD56" t="n">
        <v>106349.5730085069</v>
      </c>
      <c r="AE56" t="n">
        <v>145512.177602207</v>
      </c>
      <c r="AF56" t="n">
        <v>4.869675979184695e-06</v>
      </c>
      <c r="AG56" t="n">
        <v>0.4637500000000001</v>
      </c>
      <c r="AH56" t="n">
        <v>131624.6995995158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104.2230331424521</v>
      </c>
      <c r="AB57" t="n">
        <v>142.6025519411546</v>
      </c>
      <c r="AC57" t="n">
        <v>128.992764527868</v>
      </c>
      <c r="AD57" t="n">
        <v>104223.0331424521</v>
      </c>
      <c r="AE57" t="n">
        <v>142602.5519411546</v>
      </c>
      <c r="AF57" t="n">
        <v>4.908387024288548e-06</v>
      </c>
      <c r="AG57" t="n">
        <v>0.4604166666666667</v>
      </c>
      <c r="AH57" t="n">
        <v>128992.764527868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104.1146728080149</v>
      </c>
      <c r="AB58" t="n">
        <v>142.4542885510571</v>
      </c>
      <c r="AC58" t="n">
        <v>128.8586511876324</v>
      </c>
      <c r="AD58" t="n">
        <v>104114.6728080149</v>
      </c>
      <c r="AE58" t="n">
        <v>142454.2885510571</v>
      </c>
      <c r="AF58" t="n">
        <v>4.913049699189012e-06</v>
      </c>
      <c r="AG58" t="n">
        <v>0.46</v>
      </c>
      <c r="AH58" t="n">
        <v>128858.6511876324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104.3779685465194</v>
      </c>
      <c r="AB59" t="n">
        <v>142.8145413962671</v>
      </c>
      <c r="AC59" t="n">
        <v>129.1845220069137</v>
      </c>
      <c r="AD59" t="n">
        <v>104377.9685465194</v>
      </c>
      <c r="AE59" t="n">
        <v>142814.5413962671</v>
      </c>
      <c r="AF59" t="n">
        <v>4.909146064388624e-06</v>
      </c>
      <c r="AG59" t="n">
        <v>0.46</v>
      </c>
      <c r="AH59" t="n">
        <v>129184.5220069137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104.9847747666395</v>
      </c>
      <c r="AB60" t="n">
        <v>143.644800437036</v>
      </c>
      <c r="AC60" t="n">
        <v>129.9355422901077</v>
      </c>
      <c r="AD60" t="n">
        <v>104984.7747666395</v>
      </c>
      <c r="AE60" t="n">
        <v>143644.800437036</v>
      </c>
      <c r="AF60" t="n">
        <v>4.897164074237431e-06</v>
      </c>
      <c r="AG60" t="n">
        <v>0.46125</v>
      </c>
      <c r="AH60" t="n">
        <v>129935.5422901077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104.7960263072036</v>
      </c>
      <c r="AB61" t="n">
        <v>143.3865464678416</v>
      </c>
      <c r="AC61" t="n">
        <v>129.7019357172715</v>
      </c>
      <c r="AD61" t="n">
        <v>104796.0263072036</v>
      </c>
      <c r="AE61" t="n">
        <v>143386.5464678416</v>
      </c>
      <c r="AF61" t="n">
        <v>4.903073743588019e-06</v>
      </c>
      <c r="AG61" t="n">
        <v>0.4608333333333334</v>
      </c>
      <c r="AH61" t="n">
        <v>129701.9357172715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104.8807956586436</v>
      </c>
      <c r="AB62" t="n">
        <v>143.5025316342415</v>
      </c>
      <c r="AC62" t="n">
        <v>129.8068514221764</v>
      </c>
      <c r="AD62" t="n">
        <v>104880.7956586436</v>
      </c>
      <c r="AE62" t="n">
        <v>143502.5316342415</v>
      </c>
      <c r="AF62" t="n">
        <v>4.903344829338047e-06</v>
      </c>
      <c r="AG62" t="n">
        <v>0.4608333333333334</v>
      </c>
      <c r="AH62" t="n">
        <v>129806.8514221764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135.3315205664394</v>
      </c>
      <c r="AB2" t="n">
        <v>185.1665568442381</v>
      </c>
      <c r="AC2" t="n">
        <v>167.4945205419708</v>
      </c>
      <c r="AD2" t="n">
        <v>135331.5205664394</v>
      </c>
      <c r="AE2" t="n">
        <v>185166.5568442381</v>
      </c>
      <c r="AF2" t="n">
        <v>4.791303920451131e-06</v>
      </c>
      <c r="AG2" t="n">
        <v>0.58875</v>
      </c>
      <c r="AH2" t="n">
        <v>167494.5205419708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121.3273131371279</v>
      </c>
      <c r="AB3" t="n">
        <v>166.0053824174356</v>
      </c>
      <c r="AC3" t="n">
        <v>150.1620617095791</v>
      </c>
      <c r="AD3" t="n">
        <v>121327.3131371279</v>
      </c>
      <c r="AE3" t="n">
        <v>166005.3824174356</v>
      </c>
      <c r="AF3" t="n">
        <v>5.122826305634632e-06</v>
      </c>
      <c r="AG3" t="n">
        <v>0.5504166666666667</v>
      </c>
      <c r="AH3" t="n">
        <v>150162.0617095791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112.0688747387144</v>
      </c>
      <c r="AB4" t="n">
        <v>153.3375785472577</v>
      </c>
      <c r="AC4" t="n">
        <v>138.7032552613925</v>
      </c>
      <c r="AD4" t="n">
        <v>112068.8747387144</v>
      </c>
      <c r="AE4" t="n">
        <v>153337.5785472577</v>
      </c>
      <c r="AF4" t="n">
        <v>5.374073976888441e-06</v>
      </c>
      <c r="AG4" t="n">
        <v>0.5245833333333333</v>
      </c>
      <c r="AH4" t="n">
        <v>138703.2552613925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105.6079670958285</v>
      </c>
      <c r="AB5" t="n">
        <v>144.4974796751371</v>
      </c>
      <c r="AC5" t="n">
        <v>130.7068430184676</v>
      </c>
      <c r="AD5" t="n">
        <v>105607.9670958285</v>
      </c>
      <c r="AE5" t="n">
        <v>144497.4796751371</v>
      </c>
      <c r="AF5" t="n">
        <v>5.562645100841327e-06</v>
      </c>
      <c r="AG5" t="n">
        <v>0.5070833333333333</v>
      </c>
      <c r="AH5" t="n">
        <v>130706.8430184676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99.87586284925962</v>
      </c>
      <c r="AB6" t="n">
        <v>136.6545617623937</v>
      </c>
      <c r="AC6" t="n">
        <v>123.6124421837095</v>
      </c>
      <c r="AD6" t="n">
        <v>99875.86284925962</v>
      </c>
      <c r="AE6" t="n">
        <v>136654.5617623937</v>
      </c>
      <c r="AF6" t="n">
        <v>5.732264353040153e-06</v>
      </c>
      <c r="AG6" t="n">
        <v>0.4920833333333334</v>
      </c>
      <c r="AH6" t="n">
        <v>123612.4421837095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98.93592765030324</v>
      </c>
      <c r="AB7" t="n">
        <v>135.3685009561679</v>
      </c>
      <c r="AC7" t="n">
        <v>122.4491212158318</v>
      </c>
      <c r="AD7" t="n">
        <v>98935.92765030325</v>
      </c>
      <c r="AE7" t="n">
        <v>135368.5009561679</v>
      </c>
      <c r="AF7" t="n">
        <v>5.777951901018688e-06</v>
      </c>
      <c r="AG7" t="n">
        <v>0.4879166666666667</v>
      </c>
      <c r="AH7" t="n">
        <v>122449.1212158318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96.00936506217128</v>
      </c>
      <c r="AB8" t="n">
        <v>131.3642489122585</v>
      </c>
      <c r="AC8" t="n">
        <v>118.8270293669888</v>
      </c>
      <c r="AD8" t="n">
        <v>96009.36506217129</v>
      </c>
      <c r="AE8" t="n">
        <v>131364.2489122585</v>
      </c>
      <c r="AF8" t="n">
        <v>5.864995140574829e-06</v>
      </c>
      <c r="AG8" t="n">
        <v>0.4808333333333333</v>
      </c>
      <c r="AH8" t="n">
        <v>118827.0293669888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93.52911884584682</v>
      </c>
      <c r="AB9" t="n">
        <v>127.9706666183446</v>
      </c>
      <c r="AC9" t="n">
        <v>115.7573258042823</v>
      </c>
      <c r="AD9" t="n">
        <v>93529.11884584682</v>
      </c>
      <c r="AE9" t="n">
        <v>127970.6666183446</v>
      </c>
      <c r="AF9" t="n">
        <v>5.946285133348488e-06</v>
      </c>
      <c r="AG9" t="n">
        <v>0.4741666666666667</v>
      </c>
      <c r="AH9" t="n">
        <v>115757.3258042823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91.56915977218863</v>
      </c>
      <c r="AB10" t="n">
        <v>125.288964146475</v>
      </c>
      <c r="AC10" t="n">
        <v>113.331561252534</v>
      </c>
      <c r="AD10" t="n">
        <v>91569.15977218862</v>
      </c>
      <c r="AE10" t="n">
        <v>125288.964146475</v>
      </c>
      <c r="AF10" t="n">
        <v>6.001516302460317e-06</v>
      </c>
      <c r="AG10" t="n">
        <v>0.47</v>
      </c>
      <c r="AH10" t="n">
        <v>113331.561252534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89.77913460579629</v>
      </c>
      <c r="AB11" t="n">
        <v>122.8397727434813</v>
      </c>
      <c r="AC11" t="n">
        <v>111.1161172395795</v>
      </c>
      <c r="AD11" t="n">
        <v>89779.13460579628</v>
      </c>
      <c r="AE11" t="n">
        <v>122839.7727434813</v>
      </c>
      <c r="AF11" t="n">
        <v>6.058033491441171e-06</v>
      </c>
      <c r="AG11" t="n">
        <v>0.4654166666666666</v>
      </c>
      <c r="AH11" t="n">
        <v>111116.1172395795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87.25465376548586</v>
      </c>
      <c r="AB12" t="n">
        <v>119.3856666855359</v>
      </c>
      <c r="AC12" t="n">
        <v>107.9916662159351</v>
      </c>
      <c r="AD12" t="n">
        <v>87254.65376548585</v>
      </c>
      <c r="AE12" t="n">
        <v>119385.6666855359</v>
      </c>
      <c r="AF12" t="n">
        <v>6.135533109864019e-06</v>
      </c>
      <c r="AG12" t="n">
        <v>0.4595833333333333</v>
      </c>
      <c r="AH12" t="n">
        <v>107991.6662159351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87.36028132300856</v>
      </c>
      <c r="AB13" t="n">
        <v>119.5301909696974</v>
      </c>
      <c r="AC13" t="n">
        <v>108.1223973052573</v>
      </c>
      <c r="AD13" t="n">
        <v>87360.28132300856</v>
      </c>
      <c r="AE13" t="n">
        <v>119530.1909696974</v>
      </c>
      <c r="AF13" t="n">
        <v>6.126463285524576e-06</v>
      </c>
      <c r="AG13" t="n">
        <v>0.4604166666666667</v>
      </c>
      <c r="AH13" t="n">
        <v>108122.3973052573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85.18333164281778</v>
      </c>
      <c r="AB14" t="n">
        <v>116.5515923770201</v>
      </c>
      <c r="AC14" t="n">
        <v>105.4280719817748</v>
      </c>
      <c r="AD14" t="n">
        <v>85183.33164281778</v>
      </c>
      <c r="AE14" t="n">
        <v>116551.5923770201</v>
      </c>
      <c r="AF14" t="n">
        <v>6.193268633457634e-06</v>
      </c>
      <c r="AG14" t="n">
        <v>0.4554166666666666</v>
      </c>
      <c r="AH14" t="n">
        <v>105428.0719817748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84.08116833792204</v>
      </c>
      <c r="AB15" t="n">
        <v>115.0435639192492</v>
      </c>
      <c r="AC15" t="n">
        <v>104.0639676434819</v>
      </c>
      <c r="AD15" t="n">
        <v>84081.16833792203</v>
      </c>
      <c r="AE15" t="n">
        <v>115043.5639192492</v>
      </c>
      <c r="AF15" t="n">
        <v>6.22406542505798e-06</v>
      </c>
      <c r="AG15" t="n">
        <v>0.4529166666666666</v>
      </c>
      <c r="AH15" t="n">
        <v>104063.9676434819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82.69252545565276</v>
      </c>
      <c r="AB16" t="n">
        <v>113.1435614651291</v>
      </c>
      <c r="AC16" t="n">
        <v>102.3452987569122</v>
      </c>
      <c r="AD16" t="n">
        <v>82692.52545565275</v>
      </c>
      <c r="AE16" t="n">
        <v>113143.5614651291</v>
      </c>
      <c r="AF16" t="n">
        <v>6.260683148697072e-06</v>
      </c>
      <c r="AG16" t="n">
        <v>0.4504166666666667</v>
      </c>
      <c r="AH16" t="n">
        <v>102345.2987569122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81.24999277101409</v>
      </c>
      <c r="AB17" t="n">
        <v>111.1698246059569</v>
      </c>
      <c r="AC17" t="n">
        <v>100.5599325734216</v>
      </c>
      <c r="AD17" t="n">
        <v>81249.99277101409</v>
      </c>
      <c r="AE17" t="n">
        <v>111169.8246059569</v>
      </c>
      <c r="AF17" t="n">
        <v>6.288975585815631e-06</v>
      </c>
      <c r="AG17" t="n">
        <v>0.4483333333333333</v>
      </c>
      <c r="AH17" t="n">
        <v>100559.9325734217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80.23069419350325</v>
      </c>
      <c r="AB18" t="n">
        <v>109.7751753239277</v>
      </c>
      <c r="AC18" t="n">
        <v>99.29838666146634</v>
      </c>
      <c r="AD18" t="n">
        <v>80230.69419350325</v>
      </c>
      <c r="AE18" t="n">
        <v>109775.1753239277</v>
      </c>
      <c r="AF18" t="n">
        <v>6.310161071026418e-06</v>
      </c>
      <c r="AG18" t="n">
        <v>0.4470833333333333</v>
      </c>
      <c r="AH18" t="n">
        <v>99298.38666146634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79.8862271510053</v>
      </c>
      <c r="AB19" t="n">
        <v>109.3038603195689</v>
      </c>
      <c r="AC19" t="n">
        <v>98.87205329962859</v>
      </c>
      <c r="AD19" t="n">
        <v>79886.2271510053</v>
      </c>
      <c r="AE19" t="n">
        <v>109303.8603195689</v>
      </c>
      <c r="AF19" t="n">
        <v>6.312123943458088e-06</v>
      </c>
      <c r="AG19" t="n">
        <v>0.4466666666666667</v>
      </c>
      <c r="AH19" t="n">
        <v>98872.05329962859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78.54777720017042</v>
      </c>
      <c r="AB20" t="n">
        <v>107.4725340485931</v>
      </c>
      <c r="AC20" t="n">
        <v>97.2155062376716</v>
      </c>
      <c r="AD20" t="n">
        <v>78547.77720017041</v>
      </c>
      <c r="AE20" t="n">
        <v>107472.5340485931</v>
      </c>
      <c r="AF20" t="n">
        <v>6.343529902364814e-06</v>
      </c>
      <c r="AG20" t="n">
        <v>0.4445833333333333</v>
      </c>
      <c r="AH20" t="n">
        <v>97215.50623767161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78.00355101339491</v>
      </c>
      <c r="AB21" t="n">
        <v>106.7278997702824</v>
      </c>
      <c r="AC21" t="n">
        <v>96.54193880978185</v>
      </c>
      <c r="AD21" t="n">
        <v>78003.55101339491</v>
      </c>
      <c r="AE21" t="n">
        <v>106727.8997702824</v>
      </c>
      <c r="AF21" t="n">
        <v>6.342379253008319e-06</v>
      </c>
      <c r="AG21" t="n">
        <v>0.4445833333333333</v>
      </c>
      <c r="AH21" t="n">
        <v>96541.93880978186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76.26360610629398</v>
      </c>
      <c r="AB22" t="n">
        <v>104.3472303874363</v>
      </c>
      <c r="AC22" t="n">
        <v>94.38847717154339</v>
      </c>
      <c r="AD22" t="n">
        <v>76263.60610629398</v>
      </c>
      <c r="AE22" t="n">
        <v>104347.2303874363</v>
      </c>
      <c r="AF22" t="n">
        <v>6.386916151630356e-06</v>
      </c>
      <c r="AG22" t="n">
        <v>0.4416666666666667</v>
      </c>
      <c r="AH22" t="n">
        <v>94388.47717154339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76.2939455231548</v>
      </c>
      <c r="AB23" t="n">
        <v>104.3887421160659</v>
      </c>
      <c r="AC23" t="n">
        <v>94.42602707905463</v>
      </c>
      <c r="AD23" t="n">
        <v>76293.94552315481</v>
      </c>
      <c r="AE23" t="n">
        <v>104388.7421160659</v>
      </c>
      <c r="AF23" t="n">
        <v>6.365392240138248e-06</v>
      </c>
      <c r="AG23" t="n">
        <v>0.4429166666666667</v>
      </c>
      <c r="AH23" t="n">
        <v>94426.02707905463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76.13444254047258</v>
      </c>
      <c r="AB24" t="n">
        <v>104.1705030983852</v>
      </c>
      <c r="AC24" t="n">
        <v>94.22861648692094</v>
      </c>
      <c r="AD24" t="n">
        <v>76134.44254047258</v>
      </c>
      <c r="AE24" t="n">
        <v>104170.5030983852</v>
      </c>
      <c r="AF24" t="n">
        <v>6.366204463213421e-06</v>
      </c>
      <c r="AG24" t="n">
        <v>0.4429166666666667</v>
      </c>
      <c r="AH24" t="n">
        <v>94228.61648692095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75.74916234812325</v>
      </c>
      <c r="AB25" t="n">
        <v>103.6433457418506</v>
      </c>
      <c r="AC25" t="n">
        <v>93.75177028862387</v>
      </c>
      <c r="AD25" t="n">
        <v>75749.16234812325</v>
      </c>
      <c r="AE25" t="n">
        <v>103643.3457418506</v>
      </c>
      <c r="AF25" t="n">
        <v>6.370739375383142e-06</v>
      </c>
      <c r="AG25" t="n">
        <v>0.4424999999999999</v>
      </c>
      <c r="AH25" t="n">
        <v>93751.77028862387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75.01927537782537</v>
      </c>
      <c r="AB26" t="n">
        <v>102.644682188749</v>
      </c>
      <c r="AC26" t="n">
        <v>92.84841778339687</v>
      </c>
      <c r="AD26" t="n">
        <v>75019.27537782537</v>
      </c>
      <c r="AE26" t="n">
        <v>102644.6821887491</v>
      </c>
      <c r="AF26" t="n">
        <v>6.407898581072351e-06</v>
      </c>
      <c r="AG26" t="n">
        <v>0.44</v>
      </c>
      <c r="AH26" t="n">
        <v>92848.41778339687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175.6185851365278</v>
      </c>
      <c r="AB2" t="n">
        <v>240.2890959288558</v>
      </c>
      <c r="AC2" t="n">
        <v>217.3562418613397</v>
      </c>
      <c r="AD2" t="n">
        <v>175618.5851365278</v>
      </c>
      <c r="AE2" t="n">
        <v>240289.0959288558</v>
      </c>
      <c r="AF2" t="n">
        <v>3.9117993748435e-06</v>
      </c>
      <c r="AG2" t="n">
        <v>0.6554166666666666</v>
      </c>
      <c r="AH2" t="n">
        <v>217356.2418613397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153.8082933728073</v>
      </c>
      <c r="AB3" t="n">
        <v>210.4472925355846</v>
      </c>
      <c r="AC3" t="n">
        <v>190.3624983006787</v>
      </c>
      <c r="AD3" t="n">
        <v>153808.2933728073</v>
      </c>
      <c r="AE3" t="n">
        <v>210447.2925355846</v>
      </c>
      <c r="AF3" t="n">
        <v>4.255626210546053e-06</v>
      </c>
      <c r="AG3" t="n">
        <v>0.6025</v>
      </c>
      <c r="AH3" t="n">
        <v>190362.4983006786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140.134613628963</v>
      </c>
      <c r="AB4" t="n">
        <v>191.7383606698905</v>
      </c>
      <c r="AC4" t="n">
        <v>173.4391206340896</v>
      </c>
      <c r="AD4" t="n">
        <v>140134.613628963</v>
      </c>
      <c r="AE4" t="n">
        <v>191738.3606698904</v>
      </c>
      <c r="AF4" t="n">
        <v>4.512881042341395e-06</v>
      </c>
      <c r="AG4" t="n">
        <v>0.5679166666666667</v>
      </c>
      <c r="AH4" t="n">
        <v>173439.1206340896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130.4886768891287</v>
      </c>
      <c r="AB5" t="n">
        <v>178.5403644737606</v>
      </c>
      <c r="AC5" t="n">
        <v>161.5007226714102</v>
      </c>
      <c r="AD5" t="n">
        <v>130488.6768891287</v>
      </c>
      <c r="AE5" t="n">
        <v>178540.3644737606</v>
      </c>
      <c r="AF5" t="n">
        <v>4.715989915758383e-06</v>
      </c>
      <c r="AG5" t="n">
        <v>0.5437500000000001</v>
      </c>
      <c r="AH5" t="n">
        <v>161500.7226714102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124.9064683403284</v>
      </c>
      <c r="AB6" t="n">
        <v>170.9025404676355</v>
      </c>
      <c r="AC6" t="n">
        <v>154.5918418686739</v>
      </c>
      <c r="AD6" t="n">
        <v>124906.4683403284</v>
      </c>
      <c r="AE6" t="n">
        <v>170902.5404676355</v>
      </c>
      <c r="AF6" t="n">
        <v>4.845817156870119e-06</v>
      </c>
      <c r="AG6" t="n">
        <v>0.5291666666666667</v>
      </c>
      <c r="AH6" t="n">
        <v>154591.8418686739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116.8260371955011</v>
      </c>
      <c r="AB7" t="n">
        <v>159.8465380918256</v>
      </c>
      <c r="AC7" t="n">
        <v>144.591008842411</v>
      </c>
      <c r="AD7" t="n">
        <v>116826.0371955011</v>
      </c>
      <c r="AE7" t="n">
        <v>159846.5380918256</v>
      </c>
      <c r="AF7" t="n">
        <v>5.02603705697262e-06</v>
      </c>
      <c r="AG7" t="n">
        <v>0.51</v>
      </c>
      <c r="AH7" t="n">
        <v>144591.008842411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117.6896738280642</v>
      </c>
      <c r="AB8" t="n">
        <v>161.028203833457</v>
      </c>
      <c r="AC8" t="n">
        <v>145.6598980641398</v>
      </c>
      <c r="AD8" t="n">
        <v>117689.6738280642</v>
      </c>
      <c r="AE8" t="n">
        <v>161028.203833457</v>
      </c>
      <c r="AF8" t="n">
        <v>5.032374595282815e-06</v>
      </c>
      <c r="AG8" t="n">
        <v>0.5095833333333334</v>
      </c>
      <c r="AH8" t="n">
        <v>145659.8980641398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113.3298655109304</v>
      </c>
      <c r="AB9" t="n">
        <v>155.0629217527894</v>
      </c>
      <c r="AC9" t="n">
        <v>140.2639341329232</v>
      </c>
      <c r="AD9" t="n">
        <v>113329.8655109304</v>
      </c>
      <c r="AE9" t="n">
        <v>155062.9217527894</v>
      </c>
      <c r="AF9" t="n">
        <v>5.139497451574536e-06</v>
      </c>
      <c r="AG9" t="n">
        <v>0.49875</v>
      </c>
      <c r="AH9" t="n">
        <v>140263.9341329232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111.2786713011749</v>
      </c>
      <c r="AB10" t="n">
        <v>152.2563873427013</v>
      </c>
      <c r="AC10" t="n">
        <v>137.7252514279373</v>
      </c>
      <c r="AD10" t="n">
        <v>111278.6713011749</v>
      </c>
      <c r="AE10" t="n">
        <v>152256.3873427013</v>
      </c>
      <c r="AF10" t="n">
        <v>5.189213286085571e-06</v>
      </c>
      <c r="AG10" t="n">
        <v>0.4941666666666666</v>
      </c>
      <c r="AH10" t="n">
        <v>137725.2514279372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109.4374179150774</v>
      </c>
      <c r="AB11" t="n">
        <v>149.7371032294775</v>
      </c>
      <c r="AC11" t="n">
        <v>135.4464042546413</v>
      </c>
      <c r="AD11" t="n">
        <v>109437.4179150774</v>
      </c>
      <c r="AE11" t="n">
        <v>149737.1032294775</v>
      </c>
      <c r="AF11" t="n">
        <v>5.23794464862609e-06</v>
      </c>
      <c r="AG11" t="n">
        <v>0.4895833333333333</v>
      </c>
      <c r="AH11" t="n">
        <v>135446.4042546413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107.1542144479564</v>
      </c>
      <c r="AB12" t="n">
        <v>146.6131235179362</v>
      </c>
      <c r="AC12" t="n">
        <v>132.6205727822354</v>
      </c>
      <c r="AD12" t="n">
        <v>107154.2144479564</v>
      </c>
      <c r="AE12" t="n">
        <v>146613.1235179362</v>
      </c>
      <c r="AF12" t="n">
        <v>5.294613316428891e-06</v>
      </c>
      <c r="AG12" t="n">
        <v>0.4841666666666666</v>
      </c>
      <c r="AH12" t="n">
        <v>132620.5727822354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105.2569365795024</v>
      </c>
      <c r="AB13" t="n">
        <v>144.0171842363266</v>
      </c>
      <c r="AC13" t="n">
        <v>130.2723863022381</v>
      </c>
      <c r="AD13" t="n">
        <v>105256.9365795024</v>
      </c>
      <c r="AE13" t="n">
        <v>144017.1842363265</v>
      </c>
      <c r="AF13" t="n">
        <v>5.346913389862528e-06</v>
      </c>
      <c r="AG13" t="n">
        <v>0.4795833333333333</v>
      </c>
      <c r="AH13" t="n">
        <v>130272.3863022381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103.87534708703</v>
      </c>
      <c r="AB14" t="n">
        <v>142.1268325413002</v>
      </c>
      <c r="AC14" t="n">
        <v>128.5624471198591</v>
      </c>
      <c r="AD14" t="n">
        <v>103875.34708703</v>
      </c>
      <c r="AE14" t="n">
        <v>142126.8325413002</v>
      </c>
      <c r="AF14" t="n">
        <v>5.376755196468782e-06</v>
      </c>
      <c r="AG14" t="n">
        <v>0.4766666666666666</v>
      </c>
      <c r="AH14" t="n">
        <v>128562.4471198591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100.8755112027492</v>
      </c>
      <c r="AB15" t="n">
        <v>138.0223247410103</v>
      </c>
      <c r="AC15" t="n">
        <v>124.8496677833148</v>
      </c>
      <c r="AD15" t="n">
        <v>100875.5112027492</v>
      </c>
      <c r="AE15" t="n">
        <v>138022.3247410103</v>
      </c>
      <c r="AF15" t="n">
        <v>5.453236362678208e-06</v>
      </c>
      <c r="AG15" t="n">
        <v>0.47</v>
      </c>
      <c r="AH15" t="n">
        <v>124849.6677833148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101.309934131095</v>
      </c>
      <c r="AB16" t="n">
        <v>138.6167213569598</v>
      </c>
      <c r="AC16" t="n">
        <v>125.3873360204791</v>
      </c>
      <c r="AD16" t="n">
        <v>101309.934131095</v>
      </c>
      <c r="AE16" t="n">
        <v>138616.7213569598</v>
      </c>
      <c r="AF16" t="n">
        <v>5.447206471858799e-06</v>
      </c>
      <c r="AG16" t="n">
        <v>0.4708333333333334</v>
      </c>
      <c r="AH16" t="n">
        <v>125387.3360204791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99.94769255461298</v>
      </c>
      <c r="AB17" t="n">
        <v>136.7528423341611</v>
      </c>
      <c r="AC17" t="n">
        <v>123.7013429956451</v>
      </c>
      <c r="AD17" t="n">
        <v>99947.69255461298</v>
      </c>
      <c r="AE17" t="n">
        <v>136752.8423341611</v>
      </c>
      <c r="AF17" t="n">
        <v>5.480001694376599e-06</v>
      </c>
      <c r="AG17" t="n">
        <v>0.4679166666666667</v>
      </c>
      <c r="AH17" t="n">
        <v>123701.3429956451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98.48887872165751</v>
      </c>
      <c r="AB18" t="n">
        <v>134.7568288895883</v>
      </c>
      <c r="AC18" t="n">
        <v>121.8958262727992</v>
      </c>
      <c r="AD18" t="n">
        <v>98488.87872165751</v>
      </c>
      <c r="AE18" t="n">
        <v>134756.8288895883</v>
      </c>
      <c r="AF18" t="n">
        <v>5.512981505388869e-06</v>
      </c>
      <c r="AG18" t="n">
        <v>0.465</v>
      </c>
      <c r="AH18" t="n">
        <v>121895.8262727992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98.2985603570753</v>
      </c>
      <c r="AB19" t="n">
        <v>134.4964269069134</v>
      </c>
      <c r="AC19" t="n">
        <v>121.6602766898743</v>
      </c>
      <c r="AD19" t="n">
        <v>98298.5603570753</v>
      </c>
      <c r="AE19" t="n">
        <v>134496.4269069134</v>
      </c>
      <c r="AF19" t="n">
        <v>5.510397266466266e-06</v>
      </c>
      <c r="AG19" t="n">
        <v>0.4654166666666666</v>
      </c>
      <c r="AH19" t="n">
        <v>121660.2766898743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96.90405851631148</v>
      </c>
      <c r="AB20" t="n">
        <v>132.588407967302</v>
      </c>
      <c r="AC20" t="n">
        <v>119.9343563999373</v>
      </c>
      <c r="AD20" t="n">
        <v>96904.05851631147</v>
      </c>
      <c r="AE20" t="n">
        <v>132588.407967302</v>
      </c>
      <c r="AF20" t="n">
        <v>5.53999295507989e-06</v>
      </c>
      <c r="AG20" t="n">
        <v>0.4629166666666666</v>
      </c>
      <c r="AH20" t="n">
        <v>119934.3563999373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95.50469620732228</v>
      </c>
      <c r="AB21" t="n">
        <v>130.673738720636</v>
      </c>
      <c r="AC21" t="n">
        <v>118.2024204989173</v>
      </c>
      <c r="AD21" t="n">
        <v>95504.69620732228</v>
      </c>
      <c r="AE21" t="n">
        <v>130673.7387206359</v>
      </c>
      <c r="AF21" t="n">
        <v>5.575864652505549e-06</v>
      </c>
      <c r="AG21" t="n">
        <v>0.46</v>
      </c>
      <c r="AH21" t="n">
        <v>118202.4204989173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94.64620815238177</v>
      </c>
      <c r="AB22" t="n">
        <v>129.499117490047</v>
      </c>
      <c r="AC22" t="n">
        <v>117.1399034699841</v>
      </c>
      <c r="AD22" t="n">
        <v>94646.20815238178</v>
      </c>
      <c r="AE22" t="n">
        <v>129499.1174900469</v>
      </c>
      <c r="AF22" t="n">
        <v>5.584847959236505e-06</v>
      </c>
      <c r="AG22" t="n">
        <v>0.4591666666666667</v>
      </c>
      <c r="AH22" t="n">
        <v>117139.9034699841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94.63453195687387</v>
      </c>
      <c r="AB23" t="n">
        <v>129.4831416042357</v>
      </c>
      <c r="AC23" t="n">
        <v>117.1254523002924</v>
      </c>
      <c r="AD23" t="n">
        <v>94634.53195687388</v>
      </c>
      <c r="AE23" t="n">
        <v>129483.1416042357</v>
      </c>
      <c r="AF23" t="n">
        <v>5.589647260092768e-06</v>
      </c>
      <c r="AG23" t="n">
        <v>0.45875</v>
      </c>
      <c r="AH23" t="n">
        <v>117125.4523002924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93.94790728805555</v>
      </c>
      <c r="AB24" t="n">
        <v>128.5436714406164</v>
      </c>
      <c r="AC24" t="n">
        <v>116.275643850534</v>
      </c>
      <c r="AD24" t="n">
        <v>93947.90728805555</v>
      </c>
      <c r="AE24" t="n">
        <v>128543.6714406164</v>
      </c>
      <c r="AF24" t="n">
        <v>5.593031382491414e-06</v>
      </c>
      <c r="AG24" t="n">
        <v>0.4583333333333333</v>
      </c>
      <c r="AH24" t="n">
        <v>116275.643850534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92.65839773283811</v>
      </c>
      <c r="AB25" t="n">
        <v>126.7793075780222</v>
      </c>
      <c r="AC25" t="n">
        <v>114.679668398685</v>
      </c>
      <c r="AD25" t="n">
        <v>92658.39773283812</v>
      </c>
      <c r="AE25" t="n">
        <v>126779.3075780222</v>
      </c>
      <c r="AF25" t="n">
        <v>5.625580487016584e-06</v>
      </c>
      <c r="AG25" t="n">
        <v>0.4558333333333333</v>
      </c>
      <c r="AH25" t="n">
        <v>114679.668398685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91.96894003897729</v>
      </c>
      <c r="AB26" t="n">
        <v>125.8359611445556</v>
      </c>
      <c r="AC26" t="n">
        <v>113.8263536248331</v>
      </c>
      <c r="AD26" t="n">
        <v>91968.94003897729</v>
      </c>
      <c r="AE26" t="n">
        <v>125835.9611445556</v>
      </c>
      <c r="AF26" t="n">
        <v>5.628410843931817e-06</v>
      </c>
      <c r="AG26" t="n">
        <v>0.4554166666666666</v>
      </c>
      <c r="AH26" t="n">
        <v>113826.3536248331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90.30828137288752</v>
      </c>
      <c r="AB27" t="n">
        <v>123.563774694523</v>
      </c>
      <c r="AC27" t="n">
        <v>111.7710214605572</v>
      </c>
      <c r="AD27" t="n">
        <v>90308.28137288752</v>
      </c>
      <c r="AE27" t="n">
        <v>123563.774694523</v>
      </c>
      <c r="AF27" t="n">
        <v>5.666989839276395e-06</v>
      </c>
      <c r="AG27" t="n">
        <v>0.4525</v>
      </c>
      <c r="AH27" t="n">
        <v>111771.0214605572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89.85842048258229</v>
      </c>
      <c r="AB28" t="n">
        <v>122.9482551779459</v>
      </c>
      <c r="AC28" t="n">
        <v>111.2142462627549</v>
      </c>
      <c r="AD28" t="n">
        <v>89858.4204825823</v>
      </c>
      <c r="AE28" t="n">
        <v>122948.2551779459</v>
      </c>
      <c r="AF28" t="n">
        <v>5.666251485298507e-06</v>
      </c>
      <c r="AG28" t="n">
        <v>0.4525</v>
      </c>
      <c r="AH28" t="n">
        <v>111214.2462627549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89.86553795813437</v>
      </c>
      <c r="AB29" t="n">
        <v>122.9579936219971</v>
      </c>
      <c r="AC29" t="n">
        <v>111.2230552833739</v>
      </c>
      <c r="AD29" t="n">
        <v>89865.53795813437</v>
      </c>
      <c r="AE29" t="n">
        <v>122957.9936219971</v>
      </c>
      <c r="AF29" t="n">
        <v>5.652714995703919e-06</v>
      </c>
      <c r="AG29" t="n">
        <v>0.4533333333333334</v>
      </c>
      <c r="AH29" t="n">
        <v>111223.0552833739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88.9041046966562</v>
      </c>
      <c r="AB30" t="n">
        <v>121.6425182182014</v>
      </c>
      <c r="AC30" t="n">
        <v>110.0331270058347</v>
      </c>
      <c r="AD30" t="n">
        <v>88904.1046966562</v>
      </c>
      <c r="AE30" t="n">
        <v>121642.5182182014</v>
      </c>
      <c r="AF30" t="n">
        <v>5.684587275749359e-06</v>
      </c>
      <c r="AG30" t="n">
        <v>0.4508333333333334</v>
      </c>
      <c r="AH30" t="n">
        <v>110033.1270058347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88.21148730665855</v>
      </c>
      <c r="AB31" t="n">
        <v>120.6948485490844</v>
      </c>
      <c r="AC31" t="n">
        <v>109.1759015998752</v>
      </c>
      <c r="AD31" t="n">
        <v>88211.48730665856</v>
      </c>
      <c r="AE31" t="n">
        <v>120694.8485490844</v>
      </c>
      <c r="AF31" t="n">
        <v>5.688525163631422e-06</v>
      </c>
      <c r="AG31" t="n">
        <v>0.4508333333333334</v>
      </c>
      <c r="AH31" t="n">
        <v>109175.9015998752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87.3250814987655</v>
      </c>
      <c r="AB32" t="n">
        <v>119.4820290172614</v>
      </c>
      <c r="AC32" t="n">
        <v>108.0788318619661</v>
      </c>
      <c r="AD32" t="n">
        <v>87325.0814987655</v>
      </c>
      <c r="AE32" t="n">
        <v>119482.0290172614</v>
      </c>
      <c r="AF32" t="n">
        <v>5.687540691660906e-06</v>
      </c>
      <c r="AG32" t="n">
        <v>0.4508333333333334</v>
      </c>
      <c r="AH32" t="n">
        <v>108078.8318619661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85.80544594291825</v>
      </c>
      <c r="AB33" t="n">
        <v>117.4027966081631</v>
      </c>
      <c r="AC33" t="n">
        <v>106.1980384757704</v>
      </c>
      <c r="AD33" t="n">
        <v>85805.44594291826</v>
      </c>
      <c r="AE33" t="n">
        <v>117402.7966081631</v>
      </c>
      <c r="AF33" t="n">
        <v>5.730918987861748e-06</v>
      </c>
      <c r="AG33" t="n">
        <v>0.4475</v>
      </c>
      <c r="AH33" t="n">
        <v>106198.0384757704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86.50551472830138</v>
      </c>
      <c r="AB34" t="n">
        <v>118.3606616051789</v>
      </c>
      <c r="AC34" t="n">
        <v>107.0644861818433</v>
      </c>
      <c r="AD34" t="n">
        <v>86505.51472830138</v>
      </c>
      <c r="AE34" t="n">
        <v>118360.6616051789</v>
      </c>
      <c r="AF34" t="n">
        <v>5.705814952613601e-06</v>
      </c>
      <c r="AG34" t="n">
        <v>0.4491666666666667</v>
      </c>
      <c r="AH34" t="n">
        <v>107064.4861818433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86.08861743747509</v>
      </c>
      <c r="AB35" t="n">
        <v>117.7902443396602</v>
      </c>
      <c r="AC35" t="n">
        <v>106.5485087395599</v>
      </c>
      <c r="AD35" t="n">
        <v>86088.6174374751</v>
      </c>
      <c r="AE35" t="n">
        <v>117790.2443396602</v>
      </c>
      <c r="AF35" t="n">
        <v>5.709629781499349e-06</v>
      </c>
      <c r="AG35" t="n">
        <v>0.4491666666666667</v>
      </c>
      <c r="AH35" t="n">
        <v>106548.5087395599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86.00810731663331</v>
      </c>
      <c r="AB36" t="n">
        <v>117.6800868404687</v>
      </c>
      <c r="AC36" t="n">
        <v>106.4488645174841</v>
      </c>
      <c r="AD36" t="n">
        <v>86008.10731663331</v>
      </c>
      <c r="AE36" t="n">
        <v>117680.0868404687</v>
      </c>
      <c r="AF36" t="n">
        <v>5.711721784436694e-06</v>
      </c>
      <c r="AG36" t="n">
        <v>0.44875</v>
      </c>
      <c r="AH36" t="n">
        <v>106448.8645174841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85.98291975245516</v>
      </c>
      <c r="AB37" t="n">
        <v>117.6456241039632</v>
      </c>
      <c r="AC37" t="n">
        <v>106.417690856182</v>
      </c>
      <c r="AD37" t="n">
        <v>85982.91975245516</v>
      </c>
      <c r="AE37" t="n">
        <v>117645.6241039632</v>
      </c>
      <c r="AF37" t="n">
        <v>5.711844843433009e-06</v>
      </c>
      <c r="AG37" t="n">
        <v>0.44875</v>
      </c>
      <c r="AH37" t="n">
        <v>106417.690856182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86.21732489233035</v>
      </c>
      <c r="AB38" t="n">
        <v>117.9663475575653</v>
      </c>
      <c r="AC38" t="n">
        <v>106.7078049135106</v>
      </c>
      <c r="AD38" t="n">
        <v>86217.32489233035</v>
      </c>
      <c r="AE38" t="n">
        <v>117966.3475575653</v>
      </c>
      <c r="AF38" t="n">
        <v>5.707168601573059e-06</v>
      </c>
      <c r="AG38" t="n">
        <v>0.4491666666666667</v>
      </c>
      <c r="AH38" t="n">
        <v>106707.8049135106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101.2375128575379</v>
      </c>
      <c r="AB2" t="n">
        <v>138.5176313754778</v>
      </c>
      <c r="AC2" t="n">
        <v>125.297703047756</v>
      </c>
      <c r="AD2" t="n">
        <v>101237.5128575379</v>
      </c>
      <c r="AE2" t="n">
        <v>138517.6313754778</v>
      </c>
      <c r="AF2" t="n">
        <v>6.021467718835279e-06</v>
      </c>
      <c r="AG2" t="n">
        <v>0.5308333333333334</v>
      </c>
      <c r="AH2" t="n">
        <v>125297.703047756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92.22364609640393</v>
      </c>
      <c r="AB3" t="n">
        <v>126.1844612091648</v>
      </c>
      <c r="AC3" t="n">
        <v>114.141593332399</v>
      </c>
      <c r="AD3" t="n">
        <v>92223.64609640393</v>
      </c>
      <c r="AE3" t="n">
        <v>126184.4612091648</v>
      </c>
      <c r="AF3" t="n">
        <v>6.352989399843242e-06</v>
      </c>
      <c r="AG3" t="n">
        <v>0.5029166666666667</v>
      </c>
      <c r="AH3" t="n">
        <v>114141.593332399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85.49793951649379</v>
      </c>
      <c r="AB4" t="n">
        <v>116.9820527493033</v>
      </c>
      <c r="AC4" t="n">
        <v>105.8174498202823</v>
      </c>
      <c r="AD4" t="n">
        <v>85497.93951649379</v>
      </c>
      <c r="AE4" t="n">
        <v>116982.0527493033</v>
      </c>
      <c r="AF4" t="n">
        <v>6.615245907794705e-06</v>
      </c>
      <c r="AG4" t="n">
        <v>0.4833333333333333</v>
      </c>
      <c r="AH4" t="n">
        <v>105817.4498202823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84.15193845030409</v>
      </c>
      <c r="AB5" t="n">
        <v>115.1403947091673</v>
      </c>
      <c r="AC5" t="n">
        <v>104.1515570387131</v>
      </c>
      <c r="AD5" t="n">
        <v>84151.93845030409</v>
      </c>
      <c r="AE5" t="n">
        <v>115140.3947091673</v>
      </c>
      <c r="AF5" t="n">
        <v>6.677300752758945e-06</v>
      </c>
      <c r="AG5" t="n">
        <v>0.47875</v>
      </c>
      <c r="AH5" t="n">
        <v>104151.5570387131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80.00761373516092</v>
      </c>
      <c r="AB6" t="n">
        <v>109.4699467992087</v>
      </c>
      <c r="AC6" t="n">
        <v>99.02228871875549</v>
      </c>
      <c r="AD6" t="n">
        <v>80007.61373516092</v>
      </c>
      <c r="AE6" t="n">
        <v>109469.9467992087</v>
      </c>
      <c r="AF6" t="n">
        <v>6.84206442022889e-06</v>
      </c>
      <c r="AG6" t="n">
        <v>0.4670833333333334</v>
      </c>
      <c r="AH6" t="n">
        <v>99022.28871875549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77.14532468644384</v>
      </c>
      <c r="AB7" t="n">
        <v>105.5536366474752</v>
      </c>
      <c r="AC7" t="n">
        <v>95.47974571132634</v>
      </c>
      <c r="AD7" t="n">
        <v>77145.32468644384</v>
      </c>
      <c r="AE7" t="n">
        <v>105553.6366474752</v>
      </c>
      <c r="AF7" t="n">
        <v>6.957429669705052e-06</v>
      </c>
      <c r="AG7" t="n">
        <v>0.4591666666666667</v>
      </c>
      <c r="AH7" t="n">
        <v>95479.74571132635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74.85315025508388</v>
      </c>
      <c r="AB8" t="n">
        <v>102.4173824668911</v>
      </c>
      <c r="AC8" t="n">
        <v>92.64281122797578</v>
      </c>
      <c r="AD8" t="n">
        <v>74853.15025508388</v>
      </c>
      <c r="AE8" t="n">
        <v>102417.3824668911</v>
      </c>
      <c r="AF8" t="n">
        <v>7.04656159782427e-06</v>
      </c>
      <c r="AG8" t="n">
        <v>0.45375</v>
      </c>
      <c r="AH8" t="n">
        <v>92642.81122797578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73.01171888371229</v>
      </c>
      <c r="AB9" t="n">
        <v>99.89785482636314</v>
      </c>
      <c r="AC9" t="n">
        <v>90.36374376927979</v>
      </c>
      <c r="AD9" t="n">
        <v>73011.7188837123</v>
      </c>
      <c r="AE9" t="n">
        <v>99897.85482636314</v>
      </c>
      <c r="AF9" t="n">
        <v>7.108616442788509e-06</v>
      </c>
      <c r="AG9" t="n">
        <v>0.4495833333333333</v>
      </c>
      <c r="AH9" t="n">
        <v>90363.7437692798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72.47779496060458</v>
      </c>
      <c r="AB10" t="n">
        <v>99.16731655970648</v>
      </c>
      <c r="AC10" t="n">
        <v>89.70292704947572</v>
      </c>
      <c r="AD10" t="n">
        <v>72477.79496060459</v>
      </c>
      <c r="AE10" t="n">
        <v>99167.31655970648</v>
      </c>
      <c r="AF10" t="n">
        <v>7.117744411330837e-06</v>
      </c>
      <c r="AG10" t="n">
        <v>0.4491666666666667</v>
      </c>
      <c r="AH10" t="n">
        <v>89702.92704947572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69.95173817008504</v>
      </c>
      <c r="AB11" t="n">
        <v>95.71105421715893</v>
      </c>
      <c r="AC11" t="n">
        <v>86.57652553400517</v>
      </c>
      <c r="AD11" t="n">
        <v>69951.73817008504</v>
      </c>
      <c r="AE11" t="n">
        <v>95711.05421715893</v>
      </c>
      <c r="AF11" t="n">
        <v>7.215544074284368e-06</v>
      </c>
      <c r="AG11" t="n">
        <v>0.4429166666666667</v>
      </c>
      <c r="AH11" t="n">
        <v>86576.52553400517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68.53463872764955</v>
      </c>
      <c r="AB12" t="n">
        <v>93.77211624200457</v>
      </c>
      <c r="AC12" t="n">
        <v>84.82263707788236</v>
      </c>
      <c r="AD12" t="n">
        <v>68534.63872764955</v>
      </c>
      <c r="AE12" t="n">
        <v>93772.11624200457</v>
      </c>
      <c r="AF12" t="n">
        <v>7.254663939465779e-06</v>
      </c>
      <c r="AG12" t="n">
        <v>0.4404166666666667</v>
      </c>
      <c r="AH12" t="n">
        <v>84822.63707788236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67.008011671828</v>
      </c>
      <c r="AB13" t="n">
        <v>91.6833177541982</v>
      </c>
      <c r="AC13" t="n">
        <v>82.93319058610449</v>
      </c>
      <c r="AD13" t="n">
        <v>67008.011671828</v>
      </c>
      <c r="AE13" t="n">
        <v>91683.3177541982</v>
      </c>
      <c r="AF13" t="n">
        <v>7.280820555204721e-06</v>
      </c>
      <c r="AG13" t="n">
        <v>0.4391666666666666</v>
      </c>
      <c r="AH13" t="n">
        <v>82933.19058610449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65.55568360062782</v>
      </c>
      <c r="AB14" t="n">
        <v>89.6961784149906</v>
      </c>
      <c r="AC14" t="n">
        <v>81.13570103646262</v>
      </c>
      <c r="AD14" t="n">
        <v>65555.68360062782</v>
      </c>
      <c r="AE14" t="n">
        <v>89696.1784149906</v>
      </c>
      <c r="AF14" t="n">
        <v>7.338273063088795e-06</v>
      </c>
      <c r="AG14" t="n">
        <v>0.4354166666666666</v>
      </c>
      <c r="AH14" t="n">
        <v>81135.70103646262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65.54232659949005</v>
      </c>
      <c r="AB15" t="n">
        <v>89.6779027767646</v>
      </c>
      <c r="AC15" t="n">
        <v>81.11916959949892</v>
      </c>
      <c r="AD15" t="n">
        <v>65542.32659949006</v>
      </c>
      <c r="AE15" t="n">
        <v>89677.9027767646</v>
      </c>
      <c r="AF15" t="n">
        <v>7.326997337242388e-06</v>
      </c>
      <c r="AG15" t="n">
        <v>0.43625</v>
      </c>
      <c r="AH15" t="n">
        <v>81119.16959949891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65.49074341923384</v>
      </c>
      <c r="AB16" t="n">
        <v>89.60732439384878</v>
      </c>
      <c r="AC16" t="n">
        <v>81.05532711839115</v>
      </c>
      <c r="AD16" t="n">
        <v>65490.74341923384</v>
      </c>
      <c r="AE16" t="n">
        <v>89607.32439384879</v>
      </c>
      <c r="AF16" t="n">
        <v>7.333824137244635e-06</v>
      </c>
      <c r="AG16" t="n">
        <v>0.4358333333333334</v>
      </c>
      <c r="AH16" t="n">
        <v>81055.32711839114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77.20380161864465</v>
      </c>
      <c r="AB2" t="n">
        <v>105.6336473659324</v>
      </c>
      <c r="AC2" t="n">
        <v>95.55212031910983</v>
      </c>
      <c r="AD2" t="n">
        <v>77203.80161864465</v>
      </c>
      <c r="AE2" t="n">
        <v>105633.6473659324</v>
      </c>
      <c r="AF2" t="n">
        <v>7.42099188091368e-06</v>
      </c>
      <c r="AG2" t="n">
        <v>0.4895833333333333</v>
      </c>
      <c r="AH2" t="n">
        <v>95552.12031910983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70.9098820505944</v>
      </c>
      <c r="AB3" t="n">
        <v>97.02202894479591</v>
      </c>
      <c r="AC3" t="n">
        <v>87.76238267360145</v>
      </c>
      <c r="AD3" t="n">
        <v>70909.8820505944</v>
      </c>
      <c r="AE3" t="n">
        <v>97022.02894479591</v>
      </c>
      <c r="AF3" t="n">
        <v>7.74823979517709e-06</v>
      </c>
      <c r="AG3" t="n">
        <v>0.4691666666666667</v>
      </c>
      <c r="AH3" t="n">
        <v>87762.38267360145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68.12252096671037</v>
      </c>
      <c r="AB4" t="n">
        <v>93.20823854013543</v>
      </c>
      <c r="AC4" t="n">
        <v>84.3125750724721</v>
      </c>
      <c r="AD4" t="n">
        <v>68122.52096671036</v>
      </c>
      <c r="AE4" t="n">
        <v>93208.23854013543</v>
      </c>
      <c r="AF4" t="n">
        <v>7.892413782990902e-06</v>
      </c>
      <c r="AG4" t="n">
        <v>0.4604166666666667</v>
      </c>
      <c r="AH4" t="n">
        <v>84312.5750724721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64.50311292619448</v>
      </c>
      <c r="AB5" t="n">
        <v>88.25600478209078</v>
      </c>
      <c r="AC5" t="n">
        <v>79.83297555378992</v>
      </c>
      <c r="AD5" t="n">
        <v>64503.11292619447</v>
      </c>
      <c r="AE5" t="n">
        <v>88256.00478209078</v>
      </c>
      <c r="AF5" t="n">
        <v>8.077319320900933e-06</v>
      </c>
      <c r="AG5" t="n">
        <v>0.45</v>
      </c>
      <c r="AH5" t="n">
        <v>79832.97555378992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61.85480839844429</v>
      </c>
      <c r="AB6" t="n">
        <v>84.63247769227482</v>
      </c>
      <c r="AC6" t="n">
        <v>76.55527280377262</v>
      </c>
      <c r="AD6" t="n">
        <v>61854.80839844429</v>
      </c>
      <c r="AE6" t="n">
        <v>84632.47769227481</v>
      </c>
      <c r="AF6" t="n">
        <v>8.205444903537646e-06</v>
      </c>
      <c r="AG6" t="n">
        <v>0.4429166666666667</v>
      </c>
      <c r="AH6" t="n">
        <v>76555.27280377262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59.29934547192802</v>
      </c>
      <c r="AB7" t="n">
        <v>81.1359805771494</v>
      </c>
      <c r="AC7" t="n">
        <v>73.39247646594914</v>
      </c>
      <c r="AD7" t="n">
        <v>59299.34547192802</v>
      </c>
      <c r="AE7" t="n">
        <v>81135.9805771494</v>
      </c>
      <c r="AF7" t="n">
        <v>8.325546283585814e-06</v>
      </c>
      <c r="AG7" t="n">
        <v>0.4366666666666667</v>
      </c>
      <c r="AH7" t="n">
        <v>73392.47646594915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58.63509808914043</v>
      </c>
      <c r="AB8" t="n">
        <v>80.22712800349356</v>
      </c>
      <c r="AC8" t="n">
        <v>72.57036350634014</v>
      </c>
      <c r="AD8" t="n">
        <v>58635.09808914043</v>
      </c>
      <c r="AE8" t="n">
        <v>80227.12800349356</v>
      </c>
      <c r="AF8" t="n">
        <v>8.331128337560455e-06</v>
      </c>
      <c r="AG8" t="n">
        <v>0.43625</v>
      </c>
      <c r="AH8" t="n">
        <v>72570.36350634015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57.50148351692817</v>
      </c>
      <c r="AB9" t="n">
        <v>78.67606653424824</v>
      </c>
      <c r="AC9" t="n">
        <v>71.16733316679066</v>
      </c>
      <c r="AD9" t="n">
        <v>57501.48351692817</v>
      </c>
      <c r="AE9" t="n">
        <v>78676.06653424824</v>
      </c>
      <c r="AF9" t="n">
        <v>8.380494627398697e-06</v>
      </c>
      <c r="AG9" t="n">
        <v>0.43375</v>
      </c>
      <c r="AH9" t="n">
        <v>71167.33316679066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57.64580774986073</v>
      </c>
      <c r="AB10" t="n">
        <v>78.87353731688225</v>
      </c>
      <c r="AC10" t="n">
        <v>71.34595761508214</v>
      </c>
      <c r="AD10" t="n">
        <v>57645.80774986073</v>
      </c>
      <c r="AE10" t="n">
        <v>78873.53731688226</v>
      </c>
      <c r="AF10" t="n">
        <v>8.377354722037963e-06</v>
      </c>
      <c r="AG10" t="n">
        <v>0.43375</v>
      </c>
      <c r="AH10" t="n">
        <v>71345.95761508214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252.8416376435688</v>
      </c>
      <c r="AB2" t="n">
        <v>345.9490832095703</v>
      </c>
      <c r="AC2" t="n">
        <v>312.9321882507399</v>
      </c>
      <c r="AD2" t="n">
        <v>252841.6376435689</v>
      </c>
      <c r="AE2" t="n">
        <v>345949.0832095703</v>
      </c>
      <c r="AF2" t="n">
        <v>2.962294189213429e-06</v>
      </c>
      <c r="AG2" t="n">
        <v>0.7745833333333333</v>
      </c>
      <c r="AH2" t="n">
        <v>312932.1882507399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212.4156649417402</v>
      </c>
      <c r="AB3" t="n">
        <v>290.6364838909113</v>
      </c>
      <c r="AC3" t="n">
        <v>262.8985457793154</v>
      </c>
      <c r="AD3" t="n">
        <v>212415.6649417402</v>
      </c>
      <c r="AE3" t="n">
        <v>290636.4838909113</v>
      </c>
      <c r="AF3" t="n">
        <v>3.315533174624841e-06</v>
      </c>
      <c r="AG3" t="n">
        <v>0.6920833333333333</v>
      </c>
      <c r="AH3" t="n">
        <v>262898.5457793154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189.1350572636333</v>
      </c>
      <c r="AB4" t="n">
        <v>258.7829293978174</v>
      </c>
      <c r="AC4" t="n">
        <v>234.0850498202878</v>
      </c>
      <c r="AD4" t="n">
        <v>189135.0572636333</v>
      </c>
      <c r="AE4" t="n">
        <v>258782.9293978174</v>
      </c>
      <c r="AF4" t="n">
        <v>3.578603406080463e-06</v>
      </c>
      <c r="AG4" t="n">
        <v>0.64125</v>
      </c>
      <c r="AH4" t="n">
        <v>234085.0498202878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173.8054719443781</v>
      </c>
      <c r="AB5" t="n">
        <v>237.8083144704493</v>
      </c>
      <c r="AC5" t="n">
        <v>215.1122227035239</v>
      </c>
      <c r="AD5" t="n">
        <v>173805.4719443781</v>
      </c>
      <c r="AE5" t="n">
        <v>237808.3144704493</v>
      </c>
      <c r="AF5" t="n">
        <v>3.782240475948854e-06</v>
      </c>
      <c r="AG5" t="n">
        <v>0.6066666666666667</v>
      </c>
      <c r="AH5" t="n">
        <v>215112.2227035239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163.9497947967657</v>
      </c>
      <c r="AB6" t="n">
        <v>224.3233421953037</v>
      </c>
      <c r="AC6" t="n">
        <v>202.9142372560366</v>
      </c>
      <c r="AD6" t="n">
        <v>163949.7947967657</v>
      </c>
      <c r="AE6" t="n">
        <v>224323.3421953037</v>
      </c>
      <c r="AF6" t="n">
        <v>3.929473878101466e-06</v>
      </c>
      <c r="AG6" t="n">
        <v>0.5841666666666666</v>
      </c>
      <c r="AH6" t="n">
        <v>202914.2372560366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156.901711228647</v>
      </c>
      <c r="AB7" t="n">
        <v>214.6798433179065</v>
      </c>
      <c r="AC7" t="n">
        <v>194.1911003767594</v>
      </c>
      <c r="AD7" t="n">
        <v>156901.711228647</v>
      </c>
      <c r="AE7" t="n">
        <v>214679.8433179065</v>
      </c>
      <c r="AF7" t="n">
        <v>4.045145462284215e-06</v>
      </c>
      <c r="AG7" t="n">
        <v>0.5675</v>
      </c>
      <c r="AH7" t="n">
        <v>194191.1003767594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150.5378897771548</v>
      </c>
      <c r="AB8" t="n">
        <v>205.9725820559913</v>
      </c>
      <c r="AC8" t="n">
        <v>186.3148479089607</v>
      </c>
      <c r="AD8" t="n">
        <v>150537.8897771548</v>
      </c>
      <c r="AE8" t="n">
        <v>205972.5820559913</v>
      </c>
      <c r="AF8" t="n">
        <v>4.153546261175476e-06</v>
      </c>
      <c r="AG8" t="n">
        <v>0.5525</v>
      </c>
      <c r="AH8" t="n">
        <v>186314.8479089607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142.1022219817317</v>
      </c>
      <c r="AB9" t="n">
        <v>194.4305292229015</v>
      </c>
      <c r="AC9" t="n">
        <v>175.8743523988844</v>
      </c>
      <c r="AD9" t="n">
        <v>142102.2219817317</v>
      </c>
      <c r="AE9" t="n">
        <v>194430.5292229015</v>
      </c>
      <c r="AF9" t="n">
        <v>4.292572489021788e-06</v>
      </c>
      <c r="AG9" t="n">
        <v>0.5345833333333333</v>
      </c>
      <c r="AH9" t="n">
        <v>175874.3523988844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143.9369683955518</v>
      </c>
      <c r="AB10" t="n">
        <v>196.940910209588</v>
      </c>
      <c r="AC10" t="n">
        <v>178.1451461475442</v>
      </c>
      <c r="AD10" t="n">
        <v>143936.9683955518</v>
      </c>
      <c r="AE10" t="n">
        <v>196940.910209588</v>
      </c>
      <c r="AF10" t="n">
        <v>4.286788909812651e-06</v>
      </c>
      <c r="AG10" t="n">
        <v>0.5354166666666667</v>
      </c>
      <c r="AH10" t="n">
        <v>178145.1461475442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139.983080359005</v>
      </c>
      <c r="AB11" t="n">
        <v>191.531026164758</v>
      </c>
      <c r="AC11" t="n">
        <v>173.2515738431311</v>
      </c>
      <c r="AD11" t="n">
        <v>139983.080359005</v>
      </c>
      <c r="AE11" t="n">
        <v>191531.026164758</v>
      </c>
      <c r="AF11" t="n">
        <v>4.360102661501812e-06</v>
      </c>
      <c r="AG11" t="n">
        <v>0.52625</v>
      </c>
      <c r="AH11" t="n">
        <v>173251.5738431311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137.3163089940309</v>
      </c>
      <c r="AB12" t="n">
        <v>187.882231933553</v>
      </c>
      <c r="AC12" t="n">
        <v>169.9510154122363</v>
      </c>
      <c r="AD12" t="n">
        <v>137316.308994031</v>
      </c>
      <c r="AE12" t="n">
        <v>187882.231933553</v>
      </c>
      <c r="AF12" t="n">
        <v>4.411163403662482e-06</v>
      </c>
      <c r="AG12" t="n">
        <v>0.5204166666666666</v>
      </c>
      <c r="AH12" t="n">
        <v>169951.0154122363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134.7170224769168</v>
      </c>
      <c r="AB13" t="n">
        <v>184.3257734484112</v>
      </c>
      <c r="AC13" t="n">
        <v>166.7339803333944</v>
      </c>
      <c r="AD13" t="n">
        <v>134717.0224769168</v>
      </c>
      <c r="AE13" t="n">
        <v>184325.7734484112</v>
      </c>
      <c r="AF13" t="n">
        <v>4.462279227529906e-06</v>
      </c>
      <c r="AG13" t="n">
        <v>0.5141666666666667</v>
      </c>
      <c r="AH13" t="n">
        <v>166733.9803333944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132.5868320144531</v>
      </c>
      <c r="AB14" t="n">
        <v>181.4111528802992</v>
      </c>
      <c r="AC14" t="n">
        <v>164.0975270616065</v>
      </c>
      <c r="AD14" t="n">
        <v>132586.8320144531</v>
      </c>
      <c r="AE14" t="n">
        <v>181411.1528802992</v>
      </c>
      <c r="AF14" t="n">
        <v>4.508217370962483e-06</v>
      </c>
      <c r="AG14" t="n">
        <v>0.5091666666666667</v>
      </c>
      <c r="AH14" t="n">
        <v>164097.5270616065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130.9278977962046</v>
      </c>
      <c r="AB15" t="n">
        <v>179.1413258958804</v>
      </c>
      <c r="AC15" t="n">
        <v>162.0443291788577</v>
      </c>
      <c r="AD15" t="n">
        <v>130927.8977962046</v>
      </c>
      <c r="AE15" t="n">
        <v>179141.3258958804</v>
      </c>
      <c r="AF15" t="n">
        <v>4.535978551166342e-06</v>
      </c>
      <c r="AG15" t="n">
        <v>0.5058333333333334</v>
      </c>
      <c r="AH15" t="n">
        <v>162044.3291788576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128.4243869409156</v>
      </c>
      <c r="AB16" t="n">
        <v>175.7159118965718</v>
      </c>
      <c r="AC16" t="n">
        <v>158.9458318840432</v>
      </c>
      <c r="AD16" t="n">
        <v>128424.3869409156</v>
      </c>
      <c r="AE16" t="n">
        <v>175715.9118965717</v>
      </c>
      <c r="AF16" t="n">
        <v>4.588967153063393e-06</v>
      </c>
      <c r="AG16" t="n">
        <v>0.5</v>
      </c>
      <c r="AH16" t="n">
        <v>158945.8318840432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127.0114033064348</v>
      </c>
      <c r="AB17" t="n">
        <v>173.7826053514375</v>
      </c>
      <c r="AC17" t="n">
        <v>157.1970374021632</v>
      </c>
      <c r="AD17" t="n">
        <v>127011.4033064348</v>
      </c>
      <c r="AE17" t="n">
        <v>173782.6053514375</v>
      </c>
      <c r="AF17" t="n">
        <v>4.616838496680759e-06</v>
      </c>
      <c r="AG17" t="n">
        <v>0.4970833333333333</v>
      </c>
      <c r="AH17" t="n">
        <v>157197.0374021632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124.8432206389902</v>
      </c>
      <c r="AB18" t="n">
        <v>170.8160021723729</v>
      </c>
      <c r="AC18" t="n">
        <v>154.5135626668539</v>
      </c>
      <c r="AD18" t="n">
        <v>124843.2206389902</v>
      </c>
      <c r="AE18" t="n">
        <v>170816.0021723729</v>
      </c>
      <c r="AF18" t="n">
        <v>4.655230446288081e-06</v>
      </c>
      <c r="AG18" t="n">
        <v>0.4929166666666667</v>
      </c>
      <c r="AH18" t="n">
        <v>154513.5626668539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124.6181796744508</v>
      </c>
      <c r="AB19" t="n">
        <v>170.5080911965837</v>
      </c>
      <c r="AC19" t="n">
        <v>154.2350382824382</v>
      </c>
      <c r="AD19" t="n">
        <v>124618.1796744508</v>
      </c>
      <c r="AE19" t="n">
        <v>170508.0911965837</v>
      </c>
      <c r="AF19" t="n">
        <v>4.665310398624006e-06</v>
      </c>
      <c r="AG19" t="n">
        <v>0.4920833333333334</v>
      </c>
      <c r="AH19" t="n">
        <v>154235.0382824382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123.6665564902</v>
      </c>
      <c r="AB20" t="n">
        <v>169.2060383732405</v>
      </c>
      <c r="AC20" t="n">
        <v>153.0572515531118</v>
      </c>
      <c r="AD20" t="n">
        <v>123666.5564902</v>
      </c>
      <c r="AE20" t="n">
        <v>169206.0383732405</v>
      </c>
      <c r="AF20" t="n">
        <v>4.687343081325482e-06</v>
      </c>
      <c r="AG20" t="n">
        <v>0.4895833333333333</v>
      </c>
      <c r="AH20" t="n">
        <v>153057.2515531118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123.274868690698</v>
      </c>
      <c r="AB21" t="n">
        <v>168.670113845916</v>
      </c>
      <c r="AC21" t="n">
        <v>152.5724749105002</v>
      </c>
      <c r="AD21" t="n">
        <v>123274.868690698</v>
      </c>
      <c r="AE21" t="n">
        <v>168670.113845916</v>
      </c>
      <c r="AF21" t="n">
        <v>4.6861312837769e-06</v>
      </c>
      <c r="AG21" t="n">
        <v>0.4895833333333333</v>
      </c>
      <c r="AH21" t="n">
        <v>152572.4749105002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122.0293384302201</v>
      </c>
      <c r="AB22" t="n">
        <v>166.965924394614</v>
      </c>
      <c r="AC22" t="n">
        <v>151.0309309085849</v>
      </c>
      <c r="AD22" t="n">
        <v>122029.3384302201</v>
      </c>
      <c r="AE22" t="n">
        <v>166965.924394614</v>
      </c>
      <c r="AF22" t="n">
        <v>4.714994098115834e-06</v>
      </c>
      <c r="AG22" t="n">
        <v>0.4866666666666666</v>
      </c>
      <c r="AH22" t="n">
        <v>151030.9309085849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120.5000342339633</v>
      </c>
      <c r="AB23" t="n">
        <v>164.873462925157</v>
      </c>
      <c r="AC23" t="n">
        <v>149.1381710249841</v>
      </c>
      <c r="AD23" t="n">
        <v>120500.0342339633</v>
      </c>
      <c r="AE23" t="n">
        <v>164873.462925157</v>
      </c>
      <c r="AF23" t="n">
        <v>4.746721161205959e-06</v>
      </c>
      <c r="AG23" t="n">
        <v>0.4833333333333333</v>
      </c>
      <c r="AH23" t="n">
        <v>149138.1710249841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120.2079572716071</v>
      </c>
      <c r="AB24" t="n">
        <v>164.4738303397352</v>
      </c>
      <c r="AC24" t="n">
        <v>148.7766788126271</v>
      </c>
      <c r="AD24" t="n">
        <v>120207.9572716071</v>
      </c>
      <c r="AE24" t="n">
        <v>164473.8303397352</v>
      </c>
      <c r="AF24" t="n">
        <v>4.745123791710102e-06</v>
      </c>
      <c r="AG24" t="n">
        <v>0.48375</v>
      </c>
      <c r="AH24" t="n">
        <v>148776.6788126271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118.6045716517514</v>
      </c>
      <c r="AB25" t="n">
        <v>162.2800073982685</v>
      </c>
      <c r="AC25" t="n">
        <v>146.7922312536434</v>
      </c>
      <c r="AD25" t="n">
        <v>118604.5716517514</v>
      </c>
      <c r="AE25" t="n">
        <v>162280.0073982685</v>
      </c>
      <c r="AF25" t="n">
        <v>4.776905936506981e-06</v>
      </c>
      <c r="AG25" t="n">
        <v>0.4804166666666667</v>
      </c>
      <c r="AH25" t="n">
        <v>146792.2312536434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117.1634183161049</v>
      </c>
      <c r="AB26" t="n">
        <v>160.3081578252401</v>
      </c>
      <c r="AC26" t="n">
        <v>145.0085722363559</v>
      </c>
      <c r="AD26" t="n">
        <v>117163.4183161049</v>
      </c>
      <c r="AE26" t="n">
        <v>160308.1578252401</v>
      </c>
      <c r="AF26" t="n">
        <v>4.806429731326959e-06</v>
      </c>
      <c r="AG26" t="n">
        <v>0.4775</v>
      </c>
      <c r="AH26" t="n">
        <v>145008.5722363559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116.8991908657318</v>
      </c>
      <c r="AB27" t="n">
        <v>159.9466301707473</v>
      </c>
      <c r="AC27" t="n">
        <v>144.6815482738006</v>
      </c>
      <c r="AD27" t="n">
        <v>116899.1908657318</v>
      </c>
      <c r="AE27" t="n">
        <v>159946.6301707473</v>
      </c>
      <c r="AF27" t="n">
        <v>4.813645434911693e-06</v>
      </c>
      <c r="AG27" t="n">
        <v>0.4766666666666666</v>
      </c>
      <c r="AH27" t="n">
        <v>144681.5482738006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116.9926284562426</v>
      </c>
      <c r="AB28" t="n">
        <v>160.0744756042597</v>
      </c>
      <c r="AC28" t="n">
        <v>144.7971923185708</v>
      </c>
      <c r="AD28" t="n">
        <v>116992.6284562426</v>
      </c>
      <c r="AE28" t="n">
        <v>160074.4756042597</v>
      </c>
      <c r="AF28" t="n">
        <v>4.8025740118542e-06</v>
      </c>
      <c r="AG28" t="n">
        <v>0.4779166666666667</v>
      </c>
      <c r="AH28" t="n">
        <v>144797.1923185708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116.0907437810075</v>
      </c>
      <c r="AB29" t="n">
        <v>158.84047720326</v>
      </c>
      <c r="AC29" t="n">
        <v>143.6809649930343</v>
      </c>
      <c r="AD29" t="n">
        <v>116090.7437810075</v>
      </c>
      <c r="AE29" t="n">
        <v>158840.4772032599</v>
      </c>
      <c r="AF29" t="n">
        <v>4.827250616479853e-06</v>
      </c>
      <c r="AG29" t="n">
        <v>0.4754166666666667</v>
      </c>
      <c r="AH29" t="n">
        <v>143680.9649930343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115.7379813924348</v>
      </c>
      <c r="AB30" t="n">
        <v>158.3578121404368</v>
      </c>
      <c r="AC30" t="n">
        <v>143.2443648063822</v>
      </c>
      <c r="AD30" t="n">
        <v>115737.9813924348</v>
      </c>
      <c r="AE30" t="n">
        <v>158357.8121404368</v>
      </c>
      <c r="AF30" t="n">
        <v>4.827470943306869e-06</v>
      </c>
      <c r="AG30" t="n">
        <v>0.4754166666666667</v>
      </c>
      <c r="AH30" t="n">
        <v>143244.3648063822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114.0876066578829</v>
      </c>
      <c r="AB31" t="n">
        <v>156.0996966192293</v>
      </c>
      <c r="AC31" t="n">
        <v>141.201760661233</v>
      </c>
      <c r="AD31" t="n">
        <v>114087.6066578829</v>
      </c>
      <c r="AE31" t="n">
        <v>156099.6966192293</v>
      </c>
      <c r="AF31" t="n">
        <v>4.860519967359082e-06</v>
      </c>
      <c r="AG31" t="n">
        <v>0.4720833333333334</v>
      </c>
      <c r="AH31" t="n">
        <v>141201.760661233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113.7754290393904</v>
      </c>
      <c r="AB32" t="n">
        <v>155.6725614293037</v>
      </c>
      <c r="AC32" t="n">
        <v>140.8153906543458</v>
      </c>
      <c r="AD32" t="n">
        <v>113775.4290393905</v>
      </c>
      <c r="AE32" t="n">
        <v>155672.5614293037</v>
      </c>
      <c r="AF32" t="n">
        <v>4.861346192960387e-06</v>
      </c>
      <c r="AG32" t="n">
        <v>0.4720833333333334</v>
      </c>
      <c r="AH32" t="n">
        <v>140815.3906543458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113.5177889417204</v>
      </c>
      <c r="AB33" t="n">
        <v>155.3200468813928</v>
      </c>
      <c r="AC33" t="n">
        <v>140.4965196001301</v>
      </c>
      <c r="AD33" t="n">
        <v>113517.7889417204</v>
      </c>
      <c r="AE33" t="n">
        <v>155320.0468813928</v>
      </c>
      <c r="AF33" t="n">
        <v>4.860630130772589e-06</v>
      </c>
      <c r="AG33" t="n">
        <v>0.4720833333333334</v>
      </c>
      <c r="AH33" t="n">
        <v>140496.5196001301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112.0142731558909</v>
      </c>
      <c r="AB34" t="n">
        <v>153.2628702527867</v>
      </c>
      <c r="AC34" t="n">
        <v>138.6356770216921</v>
      </c>
      <c r="AD34" t="n">
        <v>112014.2731558909</v>
      </c>
      <c r="AE34" t="n">
        <v>153262.8702527867</v>
      </c>
      <c r="AF34" t="n">
        <v>4.892522438982976e-06</v>
      </c>
      <c r="AG34" t="n">
        <v>0.4691666666666667</v>
      </c>
      <c r="AH34" t="n">
        <v>138635.6770216921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111.5141876756986</v>
      </c>
      <c r="AB35" t="n">
        <v>152.5786312365737</v>
      </c>
      <c r="AC35" t="n">
        <v>138.0167408168507</v>
      </c>
      <c r="AD35" t="n">
        <v>111514.1876756986</v>
      </c>
      <c r="AE35" t="n">
        <v>152578.6312365737</v>
      </c>
      <c r="AF35" t="n">
        <v>4.895441769440922e-06</v>
      </c>
      <c r="AG35" t="n">
        <v>0.46875</v>
      </c>
      <c r="AH35" t="n">
        <v>138016.7408168507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111.2550896358025</v>
      </c>
      <c r="AB36" t="n">
        <v>152.2241218677892</v>
      </c>
      <c r="AC36" t="n">
        <v>137.6960653246659</v>
      </c>
      <c r="AD36" t="n">
        <v>111255.0896358025</v>
      </c>
      <c r="AE36" t="n">
        <v>152224.1218677892</v>
      </c>
      <c r="AF36" t="n">
        <v>4.893348664584282e-06</v>
      </c>
      <c r="AG36" t="n">
        <v>0.4691666666666667</v>
      </c>
      <c r="AH36" t="n">
        <v>137696.0653246659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111.2288701537894</v>
      </c>
      <c r="AB37" t="n">
        <v>152.188247215777</v>
      </c>
      <c r="AC37" t="n">
        <v>137.6636144990913</v>
      </c>
      <c r="AD37" t="n">
        <v>111228.8701537894</v>
      </c>
      <c r="AE37" t="n">
        <v>152188.247215777</v>
      </c>
      <c r="AF37" t="n">
        <v>4.887840493908912e-06</v>
      </c>
      <c r="AG37" t="n">
        <v>0.4695833333333333</v>
      </c>
      <c r="AH37" t="n">
        <v>137663.6144990913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109.9263022290923</v>
      </c>
      <c r="AB38" t="n">
        <v>150.4060163159661</v>
      </c>
      <c r="AC38" t="n">
        <v>136.051477214981</v>
      </c>
      <c r="AD38" t="n">
        <v>109926.3022290923</v>
      </c>
      <c r="AE38" t="n">
        <v>150406.0163159661</v>
      </c>
      <c r="AF38" t="n">
        <v>4.919953128946313e-06</v>
      </c>
      <c r="AG38" t="n">
        <v>0.4666666666666666</v>
      </c>
      <c r="AH38" t="n">
        <v>136051.477214981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110.1126785855316</v>
      </c>
      <c r="AB39" t="n">
        <v>150.6610246691908</v>
      </c>
      <c r="AC39" t="n">
        <v>136.2821479288805</v>
      </c>
      <c r="AD39" t="n">
        <v>110112.6785855316</v>
      </c>
      <c r="AE39" t="n">
        <v>150661.0246691908</v>
      </c>
      <c r="AF39" t="n">
        <v>4.916813471661353e-06</v>
      </c>
      <c r="AG39" t="n">
        <v>0.4666666666666666</v>
      </c>
      <c r="AH39" t="n">
        <v>136282.1479288805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109.4463847432187</v>
      </c>
      <c r="AB40" t="n">
        <v>149.749372039329</v>
      </c>
      <c r="AC40" t="n">
        <v>135.4575021464999</v>
      </c>
      <c r="AD40" t="n">
        <v>109446.3847432187</v>
      </c>
      <c r="AE40" t="n">
        <v>149749.3720393291</v>
      </c>
      <c r="AF40" t="n">
        <v>4.920559027720604e-06</v>
      </c>
      <c r="AG40" t="n">
        <v>0.46625</v>
      </c>
      <c r="AH40" t="n">
        <v>135457.5021464999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109.1804955628644</v>
      </c>
      <c r="AB41" t="n">
        <v>149.3855707325657</v>
      </c>
      <c r="AC41" t="n">
        <v>135.1284215258556</v>
      </c>
      <c r="AD41" t="n">
        <v>109180.4955628644</v>
      </c>
      <c r="AE41" t="n">
        <v>149385.5707325657</v>
      </c>
      <c r="AF41" t="n">
        <v>4.916207572887062e-06</v>
      </c>
      <c r="AG41" t="n">
        <v>0.4666666666666666</v>
      </c>
      <c r="AH41" t="n">
        <v>135128.4215258556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107.1404785462065</v>
      </c>
      <c r="AB42" t="n">
        <v>146.5943294511769</v>
      </c>
      <c r="AC42" t="n">
        <v>132.6035723948299</v>
      </c>
      <c r="AD42" t="n">
        <v>107140.4785462065</v>
      </c>
      <c r="AE42" t="n">
        <v>146594.3294511769</v>
      </c>
      <c r="AF42" t="n">
        <v>4.954158868840354e-06</v>
      </c>
      <c r="AG42" t="n">
        <v>0.4633333333333333</v>
      </c>
      <c r="AH42" t="n">
        <v>132603.5723948299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106.579294868591</v>
      </c>
      <c r="AB43" t="n">
        <v>145.8264931857872</v>
      </c>
      <c r="AC43" t="n">
        <v>131.9090173449438</v>
      </c>
      <c r="AD43" t="n">
        <v>106579.2948685911</v>
      </c>
      <c r="AE43" t="n">
        <v>145826.4931857872</v>
      </c>
      <c r="AF43" t="n">
        <v>4.965560782138369e-06</v>
      </c>
      <c r="AG43" t="n">
        <v>0.4620833333333333</v>
      </c>
      <c r="AH43" t="n">
        <v>131909.0173449438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107.4405362225294</v>
      </c>
      <c r="AB44" t="n">
        <v>147.004881601532</v>
      </c>
      <c r="AC44" t="n">
        <v>132.9749420241688</v>
      </c>
      <c r="AD44" t="n">
        <v>107440.5362225294</v>
      </c>
      <c r="AE44" t="n">
        <v>147004.881601532</v>
      </c>
      <c r="AF44" t="n">
        <v>4.945345795759764e-06</v>
      </c>
      <c r="AG44" t="n">
        <v>0.4641666666666667</v>
      </c>
      <c r="AH44" t="n">
        <v>132974.9420241688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107.2310680487502</v>
      </c>
      <c r="AB45" t="n">
        <v>146.7182780050838</v>
      </c>
      <c r="AC45" t="n">
        <v>132.715691472715</v>
      </c>
      <c r="AD45" t="n">
        <v>107231.0680487502</v>
      </c>
      <c r="AE45" t="n">
        <v>146718.2780050838</v>
      </c>
      <c r="AF45" t="n">
        <v>4.944519570158459e-06</v>
      </c>
      <c r="AG45" t="n">
        <v>0.4641666666666667</v>
      </c>
      <c r="AH45" t="n">
        <v>132715.6914727149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106.4003482237519</v>
      </c>
      <c r="AB46" t="n">
        <v>145.5816504917496</v>
      </c>
      <c r="AC46" t="n">
        <v>131.6875420939862</v>
      </c>
      <c r="AD46" t="n">
        <v>106400.3482237519</v>
      </c>
      <c r="AE46" t="n">
        <v>145581.6504917496</v>
      </c>
      <c r="AF46" t="n">
        <v>4.948595616458232e-06</v>
      </c>
      <c r="AG46" t="n">
        <v>0.4637500000000001</v>
      </c>
      <c r="AH46" t="n">
        <v>131687.5420939862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105.9944173067392</v>
      </c>
      <c r="AB47" t="n">
        <v>145.0262379026849</v>
      </c>
      <c r="AC47" t="n">
        <v>131.1851373028952</v>
      </c>
      <c r="AD47" t="n">
        <v>105994.4173067392</v>
      </c>
      <c r="AE47" t="n">
        <v>145026.2379026849</v>
      </c>
      <c r="AF47" t="n">
        <v>4.947108410375882e-06</v>
      </c>
      <c r="AG47" t="n">
        <v>0.4637500000000001</v>
      </c>
      <c r="AH47" t="n">
        <v>131185.1373028952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104.6867561224309</v>
      </c>
      <c r="AB48" t="n">
        <v>143.2370381803754</v>
      </c>
      <c r="AC48" t="n">
        <v>129.5666962909248</v>
      </c>
      <c r="AD48" t="n">
        <v>104686.7561224309</v>
      </c>
      <c r="AE48" t="n">
        <v>143237.0381803754</v>
      </c>
      <c r="AF48" t="n">
        <v>4.979496453947052e-06</v>
      </c>
      <c r="AG48" t="n">
        <v>0.4608333333333334</v>
      </c>
      <c r="AH48" t="n">
        <v>129566.6962909248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104.6199116763298</v>
      </c>
      <c r="AB49" t="n">
        <v>143.145578660251</v>
      </c>
      <c r="AC49" t="n">
        <v>129.4839655390368</v>
      </c>
      <c r="AD49" t="n">
        <v>104619.9116763298</v>
      </c>
      <c r="AE49" t="n">
        <v>143145.578660251</v>
      </c>
      <c r="AF49" t="n">
        <v>4.981644640510446e-06</v>
      </c>
      <c r="AG49" t="n">
        <v>0.4608333333333334</v>
      </c>
      <c r="AH49" t="n">
        <v>129483.9655390368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103.6207914522392</v>
      </c>
      <c r="AB50" t="n">
        <v>141.7785382915775</v>
      </c>
      <c r="AC50" t="n">
        <v>128.2473935844959</v>
      </c>
      <c r="AD50" t="n">
        <v>103620.7914522392</v>
      </c>
      <c r="AE50" t="n">
        <v>141778.5382915775</v>
      </c>
      <c r="AF50" t="n">
        <v>4.990017059937007e-06</v>
      </c>
      <c r="AG50" t="n">
        <v>0.46</v>
      </c>
      <c r="AH50" t="n">
        <v>128247.3935844959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103.8208509360054</v>
      </c>
      <c r="AB51" t="n">
        <v>142.0522685032679</v>
      </c>
      <c r="AC51" t="n">
        <v>128.4949993689654</v>
      </c>
      <c r="AD51" t="n">
        <v>103820.8509360054</v>
      </c>
      <c r="AE51" t="n">
        <v>142052.2685032679</v>
      </c>
      <c r="AF51" t="n">
        <v>4.97811941127821e-06</v>
      </c>
      <c r="AG51" t="n">
        <v>0.4608333333333334</v>
      </c>
      <c r="AH51" t="n">
        <v>128494.9993689653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103.69785087664</v>
      </c>
      <c r="AB52" t="n">
        <v>141.8839743956645</v>
      </c>
      <c r="AC52" t="n">
        <v>128.3427670147893</v>
      </c>
      <c r="AD52" t="n">
        <v>103697.85087664</v>
      </c>
      <c r="AE52" t="n">
        <v>141883.9743956645</v>
      </c>
      <c r="AF52" t="n">
        <v>4.973767956444669e-06</v>
      </c>
      <c r="AG52" t="n">
        <v>0.46125</v>
      </c>
      <c r="AH52" t="n">
        <v>128342.7670147893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102.9402384988671</v>
      </c>
      <c r="AB53" t="n">
        <v>140.8473757168969</v>
      </c>
      <c r="AC53" t="n">
        <v>127.4050998590476</v>
      </c>
      <c r="AD53" t="n">
        <v>102940.2384988671</v>
      </c>
      <c r="AE53" t="n">
        <v>140847.3757168969</v>
      </c>
      <c r="AF53" t="n">
        <v>4.977788921037688e-06</v>
      </c>
      <c r="AG53" t="n">
        <v>0.46125</v>
      </c>
      <c r="AH53" t="n">
        <v>127405.0998590476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102.4289692183254</v>
      </c>
      <c r="AB54" t="n">
        <v>140.1478345316515</v>
      </c>
      <c r="AC54" t="n">
        <v>126.7723219027095</v>
      </c>
      <c r="AD54" t="n">
        <v>102428.9692183255</v>
      </c>
      <c r="AE54" t="n">
        <v>140147.8345316515</v>
      </c>
      <c r="AF54" t="n">
        <v>4.976522041782353e-06</v>
      </c>
      <c r="AG54" t="n">
        <v>0.46125</v>
      </c>
      <c r="AH54" t="n">
        <v>126772.3219027095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100.6917725883001</v>
      </c>
      <c r="AB55" t="n">
        <v>137.7709254627456</v>
      </c>
      <c r="AC55" t="n">
        <v>124.6222616993265</v>
      </c>
      <c r="AD55" t="n">
        <v>100691.7725883001</v>
      </c>
      <c r="AE55" t="n">
        <v>137770.9254627456</v>
      </c>
      <c r="AF55" t="n">
        <v>5.013371703600571e-06</v>
      </c>
      <c r="AG55" t="n">
        <v>0.4579166666666667</v>
      </c>
      <c r="AH55" t="n">
        <v>124622.2616993265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100.5186981033609</v>
      </c>
      <c r="AB56" t="n">
        <v>137.5341173169445</v>
      </c>
      <c r="AC56" t="n">
        <v>124.4080541905982</v>
      </c>
      <c r="AD56" t="n">
        <v>100518.6981033609</v>
      </c>
      <c r="AE56" t="n">
        <v>137534.1173169445</v>
      </c>
      <c r="AF56" t="n">
        <v>5.017668076727359e-06</v>
      </c>
      <c r="AG56" t="n">
        <v>0.4575</v>
      </c>
      <c r="AH56" t="n">
        <v>124408.0541905983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100.6292023747647</v>
      </c>
      <c r="AB57" t="n">
        <v>137.6853141361835</v>
      </c>
      <c r="AC57" t="n">
        <v>124.5448209976152</v>
      </c>
      <c r="AD57" t="n">
        <v>100629.2023747647</v>
      </c>
      <c r="AE57" t="n">
        <v>137685.3141361835</v>
      </c>
      <c r="AF57" t="n">
        <v>5.016566442592285e-06</v>
      </c>
      <c r="AG57" t="n">
        <v>0.4575</v>
      </c>
      <c r="AH57" t="n">
        <v>124544.8209976152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61.19860622745502</v>
      </c>
      <c r="AB2" t="n">
        <v>83.73463293233111</v>
      </c>
      <c r="AC2" t="n">
        <v>75.74311708758464</v>
      </c>
      <c r="AD2" t="n">
        <v>61198.60622745501</v>
      </c>
      <c r="AE2" t="n">
        <v>83734.63293233111</v>
      </c>
      <c r="AF2" t="n">
        <v>8.813660873168824e-06</v>
      </c>
      <c r="AG2" t="n">
        <v>0.4629166666666666</v>
      </c>
      <c r="AH2" t="n">
        <v>75743.11708758463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57.89856644875606</v>
      </c>
      <c r="AB3" t="n">
        <v>79.21937291963746</v>
      </c>
      <c r="AC3" t="n">
        <v>71.65878715329382</v>
      </c>
      <c r="AD3" t="n">
        <v>57898.56644875606</v>
      </c>
      <c r="AE3" t="n">
        <v>79219.37291963746</v>
      </c>
      <c r="AF3" t="n">
        <v>9.021317697475537e-06</v>
      </c>
      <c r="AG3" t="n">
        <v>0.4525</v>
      </c>
      <c r="AH3" t="n">
        <v>71658.78715329382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54.08123867594391</v>
      </c>
      <c r="AB4" t="n">
        <v>73.99633665226287</v>
      </c>
      <c r="AC4" t="n">
        <v>66.93423013669833</v>
      </c>
      <c r="AD4" t="n">
        <v>54081.23867594391</v>
      </c>
      <c r="AE4" t="n">
        <v>73996.33665226286</v>
      </c>
      <c r="AF4" t="n">
        <v>9.259143532106054e-06</v>
      </c>
      <c r="AG4" t="n">
        <v>0.4408333333333334</v>
      </c>
      <c r="AH4" t="n">
        <v>66934.23013669833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52.54298272909278</v>
      </c>
      <c r="AB5" t="n">
        <v>71.89162700271935</v>
      </c>
      <c r="AC5" t="n">
        <v>65.03039102212804</v>
      </c>
      <c r="AD5" t="n">
        <v>52542.98272909278</v>
      </c>
      <c r="AE5" t="n">
        <v>71891.62700271935</v>
      </c>
      <c r="AF5" t="n">
        <v>9.34328372648316e-06</v>
      </c>
      <c r="AG5" t="n">
        <v>0.4366666666666667</v>
      </c>
      <c r="AH5" t="n">
        <v>65030.39102212805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52.22697440477391</v>
      </c>
      <c r="AB6" t="n">
        <v>71.45925047208316</v>
      </c>
      <c r="AC6" t="n">
        <v>64.63927990073135</v>
      </c>
      <c r="AD6" t="n">
        <v>52226.97440477391</v>
      </c>
      <c r="AE6" t="n">
        <v>71459.25047208315</v>
      </c>
      <c r="AF6" t="n">
        <v>9.374628152793607e-06</v>
      </c>
      <c r="AG6" t="n">
        <v>0.4354166666666666</v>
      </c>
      <c r="AH6" t="n">
        <v>64639.27990073135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41.93937185225272</v>
      </c>
      <c r="AB2" t="n">
        <v>57.38329880257443</v>
      </c>
      <c r="AC2" t="n">
        <v>51.90671730293615</v>
      </c>
      <c r="AD2" t="n">
        <v>41939.37185225272</v>
      </c>
      <c r="AE2" t="n">
        <v>57383.29880257443</v>
      </c>
      <c r="AF2" t="n">
        <v>1.192698780187154e-05</v>
      </c>
      <c r="AG2" t="n">
        <v>0.4525</v>
      </c>
      <c r="AH2" t="n">
        <v>51906.71730293615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127.0777901624929</v>
      </c>
      <c r="AB2" t="n">
        <v>173.8734387766776</v>
      </c>
      <c r="AC2" t="n">
        <v>157.279201812784</v>
      </c>
      <c r="AD2" t="n">
        <v>127077.7901624929</v>
      </c>
      <c r="AE2" t="n">
        <v>173873.4387766776</v>
      </c>
      <c r="AF2" t="n">
        <v>5.04009594410347e-06</v>
      </c>
      <c r="AG2" t="n">
        <v>0.5754166666666667</v>
      </c>
      <c r="AH2" t="n">
        <v>157279.201812784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113.8024933516076</v>
      </c>
      <c r="AB3" t="n">
        <v>155.7095920152723</v>
      </c>
      <c r="AC3" t="n">
        <v>140.8488870931624</v>
      </c>
      <c r="AD3" t="n">
        <v>113802.4933516076</v>
      </c>
      <c r="AE3" t="n">
        <v>155709.5920152723</v>
      </c>
      <c r="AF3" t="n">
        <v>5.389395054065572e-06</v>
      </c>
      <c r="AG3" t="n">
        <v>0.5379166666666667</v>
      </c>
      <c r="AH3" t="n">
        <v>140848.8870931624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105.6814668705495</v>
      </c>
      <c r="AB4" t="n">
        <v>144.5980453094916</v>
      </c>
      <c r="AC4" t="n">
        <v>130.7978108098241</v>
      </c>
      <c r="AD4" t="n">
        <v>105681.4668705495</v>
      </c>
      <c r="AE4" t="n">
        <v>144598.0453094916</v>
      </c>
      <c r="AF4" t="n">
        <v>5.628524709739964e-06</v>
      </c>
      <c r="AG4" t="n">
        <v>0.515</v>
      </c>
      <c r="AH4" t="n">
        <v>130797.8108098241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99.15608014140432</v>
      </c>
      <c r="AB5" t="n">
        <v>135.6697233069347</v>
      </c>
      <c r="AC5" t="n">
        <v>122.7215953282097</v>
      </c>
      <c r="AD5" t="n">
        <v>99156.08014140432</v>
      </c>
      <c r="AE5" t="n">
        <v>135669.7233069347</v>
      </c>
      <c r="AF5" t="n">
        <v>5.83076882481266e-06</v>
      </c>
      <c r="AG5" t="n">
        <v>0.4975</v>
      </c>
      <c r="AH5" t="n">
        <v>122721.5953282097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100.2894816485656</v>
      </c>
      <c r="AB6" t="n">
        <v>137.2204932511775</v>
      </c>
      <c r="AC6" t="n">
        <v>124.1243619654938</v>
      </c>
      <c r="AD6" t="n">
        <v>100289.4816485656</v>
      </c>
      <c r="AE6" t="n">
        <v>137220.4932511775</v>
      </c>
      <c r="AF6" t="n">
        <v>5.823043739894193e-06</v>
      </c>
      <c r="AG6" t="n">
        <v>0.4979166666666666</v>
      </c>
      <c r="AH6" t="n">
        <v>124124.3619654938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93.54350879037523</v>
      </c>
      <c r="AB7" t="n">
        <v>127.9903555752879</v>
      </c>
      <c r="AC7" t="n">
        <v>115.7751356748085</v>
      </c>
      <c r="AD7" t="n">
        <v>93543.50879037523</v>
      </c>
      <c r="AE7" t="n">
        <v>127990.3555752879</v>
      </c>
      <c r="AF7" t="n">
        <v>6.026470976080528e-06</v>
      </c>
      <c r="AG7" t="n">
        <v>0.48125</v>
      </c>
      <c r="AH7" t="n">
        <v>115775.1356748085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90.2976628779485</v>
      </c>
      <c r="AB8" t="n">
        <v>123.5492460012925</v>
      </c>
      <c r="AC8" t="n">
        <v>111.7578793654174</v>
      </c>
      <c r="AD8" t="n">
        <v>90297.6628779485</v>
      </c>
      <c r="AE8" t="n">
        <v>123549.2460012925</v>
      </c>
      <c r="AF8" t="n">
        <v>6.13622285821048e-06</v>
      </c>
      <c r="AG8" t="n">
        <v>0.4725</v>
      </c>
      <c r="AH8" t="n">
        <v>111757.8793654174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88.51733785936582</v>
      </c>
      <c r="AB9" t="n">
        <v>121.1133267684723</v>
      </c>
      <c r="AC9" t="n">
        <v>109.5544408453427</v>
      </c>
      <c r="AD9" t="n">
        <v>88517.33785936583</v>
      </c>
      <c r="AE9" t="n">
        <v>121113.3267684723</v>
      </c>
      <c r="AF9" t="n">
        <v>6.191759955191902e-06</v>
      </c>
      <c r="AG9" t="n">
        <v>0.4683333333333333</v>
      </c>
      <c r="AH9" t="n">
        <v>109554.4408453427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86.94768596172857</v>
      </c>
      <c r="AB10" t="n">
        <v>118.9656597939717</v>
      </c>
      <c r="AC10" t="n">
        <v>107.6117441926182</v>
      </c>
      <c r="AD10" t="n">
        <v>86947.68596172857</v>
      </c>
      <c r="AE10" t="n">
        <v>118965.6597939717</v>
      </c>
      <c r="AF10" t="n">
        <v>6.243121330595773e-06</v>
      </c>
      <c r="AG10" t="n">
        <v>0.4645833333333333</v>
      </c>
      <c r="AH10" t="n">
        <v>107611.7441926182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84.92432327566284</v>
      </c>
      <c r="AB11" t="n">
        <v>116.1972057024362</v>
      </c>
      <c r="AC11" t="n">
        <v>105.1075074740283</v>
      </c>
      <c r="AD11" t="n">
        <v>84924.32327566284</v>
      </c>
      <c r="AE11" t="n">
        <v>116197.2057024362</v>
      </c>
      <c r="AF11" t="n">
        <v>6.304574033145392e-06</v>
      </c>
      <c r="AG11" t="n">
        <v>0.46</v>
      </c>
      <c r="AH11" t="n">
        <v>105107.5074740283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83.68312157108569</v>
      </c>
      <c r="AB12" t="n">
        <v>114.49893877228</v>
      </c>
      <c r="AC12" t="n">
        <v>103.5713207561531</v>
      </c>
      <c r="AD12" t="n">
        <v>83683.12157108569</v>
      </c>
      <c r="AE12" t="n">
        <v>114498.93877228</v>
      </c>
      <c r="AF12" t="n">
        <v>6.345148127807258e-06</v>
      </c>
      <c r="AG12" t="n">
        <v>0.4570833333333333</v>
      </c>
      <c r="AH12" t="n">
        <v>103571.3207561531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82.4743127586749</v>
      </c>
      <c r="AB13" t="n">
        <v>112.8449932262594</v>
      </c>
      <c r="AC13" t="n">
        <v>102.0752254517169</v>
      </c>
      <c r="AD13" t="n">
        <v>82474.3127586749</v>
      </c>
      <c r="AE13" t="n">
        <v>112844.9932262594</v>
      </c>
      <c r="AF13" t="n">
        <v>6.376118062840758e-06</v>
      </c>
      <c r="AG13" t="n">
        <v>0.455</v>
      </c>
      <c r="AH13" t="n">
        <v>102075.2254517169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81.0051848583804</v>
      </c>
      <c r="AB14" t="n">
        <v>110.8348676197288</v>
      </c>
      <c r="AC14" t="n">
        <v>100.256943411844</v>
      </c>
      <c r="AD14" t="n">
        <v>81005.18485838041</v>
      </c>
      <c r="AE14" t="n">
        <v>110834.8676197288</v>
      </c>
      <c r="AF14" t="n">
        <v>6.412864412723201e-06</v>
      </c>
      <c r="AG14" t="n">
        <v>0.4520833333333333</v>
      </c>
      <c r="AH14" t="n">
        <v>100256.943411844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79.04467708962255</v>
      </c>
      <c r="AB15" t="n">
        <v>108.1524143990171</v>
      </c>
      <c r="AC15" t="n">
        <v>97.83049976166946</v>
      </c>
      <c r="AD15" t="n">
        <v>79044.67708962255</v>
      </c>
      <c r="AE15" t="n">
        <v>108152.4143990171</v>
      </c>
      <c r="AF15" t="n">
        <v>6.475987403903841e-06</v>
      </c>
      <c r="AG15" t="n">
        <v>0.4479166666666667</v>
      </c>
      <c r="AH15" t="n">
        <v>97830.49976166946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77.56360310471611</v>
      </c>
      <c r="AB16" t="n">
        <v>106.1259436324964</v>
      </c>
      <c r="AC16" t="n">
        <v>95.99743252093523</v>
      </c>
      <c r="AD16" t="n">
        <v>77563.60310471611</v>
      </c>
      <c r="AE16" t="n">
        <v>106125.9436324964</v>
      </c>
      <c r="AF16" t="n">
        <v>6.508488436849109e-06</v>
      </c>
      <c r="AG16" t="n">
        <v>0.4454166666666666</v>
      </c>
      <c r="AH16" t="n">
        <v>95997.43252093524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76.62447824161691</v>
      </c>
      <c r="AB17" t="n">
        <v>104.8409915635399</v>
      </c>
      <c r="AC17" t="n">
        <v>94.83511447399795</v>
      </c>
      <c r="AD17" t="n">
        <v>76624.47824161692</v>
      </c>
      <c r="AE17" t="n">
        <v>104840.9915635399</v>
      </c>
      <c r="AF17" t="n">
        <v>6.526096062834447e-06</v>
      </c>
      <c r="AG17" t="n">
        <v>0.4441666666666667</v>
      </c>
      <c r="AH17" t="n">
        <v>94835.11447399795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76.04067030710321</v>
      </c>
      <c r="AB18" t="n">
        <v>104.0421997917503</v>
      </c>
      <c r="AC18" t="n">
        <v>94.11255826779646</v>
      </c>
      <c r="AD18" t="n">
        <v>76040.67030710321</v>
      </c>
      <c r="AE18" t="n">
        <v>104042.1997917503</v>
      </c>
      <c r="AF18" t="n">
        <v>6.537300915734207e-06</v>
      </c>
      <c r="AG18" t="n">
        <v>0.44375</v>
      </c>
      <c r="AH18" t="n">
        <v>94112.55826779646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74.9037872060956</v>
      </c>
      <c r="AB19" t="n">
        <v>102.4866661772099</v>
      </c>
      <c r="AC19" t="n">
        <v>92.70548259822208</v>
      </c>
      <c r="AD19" t="n">
        <v>74903.7872060956</v>
      </c>
      <c r="AE19" t="n">
        <v>102486.6661772099</v>
      </c>
      <c r="AF19" t="n">
        <v>6.56270322199764e-06</v>
      </c>
      <c r="AG19" t="n">
        <v>0.4416666666666667</v>
      </c>
      <c r="AH19" t="n">
        <v>92705.48259822208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74.53759448334237</v>
      </c>
      <c r="AB20" t="n">
        <v>101.9856251386564</v>
      </c>
      <c r="AC20" t="n">
        <v>92.25226021317251</v>
      </c>
      <c r="AD20" t="n">
        <v>74537.59448334237</v>
      </c>
      <c r="AE20" t="n">
        <v>101985.6251386564</v>
      </c>
      <c r="AF20" t="n">
        <v>6.55734437930645e-06</v>
      </c>
      <c r="AG20" t="n">
        <v>0.4420833333333333</v>
      </c>
      <c r="AH20" t="n">
        <v>92252.2602131725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73.22371935882683</v>
      </c>
      <c r="AB21" t="n">
        <v>100.1879232292156</v>
      </c>
      <c r="AC21" t="n">
        <v>90.62612845087766</v>
      </c>
      <c r="AD21" t="n">
        <v>73223.71935882683</v>
      </c>
      <c r="AE21" t="n">
        <v>100187.9232292156</v>
      </c>
      <c r="AF21" t="n">
        <v>6.592907608075256e-06</v>
      </c>
      <c r="AG21" t="n">
        <v>0.44</v>
      </c>
      <c r="AH21" t="n">
        <v>90626.12845087766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72.75224114568204</v>
      </c>
      <c r="AB22" t="n">
        <v>99.54282593784046</v>
      </c>
      <c r="AC22" t="n">
        <v>90.04259833959142</v>
      </c>
      <c r="AD22" t="n">
        <v>72752.24114568204</v>
      </c>
      <c r="AE22" t="n">
        <v>99542.82593784046</v>
      </c>
      <c r="AF22" t="n">
        <v>6.606130726404165e-06</v>
      </c>
      <c r="AG22" t="n">
        <v>0.4391666666666666</v>
      </c>
      <c r="AH22" t="n">
        <v>90042.59833959142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72.81729257692191</v>
      </c>
      <c r="AB23" t="n">
        <v>99.6318321759294</v>
      </c>
      <c r="AC23" t="n">
        <v>90.12310994723823</v>
      </c>
      <c r="AD23" t="n">
        <v>72817.29257692191</v>
      </c>
      <c r="AE23" t="n">
        <v>99631.8321759294</v>
      </c>
      <c r="AF23" t="n">
        <v>6.603138125940254e-06</v>
      </c>
      <c r="AG23" t="n">
        <v>0.4391666666666666</v>
      </c>
      <c r="AH23" t="n">
        <v>90123.10994723823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165.6291673104474</v>
      </c>
      <c r="AB2" t="n">
        <v>226.6211337572082</v>
      </c>
      <c r="AC2" t="n">
        <v>204.9927308162443</v>
      </c>
      <c r="AD2" t="n">
        <v>165629.1673104474</v>
      </c>
      <c r="AE2" t="n">
        <v>226621.1337572082</v>
      </c>
      <c r="AF2" t="n">
        <v>4.096151215523044e-06</v>
      </c>
      <c r="AG2" t="n">
        <v>0.6395833333333333</v>
      </c>
      <c r="AH2" t="n">
        <v>204992.7308162443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145.0856131734341</v>
      </c>
      <c r="AB3" t="n">
        <v>198.5125366693168</v>
      </c>
      <c r="AC3" t="n">
        <v>179.5667787837486</v>
      </c>
      <c r="AD3" t="n">
        <v>145085.6131734341</v>
      </c>
      <c r="AE3" t="n">
        <v>198512.5366693168</v>
      </c>
      <c r="AF3" t="n">
        <v>4.453784658821367e-06</v>
      </c>
      <c r="AG3" t="n">
        <v>0.5883333333333333</v>
      </c>
      <c r="AH3" t="n">
        <v>179566.7787837486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133.0214138066422</v>
      </c>
      <c r="AB4" t="n">
        <v>182.0057668607677</v>
      </c>
      <c r="AC4" t="n">
        <v>164.6353919183252</v>
      </c>
      <c r="AD4" t="n">
        <v>133021.4138066422</v>
      </c>
      <c r="AE4" t="n">
        <v>182005.7668607677</v>
      </c>
      <c r="AF4" t="n">
        <v>4.700109645176129e-06</v>
      </c>
      <c r="AG4" t="n">
        <v>0.5575</v>
      </c>
      <c r="AH4" t="n">
        <v>164635.3919183252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124.9637700228334</v>
      </c>
      <c r="AB5" t="n">
        <v>170.9809431576107</v>
      </c>
      <c r="AC5" t="n">
        <v>154.6627619159568</v>
      </c>
      <c r="AD5" t="n">
        <v>124963.7700228334</v>
      </c>
      <c r="AE5" t="n">
        <v>170980.9431576107</v>
      </c>
      <c r="AF5" t="n">
        <v>4.884994878743399e-06</v>
      </c>
      <c r="AG5" t="n">
        <v>0.53625</v>
      </c>
      <c r="AH5" t="n">
        <v>154662.7619159568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118.2054648763293</v>
      </c>
      <c r="AB6" t="n">
        <v>161.733931900788</v>
      </c>
      <c r="AC6" t="n">
        <v>146.2982724352205</v>
      </c>
      <c r="AD6" t="n">
        <v>118205.4648763293</v>
      </c>
      <c r="AE6" t="n">
        <v>161733.931900788</v>
      </c>
      <c r="AF6" t="n">
        <v>5.050070980142748e-06</v>
      </c>
      <c r="AG6" t="n">
        <v>0.5187499999999999</v>
      </c>
      <c r="AH6" t="n">
        <v>146298.2724352205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113.191093069441</v>
      </c>
      <c r="AB7" t="n">
        <v>154.8730471761356</v>
      </c>
      <c r="AC7" t="n">
        <v>140.0921809193745</v>
      </c>
      <c r="AD7" t="n">
        <v>113191.093069441</v>
      </c>
      <c r="AE7" t="n">
        <v>154873.0471761356</v>
      </c>
      <c r="AF7" t="n">
        <v>5.178547351631842e-06</v>
      </c>
      <c r="AG7" t="n">
        <v>0.5058333333333334</v>
      </c>
      <c r="AH7" t="n">
        <v>140092.1809193745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112.4961049510004</v>
      </c>
      <c r="AB8" t="n">
        <v>153.9221337717738</v>
      </c>
      <c r="AC8" t="n">
        <v>139.2320213557093</v>
      </c>
      <c r="AD8" t="n">
        <v>112496.1049510004</v>
      </c>
      <c r="AE8" t="n">
        <v>153922.1337717738</v>
      </c>
      <c r="AF8" t="n">
        <v>5.209047126557055e-06</v>
      </c>
      <c r="AG8" t="n">
        <v>0.5029166666666667</v>
      </c>
      <c r="AH8" t="n">
        <v>139232.0213557094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108.4471099876499</v>
      </c>
      <c r="AB9" t="n">
        <v>148.3821202338696</v>
      </c>
      <c r="AC9" t="n">
        <v>134.2207389344031</v>
      </c>
      <c r="AD9" t="n">
        <v>108447.1099876498</v>
      </c>
      <c r="AE9" t="n">
        <v>148382.1202338696</v>
      </c>
      <c r="AF9" t="n">
        <v>5.319538063760352e-06</v>
      </c>
      <c r="AG9" t="n">
        <v>0.4925</v>
      </c>
      <c r="AH9" t="n">
        <v>134220.7389344031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106.3502075823312</v>
      </c>
      <c r="AB10" t="n">
        <v>145.5130458541088</v>
      </c>
      <c r="AC10" t="n">
        <v>131.6254849866747</v>
      </c>
      <c r="AD10" t="n">
        <v>106350.2075823312</v>
      </c>
      <c r="AE10" t="n">
        <v>145513.0458541088</v>
      </c>
      <c r="AF10" t="n">
        <v>5.371419124200147e-06</v>
      </c>
      <c r="AG10" t="n">
        <v>0.4879166666666667</v>
      </c>
      <c r="AH10" t="n">
        <v>131625.4849866747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104.4693368667457</v>
      </c>
      <c r="AB11" t="n">
        <v>142.9395555628865</v>
      </c>
      <c r="AC11" t="n">
        <v>129.2976049969294</v>
      </c>
      <c r="AD11" t="n">
        <v>104469.3368667458</v>
      </c>
      <c r="AE11" t="n">
        <v>142939.5555628865</v>
      </c>
      <c r="AF11" t="n">
        <v>5.421350714490085e-06</v>
      </c>
      <c r="AG11" t="n">
        <v>0.4833333333333333</v>
      </c>
      <c r="AH11" t="n">
        <v>129297.6049969294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102.3314732387108</v>
      </c>
      <c r="AB12" t="n">
        <v>140.0144362311237</v>
      </c>
      <c r="AC12" t="n">
        <v>126.6516549487584</v>
      </c>
      <c r="AD12" t="n">
        <v>102331.4732387108</v>
      </c>
      <c r="AE12" t="n">
        <v>140014.4362311237</v>
      </c>
      <c r="AF12" t="n">
        <v>5.481218313930915e-06</v>
      </c>
      <c r="AG12" t="n">
        <v>0.4779166666666667</v>
      </c>
      <c r="AH12" t="n">
        <v>126651.6549487584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100.3504920264667</v>
      </c>
      <c r="AB13" t="n">
        <v>137.3039703418096</v>
      </c>
      <c r="AC13" t="n">
        <v>124.1998721197568</v>
      </c>
      <c r="AD13" t="n">
        <v>100350.4920264667</v>
      </c>
      <c r="AE13" t="n">
        <v>137303.9703418096</v>
      </c>
      <c r="AF13" t="n">
        <v>5.534797299985103e-06</v>
      </c>
      <c r="AG13" t="n">
        <v>0.4733333333333333</v>
      </c>
      <c r="AH13" t="n">
        <v>124199.8721197568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97.97674675611468</v>
      </c>
      <c r="AB14" t="n">
        <v>134.0561073406652</v>
      </c>
      <c r="AC14" t="n">
        <v>121.2619806050363</v>
      </c>
      <c r="AD14" t="n">
        <v>97976.74675611468</v>
      </c>
      <c r="AE14" t="n">
        <v>134056.1073406652</v>
      </c>
      <c r="AF14" t="n">
        <v>5.587684538566761e-06</v>
      </c>
      <c r="AG14" t="n">
        <v>0.46875</v>
      </c>
      <c r="AH14" t="n">
        <v>121261.9806050363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98.64934866913563</v>
      </c>
      <c r="AB15" t="n">
        <v>134.9763909511622</v>
      </c>
      <c r="AC15" t="n">
        <v>122.0944336393739</v>
      </c>
      <c r="AD15" t="n">
        <v>98649.34866913564</v>
      </c>
      <c r="AE15" t="n">
        <v>134976.3909511622</v>
      </c>
      <c r="AF15" t="n">
        <v>5.573094955509752e-06</v>
      </c>
      <c r="AG15" t="n">
        <v>0.47</v>
      </c>
      <c r="AH15" t="n">
        <v>122094.4336393739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97.07992781152785</v>
      </c>
      <c r="AB16" t="n">
        <v>132.8290400958226</v>
      </c>
      <c r="AC16" t="n">
        <v>120.1520229358413</v>
      </c>
      <c r="AD16" t="n">
        <v>97079.92781152786</v>
      </c>
      <c r="AE16" t="n">
        <v>132829.0400958227</v>
      </c>
      <c r="AF16" t="n">
        <v>5.608185418207213e-06</v>
      </c>
      <c r="AG16" t="n">
        <v>0.4670833333333334</v>
      </c>
      <c r="AH16" t="n">
        <v>120152.0229358413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95.88319043196879</v>
      </c>
      <c r="AB17" t="n">
        <v>131.1916112167838</v>
      </c>
      <c r="AC17" t="n">
        <v>118.6708679708716</v>
      </c>
      <c r="AD17" t="n">
        <v>95883.19043196879</v>
      </c>
      <c r="AE17" t="n">
        <v>131191.6112167838</v>
      </c>
      <c r="AF17" t="n">
        <v>5.638873851534026e-06</v>
      </c>
      <c r="AG17" t="n">
        <v>0.4645833333333333</v>
      </c>
      <c r="AH17" t="n">
        <v>118670.8679708716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94.65668525016513</v>
      </c>
      <c r="AB18" t="n">
        <v>129.5134527174511</v>
      </c>
      <c r="AC18" t="n">
        <v>117.1528705634044</v>
      </c>
      <c r="AD18" t="n">
        <v>94656.68525016513</v>
      </c>
      <c r="AE18" t="n">
        <v>129513.4527174511</v>
      </c>
      <c r="AF18" t="n">
        <v>5.672643705420294e-06</v>
      </c>
      <c r="AG18" t="n">
        <v>0.4620833333333333</v>
      </c>
      <c r="AH18" t="n">
        <v>117152.8705634044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93.16455048873786</v>
      </c>
      <c r="AB19" t="n">
        <v>127.4718481085276</v>
      </c>
      <c r="AC19" t="n">
        <v>115.3061138329459</v>
      </c>
      <c r="AD19" t="n">
        <v>93164.55048873786</v>
      </c>
      <c r="AE19" t="n">
        <v>127471.8481085276</v>
      </c>
      <c r="AF19" t="n">
        <v>5.702263074471376e-06</v>
      </c>
      <c r="AG19" t="n">
        <v>0.4595833333333333</v>
      </c>
      <c r="AH19" t="n">
        <v>115306.1138329458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92.02015323651989</v>
      </c>
      <c r="AB20" t="n">
        <v>125.9060333008002</v>
      </c>
      <c r="AC20" t="n">
        <v>113.8897381928326</v>
      </c>
      <c r="AD20" t="n">
        <v>92020.15323651989</v>
      </c>
      <c r="AE20" t="n">
        <v>125906.0333008002</v>
      </c>
      <c r="AF20" t="n">
        <v>5.733580369136852e-06</v>
      </c>
      <c r="AG20" t="n">
        <v>0.4570833333333333</v>
      </c>
      <c r="AH20" t="n">
        <v>113889.7381928326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91.01595085693357</v>
      </c>
      <c r="AB21" t="n">
        <v>124.5320393027686</v>
      </c>
      <c r="AC21" t="n">
        <v>112.64687625356</v>
      </c>
      <c r="AD21" t="n">
        <v>91015.95085693357</v>
      </c>
      <c r="AE21" t="n">
        <v>124532.0393027686</v>
      </c>
      <c r="AF21" t="n">
        <v>5.747226660185865e-06</v>
      </c>
      <c r="AG21" t="n">
        <v>0.4558333333333333</v>
      </c>
      <c r="AH21" t="n">
        <v>112646.87625356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91.12795709526524</v>
      </c>
      <c r="AB22" t="n">
        <v>124.6852911794204</v>
      </c>
      <c r="AC22" t="n">
        <v>112.7855019861945</v>
      </c>
      <c r="AD22" t="n">
        <v>91127.95709526524</v>
      </c>
      <c r="AE22" t="n">
        <v>124685.2911794204</v>
      </c>
      <c r="AF22" t="n">
        <v>5.746409140445602e-06</v>
      </c>
      <c r="AG22" t="n">
        <v>0.4558333333333333</v>
      </c>
      <c r="AH22" t="n">
        <v>112785.5019861945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90.29044326453685</v>
      </c>
      <c r="AB23" t="n">
        <v>123.5393678077158</v>
      </c>
      <c r="AC23" t="n">
        <v>111.7489439327716</v>
      </c>
      <c r="AD23" t="n">
        <v>90290.44326453685</v>
      </c>
      <c r="AE23" t="n">
        <v>123539.3678077158</v>
      </c>
      <c r="AF23" t="n">
        <v>5.751754461824247e-06</v>
      </c>
      <c r="AG23" t="n">
        <v>0.4554166666666666</v>
      </c>
      <c r="AH23" t="n">
        <v>111748.9439327716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88.9634803587803</v>
      </c>
      <c r="AB24" t="n">
        <v>121.7237586185889</v>
      </c>
      <c r="AC24" t="n">
        <v>110.1066139364308</v>
      </c>
      <c r="AD24" t="n">
        <v>88963.4803587803</v>
      </c>
      <c r="AE24" t="n">
        <v>121723.7586185889</v>
      </c>
      <c r="AF24" t="n">
        <v>5.786907810655575e-06</v>
      </c>
      <c r="AG24" t="n">
        <v>0.4529166666666666</v>
      </c>
      <c r="AH24" t="n">
        <v>110106.6139364308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88.36048210553429</v>
      </c>
      <c r="AB25" t="n">
        <v>120.8987098060927</v>
      </c>
      <c r="AC25" t="n">
        <v>109.3603066246357</v>
      </c>
      <c r="AD25" t="n">
        <v>88360.48210553429</v>
      </c>
      <c r="AE25" t="n">
        <v>120898.7098060927</v>
      </c>
      <c r="AF25" t="n">
        <v>5.784832568237984e-06</v>
      </c>
      <c r="AG25" t="n">
        <v>0.4529166666666666</v>
      </c>
      <c r="AH25" t="n">
        <v>109360.3066246357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86.96315081550433</v>
      </c>
      <c r="AB26" t="n">
        <v>118.9868194891689</v>
      </c>
      <c r="AC26" t="n">
        <v>107.6308844362036</v>
      </c>
      <c r="AD26" t="n">
        <v>86963.15081550434</v>
      </c>
      <c r="AE26" t="n">
        <v>118986.8194891689</v>
      </c>
      <c r="AF26" t="n">
        <v>5.821872501085304e-06</v>
      </c>
      <c r="AG26" t="n">
        <v>0.45</v>
      </c>
      <c r="AH26" t="n">
        <v>107630.8844362036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86.84540626130625</v>
      </c>
      <c r="AB27" t="n">
        <v>118.8257161955921</v>
      </c>
      <c r="AC27" t="n">
        <v>107.4851566148558</v>
      </c>
      <c r="AD27" t="n">
        <v>86845.40626130626</v>
      </c>
      <c r="AE27" t="n">
        <v>118825.716195592</v>
      </c>
      <c r="AF27" t="n">
        <v>5.805144789476837e-06</v>
      </c>
      <c r="AG27" t="n">
        <v>0.45125</v>
      </c>
      <c r="AH27" t="n">
        <v>107485.1566148558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85.42239094613073</v>
      </c>
      <c r="AB28" t="n">
        <v>116.8786838623649</v>
      </c>
      <c r="AC28" t="n">
        <v>105.7239463148342</v>
      </c>
      <c r="AD28" t="n">
        <v>85422.39094613073</v>
      </c>
      <c r="AE28" t="n">
        <v>116878.6838623649</v>
      </c>
      <c r="AF28" t="n">
        <v>5.846083662623875e-06</v>
      </c>
      <c r="AG28" t="n">
        <v>0.4483333333333333</v>
      </c>
      <c r="AH28" t="n">
        <v>105723.9463148342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85.12704935947279</v>
      </c>
      <c r="AB29" t="n">
        <v>116.4745844739484</v>
      </c>
      <c r="AC29" t="n">
        <v>105.358413604891</v>
      </c>
      <c r="AD29" t="n">
        <v>85127.04935947279</v>
      </c>
      <c r="AE29" t="n">
        <v>116474.5844739484</v>
      </c>
      <c r="AF29" t="n">
        <v>5.844134192474017e-06</v>
      </c>
      <c r="AG29" t="n">
        <v>0.4483333333333333</v>
      </c>
      <c r="AH29" t="n">
        <v>105358.413604891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84.54709207874389</v>
      </c>
      <c r="AB30" t="n">
        <v>115.6810613365461</v>
      </c>
      <c r="AC30" t="n">
        <v>104.6406232020054</v>
      </c>
      <c r="AD30" t="n">
        <v>84547.09207874388</v>
      </c>
      <c r="AE30" t="n">
        <v>115681.0613365461</v>
      </c>
      <c r="AF30" t="n">
        <v>5.845014598348147e-06</v>
      </c>
      <c r="AG30" t="n">
        <v>0.4483333333333333</v>
      </c>
      <c r="AH30" t="n">
        <v>104640.6232020054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82.62452746514019</v>
      </c>
      <c r="AB31" t="n">
        <v>113.0505236146502</v>
      </c>
      <c r="AC31" t="n">
        <v>102.2611403083035</v>
      </c>
      <c r="AD31" t="n">
        <v>82624.52746514019</v>
      </c>
      <c r="AE31" t="n">
        <v>113050.5236146502</v>
      </c>
      <c r="AF31" t="n">
        <v>5.88620501603065e-06</v>
      </c>
      <c r="AG31" t="n">
        <v>0.445</v>
      </c>
      <c r="AH31" t="n">
        <v>102261.1403083035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82.55403391969895</v>
      </c>
      <c r="AB32" t="n">
        <v>112.9540712358218</v>
      </c>
      <c r="AC32" t="n">
        <v>102.1738932091387</v>
      </c>
      <c r="AD32" t="n">
        <v>82554.03391969895</v>
      </c>
      <c r="AE32" t="n">
        <v>112954.0712358218</v>
      </c>
      <c r="AF32" t="n">
        <v>5.887588510975712e-06</v>
      </c>
      <c r="AG32" t="n">
        <v>0.445</v>
      </c>
      <c r="AH32" t="n">
        <v>102173.8932091387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82.63979829877087</v>
      </c>
      <c r="AB33" t="n">
        <v>113.0714178429254</v>
      </c>
      <c r="AC33" t="n">
        <v>102.2800404207573</v>
      </c>
      <c r="AD33" t="n">
        <v>82639.79829877087</v>
      </c>
      <c r="AE33" t="n">
        <v>113071.4178429254</v>
      </c>
      <c r="AF33" t="n">
        <v>5.889160664322373e-06</v>
      </c>
      <c r="AG33" t="n">
        <v>0.445</v>
      </c>
      <c r="AH33" t="n">
        <v>102280.0404207573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82.8105753429862</v>
      </c>
      <c r="AB34" t="n">
        <v>113.3050825289721</v>
      </c>
      <c r="AC34" t="n">
        <v>102.4914044771183</v>
      </c>
      <c r="AD34" t="n">
        <v>82810.57534298619</v>
      </c>
      <c r="AE34" t="n">
        <v>113305.0825289721</v>
      </c>
      <c r="AF34" t="n">
        <v>5.88620501603065e-06</v>
      </c>
      <c r="AG34" t="n">
        <v>0.445</v>
      </c>
      <c r="AH34" t="n">
        <v>102491.4044771183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211.4371262674431</v>
      </c>
      <c r="AB2" t="n">
        <v>289.2976041066593</v>
      </c>
      <c r="AC2" t="n">
        <v>261.6874468025424</v>
      </c>
      <c r="AD2" t="n">
        <v>211437.1262674431</v>
      </c>
      <c r="AE2" t="n">
        <v>289297.6041066592</v>
      </c>
      <c r="AF2" t="n">
        <v>3.391631552021926e-06</v>
      </c>
      <c r="AG2" t="n">
        <v>0.7125</v>
      </c>
      <c r="AH2" t="n">
        <v>261687.4468025423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180.5527983278154</v>
      </c>
      <c r="AB3" t="n">
        <v>247.0403040992949</v>
      </c>
      <c r="AC3" t="n">
        <v>223.4631241993743</v>
      </c>
      <c r="AD3" t="n">
        <v>180552.7983278154</v>
      </c>
      <c r="AE3" t="n">
        <v>247040.3040992949</v>
      </c>
      <c r="AF3" t="n">
        <v>3.75294934561113e-06</v>
      </c>
      <c r="AG3" t="n">
        <v>0.6437499999999999</v>
      </c>
      <c r="AH3" t="n">
        <v>223463.1241993743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164.5760299166874</v>
      </c>
      <c r="AB4" t="n">
        <v>225.1801847139238</v>
      </c>
      <c r="AC4" t="n">
        <v>203.6893039272658</v>
      </c>
      <c r="AD4" t="n">
        <v>164576.0299166874</v>
      </c>
      <c r="AE4" t="n">
        <v>225180.1847139238</v>
      </c>
      <c r="AF4" t="n">
        <v>3.989806788471211e-06</v>
      </c>
      <c r="AG4" t="n">
        <v>0.6058333333333333</v>
      </c>
      <c r="AH4" t="n">
        <v>203689.3039272658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151.5319699882909</v>
      </c>
      <c r="AB5" t="n">
        <v>207.3327264565908</v>
      </c>
      <c r="AC5" t="n">
        <v>187.5451820369421</v>
      </c>
      <c r="AD5" t="n">
        <v>151531.9699882909</v>
      </c>
      <c r="AE5" t="n">
        <v>207332.7264565908</v>
      </c>
      <c r="AF5" t="n">
        <v>4.201609771165877e-06</v>
      </c>
      <c r="AG5" t="n">
        <v>0.5750000000000001</v>
      </c>
      <c r="AH5" t="n">
        <v>187545.1820369421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142.96240301289</v>
      </c>
      <c r="AB6" t="n">
        <v>195.6074668582404</v>
      </c>
      <c r="AC6" t="n">
        <v>176.9389647581493</v>
      </c>
      <c r="AD6" t="n">
        <v>142962.40301289</v>
      </c>
      <c r="AE6" t="n">
        <v>195607.4668582404</v>
      </c>
      <c r="AF6" t="n">
        <v>4.360809986800285e-06</v>
      </c>
      <c r="AG6" t="n">
        <v>0.5541666666666667</v>
      </c>
      <c r="AH6" t="n">
        <v>176938.9647581493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137.7319914248805</v>
      </c>
      <c r="AB7" t="n">
        <v>188.4509869740556</v>
      </c>
      <c r="AC7" t="n">
        <v>170.4654892699263</v>
      </c>
      <c r="AD7" t="n">
        <v>137731.9914248805</v>
      </c>
      <c r="AE7" t="n">
        <v>188450.9869740556</v>
      </c>
      <c r="AF7" t="n">
        <v>4.465725538742961e-06</v>
      </c>
      <c r="AG7" t="n">
        <v>0.54125</v>
      </c>
      <c r="AH7" t="n">
        <v>170465.4892699263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130.0712734155762</v>
      </c>
      <c r="AB8" t="n">
        <v>177.9692546267048</v>
      </c>
      <c r="AC8" t="n">
        <v>160.9841187465994</v>
      </c>
      <c r="AD8" t="n">
        <v>130071.2734155762</v>
      </c>
      <c r="AE8" t="n">
        <v>177969.2546267048</v>
      </c>
      <c r="AF8" t="n">
        <v>4.610310652614211e-06</v>
      </c>
      <c r="AG8" t="n">
        <v>0.5241666666666667</v>
      </c>
      <c r="AH8" t="n">
        <v>160984.1187465994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130.6242034817483</v>
      </c>
      <c r="AB9" t="n">
        <v>178.7257979367939</v>
      </c>
      <c r="AC9" t="n">
        <v>161.6684586249891</v>
      </c>
      <c r="AD9" t="n">
        <v>130624.2034817483</v>
      </c>
      <c r="AE9" t="n">
        <v>178725.7979367939</v>
      </c>
      <c r="AF9" t="n">
        <v>4.626259672395435e-06</v>
      </c>
      <c r="AG9" t="n">
        <v>0.5225</v>
      </c>
      <c r="AH9" t="n">
        <v>161668.4586249891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126.9027756968659</v>
      </c>
      <c r="AB10" t="n">
        <v>173.6339762637135</v>
      </c>
      <c r="AC10" t="n">
        <v>157.0625932659693</v>
      </c>
      <c r="AD10" t="n">
        <v>126902.7756968659</v>
      </c>
      <c r="AE10" t="n">
        <v>173633.9762637136</v>
      </c>
      <c r="AF10" t="n">
        <v>4.704612856847926e-06</v>
      </c>
      <c r="AG10" t="n">
        <v>0.51375</v>
      </c>
      <c r="AH10" t="n">
        <v>157062.5932659693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123.7448807615098</v>
      </c>
      <c r="AB11" t="n">
        <v>169.3132050966694</v>
      </c>
      <c r="AC11" t="n">
        <v>153.1541904348661</v>
      </c>
      <c r="AD11" t="n">
        <v>123744.8807615098</v>
      </c>
      <c r="AE11" t="n">
        <v>169313.2050966694</v>
      </c>
      <c r="AF11" t="n">
        <v>4.77797834784156e-06</v>
      </c>
      <c r="AG11" t="n">
        <v>0.5058333333333334</v>
      </c>
      <c r="AH11" t="n">
        <v>153154.1904348661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121.4067304689919</v>
      </c>
      <c r="AB12" t="n">
        <v>166.1140447145372</v>
      </c>
      <c r="AC12" t="n">
        <v>150.2603534295538</v>
      </c>
      <c r="AD12" t="n">
        <v>121406.7304689919</v>
      </c>
      <c r="AE12" t="n">
        <v>166114.0447145372</v>
      </c>
      <c r="AF12" t="n">
        <v>4.829015211141478e-06</v>
      </c>
      <c r="AG12" t="n">
        <v>0.5004166666666666</v>
      </c>
      <c r="AH12" t="n">
        <v>150260.3534295538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119.0712656838059</v>
      </c>
      <c r="AB13" t="n">
        <v>162.9185587620128</v>
      </c>
      <c r="AC13" t="n">
        <v>147.3698401714446</v>
      </c>
      <c r="AD13" t="n">
        <v>119071.2656838059</v>
      </c>
      <c r="AE13" t="n">
        <v>162918.5587620128</v>
      </c>
      <c r="AF13" t="n">
        <v>4.881038013846056e-06</v>
      </c>
      <c r="AG13" t="n">
        <v>0.4950000000000001</v>
      </c>
      <c r="AH13" t="n">
        <v>147369.8401714446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117.7369111466574</v>
      </c>
      <c r="AB14" t="n">
        <v>161.0928360167196</v>
      </c>
      <c r="AC14" t="n">
        <v>145.7183618425437</v>
      </c>
      <c r="AD14" t="n">
        <v>117736.9111466574</v>
      </c>
      <c r="AE14" t="n">
        <v>161092.8360167196</v>
      </c>
      <c r="AF14" t="n">
        <v>4.909282277967716e-06</v>
      </c>
      <c r="AG14" t="n">
        <v>0.4920833333333334</v>
      </c>
      <c r="AH14" t="n">
        <v>145718.3618425437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115.4241126301474</v>
      </c>
      <c r="AB15" t="n">
        <v>157.9283630529628</v>
      </c>
      <c r="AC15" t="n">
        <v>142.8559017370811</v>
      </c>
      <c r="AD15" t="n">
        <v>115424.1126301474</v>
      </c>
      <c r="AE15" t="n">
        <v>157928.3630529628</v>
      </c>
      <c r="AF15" t="n">
        <v>4.964378891757402e-06</v>
      </c>
      <c r="AG15" t="n">
        <v>0.4866666666666666</v>
      </c>
      <c r="AH15" t="n">
        <v>142855.9017370811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113.9043393621674</v>
      </c>
      <c r="AB16" t="n">
        <v>155.848942220049</v>
      </c>
      <c r="AC16" t="n">
        <v>140.9749379099745</v>
      </c>
      <c r="AD16" t="n">
        <v>113904.3393621674</v>
      </c>
      <c r="AE16" t="n">
        <v>155848.942220049</v>
      </c>
      <c r="AF16" t="n">
        <v>4.996914892111101e-06</v>
      </c>
      <c r="AG16" t="n">
        <v>0.48375</v>
      </c>
      <c r="AH16" t="n">
        <v>140974.9379099745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112.586842432647</v>
      </c>
      <c r="AB17" t="n">
        <v>154.0462847972178</v>
      </c>
      <c r="AC17" t="n">
        <v>139.3443235815321</v>
      </c>
      <c r="AD17" t="n">
        <v>112586.842432647</v>
      </c>
      <c r="AE17" t="n">
        <v>154046.2847972178</v>
      </c>
      <c r="AF17" t="n">
        <v>5.023651248907991e-06</v>
      </c>
      <c r="AG17" t="n">
        <v>0.4808333333333333</v>
      </c>
      <c r="AH17" t="n">
        <v>139344.3235815321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112.4109553686691</v>
      </c>
      <c r="AB18" t="n">
        <v>153.8056283566937</v>
      </c>
      <c r="AC18" t="n">
        <v>139.1266350539282</v>
      </c>
      <c r="AD18" t="n">
        <v>112410.9553686691</v>
      </c>
      <c r="AE18" t="n">
        <v>153805.6283566937</v>
      </c>
      <c r="AF18" t="n">
        <v>5.032582699985476e-06</v>
      </c>
      <c r="AG18" t="n">
        <v>0.48</v>
      </c>
      <c r="AH18" t="n">
        <v>139126.6350539282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110.8146004758312</v>
      </c>
      <c r="AB19" t="n">
        <v>151.6214251661066</v>
      </c>
      <c r="AC19" t="n">
        <v>137.1508891503015</v>
      </c>
      <c r="AD19" t="n">
        <v>110814.6004758312</v>
      </c>
      <c r="AE19" t="n">
        <v>151621.4251661066</v>
      </c>
      <c r="AF19" t="n">
        <v>5.065060703903607e-06</v>
      </c>
      <c r="AG19" t="n">
        <v>0.4770833333333333</v>
      </c>
      <c r="AH19" t="n">
        <v>137150.8891503015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110.5680674325671</v>
      </c>
      <c r="AB20" t="n">
        <v>151.2841077800425</v>
      </c>
      <c r="AC20" t="n">
        <v>136.8457648621354</v>
      </c>
      <c r="AD20" t="n">
        <v>110568.0674325671</v>
      </c>
      <c r="AE20" t="n">
        <v>151284.1077800425</v>
      </c>
      <c r="AF20" t="n">
        <v>5.063726785885541e-06</v>
      </c>
      <c r="AG20" t="n">
        <v>0.4770833333333333</v>
      </c>
      <c r="AH20" t="n">
        <v>136845.7648621354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109.6112513675284</v>
      </c>
      <c r="AB21" t="n">
        <v>149.9749498281116</v>
      </c>
      <c r="AC21" t="n">
        <v>135.6615511077216</v>
      </c>
      <c r="AD21" t="n">
        <v>109611.2513675284</v>
      </c>
      <c r="AE21" t="n">
        <v>149974.9498281117</v>
      </c>
      <c r="AF21" t="n">
        <v>5.090231156940158e-06</v>
      </c>
      <c r="AG21" t="n">
        <v>0.4745833333333334</v>
      </c>
      <c r="AH21" t="n">
        <v>135661.5511077216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108.0745156860829</v>
      </c>
      <c r="AB22" t="n">
        <v>147.8723202727654</v>
      </c>
      <c r="AC22" t="n">
        <v>133.7595935660779</v>
      </c>
      <c r="AD22" t="n">
        <v>108074.5156860829</v>
      </c>
      <c r="AE22" t="n">
        <v>147872.3202727654</v>
      </c>
      <c r="AF22" t="n">
        <v>5.123637103827378e-06</v>
      </c>
      <c r="AG22" t="n">
        <v>0.4716666666666667</v>
      </c>
      <c r="AH22" t="n">
        <v>133759.5935660779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107.5097168484552</v>
      </c>
      <c r="AB23" t="n">
        <v>147.0995375859575</v>
      </c>
      <c r="AC23" t="n">
        <v>133.0605641742914</v>
      </c>
      <c r="AD23" t="n">
        <v>107509.7168484552</v>
      </c>
      <c r="AE23" t="n">
        <v>147099.5375859575</v>
      </c>
      <c r="AF23" t="n">
        <v>5.123231128778402e-06</v>
      </c>
      <c r="AG23" t="n">
        <v>0.4716666666666667</v>
      </c>
      <c r="AH23" t="n">
        <v>133060.5641742914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106.0074193302825</v>
      </c>
      <c r="AB24" t="n">
        <v>145.0440278449056</v>
      </c>
      <c r="AC24" t="n">
        <v>131.2012293979987</v>
      </c>
      <c r="AD24" t="n">
        <v>106007.4193302825</v>
      </c>
      <c r="AE24" t="n">
        <v>145044.0278449056</v>
      </c>
      <c r="AF24" t="n">
        <v>5.163016683578112e-06</v>
      </c>
      <c r="AG24" t="n">
        <v>0.4679166666666667</v>
      </c>
      <c r="AH24" t="n">
        <v>131201.2293979987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105.7229376283857</v>
      </c>
      <c r="AB25" t="n">
        <v>144.6547874299238</v>
      </c>
      <c r="AC25" t="n">
        <v>130.8491375419203</v>
      </c>
      <c r="AD25" t="n">
        <v>105722.9376283857</v>
      </c>
      <c r="AE25" t="n">
        <v>144654.7874299238</v>
      </c>
      <c r="AF25" t="n">
        <v>5.158434965168232e-06</v>
      </c>
      <c r="AG25" t="n">
        <v>0.4683333333333333</v>
      </c>
      <c r="AH25" t="n">
        <v>130849.1375419203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105.275406746304</v>
      </c>
      <c r="AB26" t="n">
        <v>144.0424559333908</v>
      </c>
      <c r="AC26" t="n">
        <v>130.2952461040036</v>
      </c>
      <c r="AD26" t="n">
        <v>105275.406746304</v>
      </c>
      <c r="AE26" t="n">
        <v>144042.4559333908</v>
      </c>
      <c r="AF26" t="n">
        <v>5.174383984949457e-06</v>
      </c>
      <c r="AG26" t="n">
        <v>0.4670833333333334</v>
      </c>
      <c r="AH26" t="n">
        <v>130295.2461040036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104.7501170649214</v>
      </c>
      <c r="AB27" t="n">
        <v>143.3237314171784</v>
      </c>
      <c r="AC27" t="n">
        <v>129.645115646882</v>
      </c>
      <c r="AD27" t="n">
        <v>104750.1170649214</v>
      </c>
      <c r="AE27" t="n">
        <v>143323.7314171784</v>
      </c>
      <c r="AF27" t="n">
        <v>5.176355863758772e-06</v>
      </c>
      <c r="AG27" t="n">
        <v>0.4666666666666666</v>
      </c>
      <c r="AH27" t="n">
        <v>129645.115646882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103.3566968903871</v>
      </c>
      <c r="AB28" t="n">
        <v>141.417192461022</v>
      </c>
      <c r="AC28" t="n">
        <v>127.9205340928563</v>
      </c>
      <c r="AD28" t="n">
        <v>103356.6968903871</v>
      </c>
      <c r="AE28" t="n">
        <v>141417.192461022</v>
      </c>
      <c r="AF28" t="n">
        <v>5.207325960352133e-06</v>
      </c>
      <c r="AG28" t="n">
        <v>0.4641666666666667</v>
      </c>
      <c r="AH28" t="n">
        <v>127920.5340928563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103.0622172330899</v>
      </c>
      <c r="AB29" t="n">
        <v>141.0142724023825</v>
      </c>
      <c r="AC29" t="n">
        <v>127.5560681591114</v>
      </c>
      <c r="AD29" t="n">
        <v>103062.2172330899</v>
      </c>
      <c r="AE29" t="n">
        <v>141014.2724023825</v>
      </c>
      <c r="AF29" t="n">
        <v>5.20923984272588e-06</v>
      </c>
      <c r="AG29" t="n">
        <v>0.4637500000000001</v>
      </c>
      <c r="AH29" t="n">
        <v>127556.0681591114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102.476957092723</v>
      </c>
      <c r="AB30" t="n">
        <v>140.2134936584778</v>
      </c>
      <c r="AC30" t="n">
        <v>126.8317146146247</v>
      </c>
      <c r="AD30" t="n">
        <v>102476.957092723</v>
      </c>
      <c r="AE30" t="n">
        <v>140213.4936584778</v>
      </c>
      <c r="AF30" t="n">
        <v>5.206398017383043e-06</v>
      </c>
      <c r="AG30" t="n">
        <v>0.4641666666666667</v>
      </c>
      <c r="AH30" t="n">
        <v>126831.7146146247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100.9369249301473</v>
      </c>
      <c r="AB31" t="n">
        <v>138.1063537122188</v>
      </c>
      <c r="AC31" t="n">
        <v>124.9256771474466</v>
      </c>
      <c r="AD31" t="n">
        <v>100936.9249301473</v>
      </c>
      <c r="AE31" t="n">
        <v>138106.3537122188</v>
      </c>
      <c r="AF31" t="n">
        <v>5.244965647035824e-06</v>
      </c>
      <c r="AG31" t="n">
        <v>0.4608333333333334</v>
      </c>
      <c r="AH31" t="n">
        <v>124925.6771474466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100.4476938705592</v>
      </c>
      <c r="AB32" t="n">
        <v>137.4369661931397</v>
      </c>
      <c r="AC32" t="n">
        <v>124.3201750336968</v>
      </c>
      <c r="AD32" t="n">
        <v>100447.6938705592</v>
      </c>
      <c r="AE32" t="n">
        <v>137436.9661931396</v>
      </c>
      <c r="AF32" t="n">
        <v>5.244733661293552e-06</v>
      </c>
      <c r="AG32" t="n">
        <v>0.4608333333333334</v>
      </c>
      <c r="AH32" t="n">
        <v>124320.1750336968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100.3431542255914</v>
      </c>
      <c r="AB33" t="n">
        <v>137.2939304389311</v>
      </c>
      <c r="AC33" t="n">
        <v>124.190790411118</v>
      </c>
      <c r="AD33" t="n">
        <v>100343.1542255914</v>
      </c>
      <c r="AE33" t="n">
        <v>137293.9304389311</v>
      </c>
      <c r="AF33" t="n">
        <v>5.237600099718677e-06</v>
      </c>
      <c r="AG33" t="n">
        <v>0.46125</v>
      </c>
      <c r="AH33" t="n">
        <v>124190.790411118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99.28056634016913</v>
      </c>
      <c r="AB34" t="n">
        <v>135.8400508160281</v>
      </c>
      <c r="AC34" t="n">
        <v>122.8756670188914</v>
      </c>
      <c r="AD34" t="n">
        <v>99280.56634016913</v>
      </c>
      <c r="AE34" t="n">
        <v>135840.0508160281</v>
      </c>
      <c r="AF34" t="n">
        <v>5.269730125023398e-06</v>
      </c>
      <c r="AG34" t="n">
        <v>0.45875</v>
      </c>
      <c r="AH34" t="n">
        <v>122875.6670188914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99.09432551202489</v>
      </c>
      <c r="AB35" t="n">
        <v>135.5852278985959</v>
      </c>
      <c r="AC35" t="n">
        <v>122.6451640430526</v>
      </c>
      <c r="AD35" t="n">
        <v>99094.32551202489</v>
      </c>
      <c r="AE35" t="n">
        <v>135585.2278985959</v>
      </c>
      <c r="AF35" t="n">
        <v>5.264684435128974e-06</v>
      </c>
      <c r="AG35" t="n">
        <v>0.4591666666666667</v>
      </c>
      <c r="AH35" t="n">
        <v>122645.1640430526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98.63982211227876</v>
      </c>
      <c r="AB36" t="n">
        <v>134.9633562957886</v>
      </c>
      <c r="AC36" t="n">
        <v>122.0826429932149</v>
      </c>
      <c r="AD36" t="n">
        <v>98639.82211227877</v>
      </c>
      <c r="AE36" t="n">
        <v>134963.3562957886</v>
      </c>
      <c r="AF36" t="n">
        <v>5.266424328196017e-06</v>
      </c>
      <c r="AG36" t="n">
        <v>0.45875</v>
      </c>
      <c r="AH36" t="n">
        <v>122082.6429932149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96.4601589806294</v>
      </c>
      <c r="AB37" t="n">
        <v>131.9810450391167</v>
      </c>
      <c r="AC37" t="n">
        <v>119.3849593371787</v>
      </c>
      <c r="AD37" t="n">
        <v>96460.15898062941</v>
      </c>
      <c r="AE37" t="n">
        <v>131981.0450391167</v>
      </c>
      <c r="AF37" t="n">
        <v>5.305339936462205e-06</v>
      </c>
      <c r="AG37" t="n">
        <v>0.4554166666666666</v>
      </c>
      <c r="AH37" t="n">
        <v>119384.9593371787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95.97534220055407</v>
      </c>
      <c r="AB38" t="n">
        <v>131.3176973320112</v>
      </c>
      <c r="AC38" t="n">
        <v>118.7849206042247</v>
      </c>
      <c r="AD38" t="n">
        <v>95975.34220055406</v>
      </c>
      <c r="AE38" t="n">
        <v>131317.6973320112</v>
      </c>
      <c r="AF38" t="n">
        <v>5.316707237833551e-06</v>
      </c>
      <c r="AG38" t="n">
        <v>0.4545833333333333</v>
      </c>
      <c r="AH38" t="n">
        <v>118784.9206042247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96.58522856246101</v>
      </c>
      <c r="AB39" t="n">
        <v>132.1521707586592</v>
      </c>
      <c r="AC39" t="n">
        <v>119.5397530582245</v>
      </c>
      <c r="AD39" t="n">
        <v>96585.22856246101</v>
      </c>
      <c r="AE39" t="n">
        <v>132152.1707586592</v>
      </c>
      <c r="AF39" t="n">
        <v>5.295248556673358e-06</v>
      </c>
      <c r="AG39" t="n">
        <v>0.45625</v>
      </c>
      <c r="AH39" t="n">
        <v>119539.7530582245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96.2772602037584</v>
      </c>
      <c r="AB40" t="n">
        <v>131.7307948636774</v>
      </c>
      <c r="AC40" t="n">
        <v>119.1585926872549</v>
      </c>
      <c r="AD40" t="n">
        <v>96277.2602037584</v>
      </c>
      <c r="AE40" t="n">
        <v>131730.7948636774</v>
      </c>
      <c r="AF40" t="n">
        <v>5.295828521029038e-06</v>
      </c>
      <c r="AG40" t="n">
        <v>0.45625</v>
      </c>
      <c r="AH40" t="n">
        <v>119158.5926872549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95.67924567396925</v>
      </c>
      <c r="AB41" t="n">
        <v>130.9125650014812</v>
      </c>
      <c r="AC41" t="n">
        <v>118.4184535347136</v>
      </c>
      <c r="AD41" t="n">
        <v>95679.24567396924</v>
      </c>
      <c r="AE41" t="n">
        <v>130912.5650014812</v>
      </c>
      <c r="AF41" t="n">
        <v>5.294088627961995e-06</v>
      </c>
      <c r="AG41" t="n">
        <v>0.4566666666666667</v>
      </c>
      <c r="AH41" t="n">
        <v>118418.4535347136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94.02726678109298</v>
      </c>
      <c r="AB42" t="n">
        <v>128.6522546000839</v>
      </c>
      <c r="AC42" t="n">
        <v>116.3738639856593</v>
      </c>
      <c r="AD42" t="n">
        <v>94027.26678109297</v>
      </c>
      <c r="AE42" t="n">
        <v>128652.2546000839</v>
      </c>
      <c r="AF42" t="n">
        <v>5.328944485738418e-06</v>
      </c>
      <c r="AG42" t="n">
        <v>0.4533333333333334</v>
      </c>
      <c r="AH42" t="n">
        <v>116373.8639856593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93.80975000463501</v>
      </c>
      <c r="AB43" t="n">
        <v>128.3546385503714</v>
      </c>
      <c r="AC43" t="n">
        <v>116.1046519940245</v>
      </c>
      <c r="AD43" t="n">
        <v>93809.750004635</v>
      </c>
      <c r="AE43" t="n">
        <v>128354.6385503714</v>
      </c>
      <c r="AF43" t="n">
        <v>5.334222161375114e-06</v>
      </c>
      <c r="AG43" t="n">
        <v>0.4529166666666666</v>
      </c>
      <c r="AH43" t="n">
        <v>116104.6519940245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93.42045693524196</v>
      </c>
      <c r="AB44" t="n">
        <v>127.8219905984299</v>
      </c>
      <c r="AC44" t="n">
        <v>115.6228392150401</v>
      </c>
      <c r="AD44" t="n">
        <v>93420.45693524196</v>
      </c>
      <c r="AE44" t="n">
        <v>127821.9905984299</v>
      </c>
      <c r="AF44" t="n">
        <v>5.336658011668974e-06</v>
      </c>
      <c r="AG44" t="n">
        <v>0.4529166666666666</v>
      </c>
      <c r="AH44" t="n">
        <v>115622.8392150401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93.49236785205481</v>
      </c>
      <c r="AB45" t="n">
        <v>127.920382287299</v>
      </c>
      <c r="AC45" t="n">
        <v>115.7118405392171</v>
      </c>
      <c r="AD45" t="n">
        <v>93492.36785205481</v>
      </c>
      <c r="AE45" t="n">
        <v>127920.382287299</v>
      </c>
      <c r="AF45" t="n">
        <v>5.331206346725573e-06</v>
      </c>
      <c r="AG45" t="n">
        <v>0.4533333333333334</v>
      </c>
      <c r="AH45" t="n">
        <v>115711.8405392172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93.82414056006216</v>
      </c>
      <c r="AB46" t="n">
        <v>128.3743283431733</v>
      </c>
      <c r="AC46" t="n">
        <v>116.1224626206362</v>
      </c>
      <c r="AD46" t="n">
        <v>93824.14056006217</v>
      </c>
      <c r="AE46" t="n">
        <v>128374.3283431733</v>
      </c>
      <c r="AF46" t="n">
        <v>5.321868920599111e-06</v>
      </c>
      <c r="AG46" t="n">
        <v>0.4541666666666667</v>
      </c>
      <c r="AH46" t="n">
        <v>116122.4626206362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93.60739670901081</v>
      </c>
      <c r="AB47" t="n">
        <v>128.0777698441011</v>
      </c>
      <c r="AC47" t="n">
        <v>115.8542072484929</v>
      </c>
      <c r="AD47" t="n">
        <v>93607.39670901082</v>
      </c>
      <c r="AE47" t="n">
        <v>128077.7698441011</v>
      </c>
      <c r="AF47" t="n">
        <v>5.323608813666154e-06</v>
      </c>
      <c r="AG47" t="n">
        <v>0.45375</v>
      </c>
      <c r="AH47" t="n">
        <v>115854.2072484929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93.50933125513028</v>
      </c>
      <c r="AB48" t="n">
        <v>127.9435923637593</v>
      </c>
      <c r="AC48" t="n">
        <v>115.7328354785557</v>
      </c>
      <c r="AD48" t="n">
        <v>93509.33125513028</v>
      </c>
      <c r="AE48" t="n">
        <v>127943.5923637593</v>
      </c>
      <c r="AF48" t="n">
        <v>5.326218653266718e-06</v>
      </c>
      <c r="AG48" t="n">
        <v>0.45375</v>
      </c>
      <c r="AH48" t="n">
        <v>115732.8354785557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