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452.9539573042674</v>
      </c>
      <c r="AB2" t="n">
        <v>619.7515873019722</v>
      </c>
      <c r="AC2" t="n">
        <v>560.6033656366872</v>
      </c>
      <c r="AD2" t="n">
        <v>452953.9573042674</v>
      </c>
      <c r="AE2" t="n">
        <v>619751.5873019722</v>
      </c>
      <c r="AF2" t="n">
        <v>3.756433918394117e-06</v>
      </c>
      <c r="AG2" t="n">
        <v>1.504166666666667</v>
      </c>
      <c r="AH2" t="n">
        <v>560603.3656366871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360.4152691539982</v>
      </c>
      <c r="AB3" t="n">
        <v>493.1360716559826</v>
      </c>
      <c r="AC3" t="n">
        <v>446.0718570979584</v>
      </c>
      <c r="AD3" t="n">
        <v>360415.2691539982</v>
      </c>
      <c r="AE3" t="n">
        <v>493136.0716559826</v>
      </c>
      <c r="AF3" t="n">
        <v>4.308487724458247e-06</v>
      </c>
      <c r="AG3" t="n">
        <v>1.31125</v>
      </c>
      <c r="AH3" t="n">
        <v>446071.8570979584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311.7959749997174</v>
      </c>
      <c r="AB4" t="n">
        <v>426.6130084622192</v>
      </c>
      <c r="AC4" t="n">
        <v>385.8976616897021</v>
      </c>
      <c r="AD4" t="n">
        <v>311795.9749997174</v>
      </c>
      <c r="AE4" t="n">
        <v>426613.0084622192</v>
      </c>
      <c r="AF4" t="n">
        <v>4.702153211808817e-06</v>
      </c>
      <c r="AG4" t="n">
        <v>1.201666666666667</v>
      </c>
      <c r="AH4" t="n">
        <v>385897.6616897021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281.6024156101857</v>
      </c>
      <c r="AB5" t="n">
        <v>385.3008484596328</v>
      </c>
      <c r="AC5" t="n">
        <v>348.5282762557819</v>
      </c>
      <c r="AD5" t="n">
        <v>281602.4156101858</v>
      </c>
      <c r="AE5" t="n">
        <v>385300.8484596328</v>
      </c>
      <c r="AF5" t="n">
        <v>5.001436618830073e-06</v>
      </c>
      <c r="AG5" t="n">
        <v>1.129583333333333</v>
      </c>
      <c r="AH5" t="n">
        <v>348528.2762557819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261.2438884027567</v>
      </c>
      <c r="AB6" t="n">
        <v>357.4454133795966</v>
      </c>
      <c r="AC6" t="n">
        <v>323.3313248044356</v>
      </c>
      <c r="AD6" t="n">
        <v>261243.8884027567</v>
      </c>
      <c r="AE6" t="n">
        <v>357445.4133795965</v>
      </c>
      <c r="AF6" t="n">
        <v>5.226543304672976e-06</v>
      </c>
      <c r="AG6" t="n">
        <v>1.08125</v>
      </c>
      <c r="AH6" t="n">
        <v>323331.3248044356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246.6924895740928</v>
      </c>
      <c r="AB7" t="n">
        <v>337.5355475396506</v>
      </c>
      <c r="AC7" t="n">
        <v>305.3216286166832</v>
      </c>
      <c r="AD7" t="n">
        <v>246692.4895740928</v>
      </c>
      <c r="AE7" t="n">
        <v>337535.5475396506</v>
      </c>
      <c r="AF7" t="n">
        <v>5.406357440472788e-06</v>
      </c>
      <c r="AG7" t="n">
        <v>1.045</v>
      </c>
      <c r="AH7" t="n">
        <v>305321.6286166832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234.4485124156704</v>
      </c>
      <c r="AB8" t="n">
        <v>320.7827978253562</v>
      </c>
      <c r="AC8" t="n">
        <v>290.1677378224839</v>
      </c>
      <c r="AD8" t="n">
        <v>234448.5124156704</v>
      </c>
      <c r="AE8" t="n">
        <v>320782.7978253562</v>
      </c>
      <c r="AF8" t="n">
        <v>5.562440449753016e-06</v>
      </c>
      <c r="AG8" t="n">
        <v>1.015833333333333</v>
      </c>
      <c r="AH8" t="n">
        <v>290167.7378224839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224.7135777035236</v>
      </c>
      <c r="AB9" t="n">
        <v>307.463030677195</v>
      </c>
      <c r="AC9" t="n">
        <v>278.1191905565283</v>
      </c>
      <c r="AD9" t="n">
        <v>224713.5777035236</v>
      </c>
      <c r="AE9" t="n">
        <v>307463.030677195</v>
      </c>
      <c r="AF9" t="n">
        <v>5.693300661703861e-06</v>
      </c>
      <c r="AG9" t="n">
        <v>0.9925</v>
      </c>
      <c r="AH9" t="n">
        <v>278119.1905565283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217.3991736393891</v>
      </c>
      <c r="AB10" t="n">
        <v>297.455140347918</v>
      </c>
      <c r="AC10" t="n">
        <v>269.0664392341121</v>
      </c>
      <c r="AD10" t="n">
        <v>217399.1736393891</v>
      </c>
      <c r="AE10" t="n">
        <v>297455.140347918</v>
      </c>
      <c r="AF10" t="n">
        <v>5.791479722276308e-06</v>
      </c>
      <c r="AG10" t="n">
        <v>0.9754166666666667</v>
      </c>
      <c r="AH10" t="n">
        <v>269066.439234112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209.7719011566927</v>
      </c>
      <c r="AB11" t="n">
        <v>287.0191696455846</v>
      </c>
      <c r="AC11" t="n">
        <v>259.6264629286292</v>
      </c>
      <c r="AD11" t="n">
        <v>209771.9011566927</v>
      </c>
      <c r="AE11" t="n">
        <v>287019.1696455846</v>
      </c>
      <c r="AF11" t="n">
        <v>5.897930775521295e-06</v>
      </c>
      <c r="AG11" t="n">
        <v>0.9579166666666666</v>
      </c>
      <c r="AH11" t="n">
        <v>259626.4629286292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205.0895046850764</v>
      </c>
      <c r="AB12" t="n">
        <v>280.6125082203692</v>
      </c>
      <c r="AC12" t="n">
        <v>253.8312442780284</v>
      </c>
      <c r="AD12" t="n">
        <v>205089.5046850764</v>
      </c>
      <c r="AE12" t="n">
        <v>280612.5082203692</v>
      </c>
      <c r="AF12" t="n">
        <v>5.962072620342795e-06</v>
      </c>
      <c r="AG12" t="n">
        <v>0.9474999999999999</v>
      </c>
      <c r="AH12" t="n">
        <v>253831.2442780284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200.4579074474908</v>
      </c>
      <c r="AB13" t="n">
        <v>274.2753525482587</v>
      </c>
      <c r="AC13" t="n">
        <v>248.0988978490082</v>
      </c>
      <c r="AD13" t="n">
        <v>200457.9074474908</v>
      </c>
      <c r="AE13" t="n">
        <v>274275.3525482587</v>
      </c>
      <c r="AF13" t="n">
        <v>6.03028265828194e-06</v>
      </c>
      <c r="AG13" t="n">
        <v>0.9370833333333333</v>
      </c>
      <c r="AH13" t="n">
        <v>248098.8978490082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194.6323324205537</v>
      </c>
      <c r="AB14" t="n">
        <v>266.3045437901756</v>
      </c>
      <c r="AC14" t="n">
        <v>240.8888118916938</v>
      </c>
      <c r="AD14" t="n">
        <v>194632.3324205537</v>
      </c>
      <c r="AE14" t="n">
        <v>266304.5437901756</v>
      </c>
      <c r="AF14" t="n">
        <v>6.102289676464217e-06</v>
      </c>
      <c r="AG14" t="n">
        <v>0.9258333333333333</v>
      </c>
      <c r="AH14" t="n">
        <v>240888.8118916938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191.9325365743042</v>
      </c>
      <c r="AB15" t="n">
        <v>262.6105640067524</v>
      </c>
      <c r="AC15" t="n">
        <v>237.5473803542661</v>
      </c>
      <c r="AD15" t="n">
        <v>191932.5365743042</v>
      </c>
      <c r="AE15" t="n">
        <v>262610.5640067524</v>
      </c>
      <c r="AF15" t="n">
        <v>6.141751149705352e-06</v>
      </c>
      <c r="AG15" t="n">
        <v>0.9199999999999999</v>
      </c>
      <c r="AH15" t="n">
        <v>237547.3803542661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186.8832057275341</v>
      </c>
      <c r="AB16" t="n">
        <v>255.7018467814497</v>
      </c>
      <c r="AC16" t="n">
        <v>231.2980214044985</v>
      </c>
      <c r="AD16" t="n">
        <v>186883.2057275341</v>
      </c>
      <c r="AE16" t="n">
        <v>255701.8467814497</v>
      </c>
      <c r="AF16" t="n">
        <v>6.200468737036664e-06</v>
      </c>
      <c r="AG16" t="n">
        <v>0.91125</v>
      </c>
      <c r="AH16" t="n">
        <v>231298.0214044985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184.2118704169023</v>
      </c>
      <c r="AB17" t="n">
        <v>252.0468079584487</v>
      </c>
      <c r="AC17" t="n">
        <v>227.9918143568844</v>
      </c>
      <c r="AD17" t="n">
        <v>184211.8704169023</v>
      </c>
      <c r="AE17" t="n">
        <v>252046.8079584487</v>
      </c>
      <c r="AF17" t="n">
        <v>6.241557487524856e-06</v>
      </c>
      <c r="AG17" t="n">
        <v>0.9054166666666666</v>
      </c>
      <c r="AH17" t="n">
        <v>227991.8143568844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179.1968889562584</v>
      </c>
      <c r="AB18" t="n">
        <v>245.1850890786318</v>
      </c>
      <c r="AC18" t="n">
        <v>221.7849682964721</v>
      </c>
      <c r="AD18" t="n">
        <v>179196.8889562584</v>
      </c>
      <c r="AE18" t="n">
        <v>245185.0890786318</v>
      </c>
      <c r="AF18" t="n">
        <v>6.305563725909103e-06</v>
      </c>
      <c r="AG18" t="n">
        <v>0.8962500000000001</v>
      </c>
      <c r="AH18" t="n">
        <v>221784.9682964721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176.1443879725831</v>
      </c>
      <c r="AB19" t="n">
        <v>241.0085225659303</v>
      </c>
      <c r="AC19" t="n">
        <v>218.0070074298936</v>
      </c>
      <c r="AD19" t="n">
        <v>176144.3879725831</v>
      </c>
      <c r="AE19" t="n">
        <v>241008.5225659303</v>
      </c>
      <c r="AF19" t="n">
        <v>6.33878730303652e-06</v>
      </c>
      <c r="AG19" t="n">
        <v>0.89125</v>
      </c>
      <c r="AH19" t="n">
        <v>218007.0074298936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173.5378170294125</v>
      </c>
      <c r="AB20" t="n">
        <v>237.4420972076921</v>
      </c>
      <c r="AC20" t="n">
        <v>214.7809567023351</v>
      </c>
      <c r="AD20" t="n">
        <v>173537.8170294125</v>
      </c>
      <c r="AE20" t="n">
        <v>237442.097207692</v>
      </c>
      <c r="AF20" t="n">
        <v>6.362925248867866e-06</v>
      </c>
      <c r="AG20" t="n">
        <v>0.8879166666666666</v>
      </c>
      <c r="AH20" t="n">
        <v>214780.9567023351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170.5619399209525</v>
      </c>
      <c r="AB21" t="n">
        <v>233.3703708614668</v>
      </c>
      <c r="AC21" t="n">
        <v>211.0978302038884</v>
      </c>
      <c r="AD21" t="n">
        <v>170561.9399209525</v>
      </c>
      <c r="AE21" t="n">
        <v>233370.3708614668</v>
      </c>
      <c r="AF21" t="n">
        <v>6.398182922554105e-06</v>
      </c>
      <c r="AG21" t="n">
        <v>0.8829166666666667</v>
      </c>
      <c r="AH21" t="n">
        <v>211097.8302038884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168.6944286555275</v>
      </c>
      <c r="AB22" t="n">
        <v>230.8151595593312</v>
      </c>
      <c r="AC22" t="n">
        <v>208.7864846821662</v>
      </c>
      <c r="AD22" t="n">
        <v>168694.4286555275</v>
      </c>
      <c r="AE22" t="n">
        <v>230815.1595593312</v>
      </c>
      <c r="AF22" t="n">
        <v>6.418930707454084e-06</v>
      </c>
      <c r="AG22" t="n">
        <v>0.8804166666666666</v>
      </c>
      <c r="AH22" t="n">
        <v>208786.4846821663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168.5385038263706</v>
      </c>
      <c r="AB23" t="n">
        <v>230.6018163291609</v>
      </c>
      <c r="AC23" t="n">
        <v>208.5935026304542</v>
      </c>
      <c r="AD23" t="n">
        <v>168538.5038263706</v>
      </c>
      <c r="AE23" t="n">
        <v>230601.8163291609</v>
      </c>
      <c r="AF23" t="n">
        <v>6.41486251433644e-06</v>
      </c>
      <c r="AG23" t="n">
        <v>0.8808333333333334</v>
      </c>
      <c r="AH23" t="n">
        <v>208593.5026304542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167.9647842581186</v>
      </c>
      <c r="AB24" t="n">
        <v>229.8168279051578</v>
      </c>
      <c r="AC24" t="n">
        <v>207.8834323998996</v>
      </c>
      <c r="AD24" t="n">
        <v>167964.7842581186</v>
      </c>
      <c r="AE24" t="n">
        <v>229816.8279051578</v>
      </c>
      <c r="AF24" t="n">
        <v>6.417439036644282e-06</v>
      </c>
      <c r="AG24" t="n">
        <v>0.8804166666666666</v>
      </c>
      <c r="AH24" t="n">
        <v>207883.4323998996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167.229284197263</v>
      </c>
      <c r="AB25" t="n">
        <v>228.8104842739232</v>
      </c>
      <c r="AC25" t="n">
        <v>206.9731327924175</v>
      </c>
      <c r="AD25" t="n">
        <v>167229.284197263</v>
      </c>
      <c r="AE25" t="n">
        <v>228810.4842739232</v>
      </c>
      <c r="AF25" t="n">
        <v>6.436830757171711e-06</v>
      </c>
      <c r="AG25" t="n">
        <v>0.8779166666666667</v>
      </c>
      <c r="AH25" t="n">
        <v>206973.1327924175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970.4815319802319</v>
      </c>
      <c r="AB2" t="n">
        <v>1327.85564667884</v>
      </c>
      <c r="AC2" t="n">
        <v>1201.126967416916</v>
      </c>
      <c r="AD2" t="n">
        <v>970481.5319802319</v>
      </c>
      <c r="AE2" t="n">
        <v>1327855.64667884</v>
      </c>
      <c r="AF2" t="n">
        <v>2.201370703583511e-06</v>
      </c>
      <c r="AG2" t="n">
        <v>2.179583333333333</v>
      </c>
      <c r="AH2" t="n">
        <v>1201126.967416916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681.0000538343119</v>
      </c>
      <c r="AB3" t="n">
        <v>931.7743172581105</v>
      </c>
      <c r="AC3" t="n">
        <v>842.8470841724635</v>
      </c>
      <c r="AD3" t="n">
        <v>681000.0538343119</v>
      </c>
      <c r="AE3" t="n">
        <v>931774.3172581105</v>
      </c>
      <c r="AF3" t="n">
        <v>2.731505169495139e-06</v>
      </c>
      <c r="AG3" t="n">
        <v>1.756666666666667</v>
      </c>
      <c r="AH3" t="n">
        <v>842847.0841724635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548.548910807353</v>
      </c>
      <c r="AB4" t="n">
        <v>750.5488200365966</v>
      </c>
      <c r="AC4" t="n">
        <v>678.9174940541881</v>
      </c>
      <c r="AD4" t="n">
        <v>548548.910807353</v>
      </c>
      <c r="AE4" t="n">
        <v>750548.8200365966</v>
      </c>
      <c r="AF4" t="n">
        <v>3.125997063546666e-06</v>
      </c>
      <c r="AG4" t="n">
        <v>1.535</v>
      </c>
      <c r="AH4" t="n">
        <v>678917.494054188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475.1091719335119</v>
      </c>
      <c r="AB5" t="n">
        <v>650.0653293767913</v>
      </c>
      <c r="AC5" t="n">
        <v>588.0240067134895</v>
      </c>
      <c r="AD5" t="n">
        <v>475109.1719335119</v>
      </c>
      <c r="AE5" t="n">
        <v>650065.3293767913</v>
      </c>
      <c r="AF5" t="n">
        <v>3.423996194254592e-06</v>
      </c>
      <c r="AG5" t="n">
        <v>1.40125</v>
      </c>
      <c r="AH5" t="n">
        <v>588024.0067134895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427.5972936533678</v>
      </c>
      <c r="AB6" t="n">
        <v>585.0574814377619</v>
      </c>
      <c r="AC6" t="n">
        <v>529.2204165426737</v>
      </c>
      <c r="AD6" t="n">
        <v>427597.2936533678</v>
      </c>
      <c r="AE6" t="n">
        <v>585057.4814377619</v>
      </c>
      <c r="AF6" t="n">
        <v>3.664882663126687e-06</v>
      </c>
      <c r="AG6" t="n">
        <v>1.309166666666667</v>
      </c>
      <c r="AH6" t="n">
        <v>529220.4165426737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395.0533314294962</v>
      </c>
      <c r="AB7" t="n">
        <v>540.5293965847769</v>
      </c>
      <c r="AC7" t="n">
        <v>488.9420296124978</v>
      </c>
      <c r="AD7" t="n">
        <v>395053.3314294962</v>
      </c>
      <c r="AE7" t="n">
        <v>540529.3965847769</v>
      </c>
      <c r="AF7" t="n">
        <v>3.855334966909882e-06</v>
      </c>
      <c r="AG7" t="n">
        <v>1.244583333333333</v>
      </c>
      <c r="AH7" t="n">
        <v>488942.0296124978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369.4327030606265</v>
      </c>
      <c r="AB8" t="n">
        <v>505.4741225481385</v>
      </c>
      <c r="AC8" t="n">
        <v>457.2323817295302</v>
      </c>
      <c r="AD8" t="n">
        <v>369432.7030606265</v>
      </c>
      <c r="AE8" t="n">
        <v>505474.1225481385</v>
      </c>
      <c r="AF8" t="n">
        <v>4.025866926947919e-06</v>
      </c>
      <c r="AG8" t="n">
        <v>1.191666666666667</v>
      </c>
      <c r="AH8" t="n">
        <v>457232.3817295302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351.2343038758864</v>
      </c>
      <c r="AB9" t="n">
        <v>480.5742699268678</v>
      </c>
      <c r="AC9" t="n">
        <v>434.7089360952708</v>
      </c>
      <c r="AD9" t="n">
        <v>351234.3038758864</v>
      </c>
      <c r="AE9" t="n">
        <v>480574.2699268679</v>
      </c>
      <c r="AF9" t="n">
        <v>4.160473180347287e-06</v>
      </c>
      <c r="AG9" t="n">
        <v>1.153333333333333</v>
      </c>
      <c r="AH9" t="n">
        <v>434708.9360952708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335.6929073610534</v>
      </c>
      <c r="AB10" t="n">
        <v>459.309845577249</v>
      </c>
      <c r="AC10" t="n">
        <v>415.4739585607726</v>
      </c>
      <c r="AD10" t="n">
        <v>335692.9073610534</v>
      </c>
      <c r="AE10" t="n">
        <v>459309.845577249</v>
      </c>
      <c r="AF10" t="n">
        <v>4.279880096322603e-06</v>
      </c>
      <c r="AG10" t="n">
        <v>1.120833333333333</v>
      </c>
      <c r="AH10" t="n">
        <v>415473.9585607726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324.9809514178979</v>
      </c>
      <c r="AB11" t="n">
        <v>444.6532748776804</v>
      </c>
      <c r="AC11" t="n">
        <v>402.2161903981446</v>
      </c>
      <c r="AD11" t="n">
        <v>324980.9514178979</v>
      </c>
      <c r="AE11" t="n">
        <v>444653.2748776804</v>
      </c>
      <c r="AF11" t="n">
        <v>4.371536706849462e-06</v>
      </c>
      <c r="AG11" t="n">
        <v>1.0975</v>
      </c>
      <c r="AH11" t="n">
        <v>402216.1903981446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314.5612981337547</v>
      </c>
      <c r="AB12" t="n">
        <v>430.3966455716555</v>
      </c>
      <c r="AC12" t="n">
        <v>389.3201937837819</v>
      </c>
      <c r="AD12" t="n">
        <v>314561.2981337547</v>
      </c>
      <c r="AE12" t="n">
        <v>430396.6455716555</v>
      </c>
      <c r="AF12" t="n">
        <v>4.460660094472311e-06</v>
      </c>
      <c r="AG12" t="n">
        <v>1.075416666666667</v>
      </c>
      <c r="AH12" t="n">
        <v>389320.1937837818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303.9554296084218</v>
      </c>
      <c r="AB13" t="n">
        <v>415.8852283573983</v>
      </c>
      <c r="AC13" t="n">
        <v>376.1937258615513</v>
      </c>
      <c r="AD13" t="n">
        <v>303955.4296084218</v>
      </c>
      <c r="AE13" t="n">
        <v>415885.2283573982</v>
      </c>
      <c r="AF13" t="n">
        <v>4.554159048929357e-06</v>
      </c>
      <c r="AG13" t="n">
        <v>1.053333333333333</v>
      </c>
      <c r="AH13" t="n">
        <v>376193.7258615514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297.48143947028</v>
      </c>
      <c r="AB14" t="n">
        <v>407.0272294381052</v>
      </c>
      <c r="AC14" t="n">
        <v>368.1811219268361</v>
      </c>
      <c r="AD14" t="n">
        <v>297481.43947028</v>
      </c>
      <c r="AE14" t="n">
        <v>407027.2294381052</v>
      </c>
      <c r="AF14" t="n">
        <v>4.615186691616839e-06</v>
      </c>
      <c r="AG14" t="n">
        <v>1.039583333333333</v>
      </c>
      <c r="AH14" t="n">
        <v>368181.1219268361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290.6843147461993</v>
      </c>
      <c r="AB15" t="n">
        <v>397.727103522639</v>
      </c>
      <c r="AC15" t="n">
        <v>359.7685869759332</v>
      </c>
      <c r="AD15" t="n">
        <v>290684.3147461994</v>
      </c>
      <c r="AE15" t="n">
        <v>397727.103522639</v>
      </c>
      <c r="AF15" t="n">
        <v>4.679438436182149e-06</v>
      </c>
      <c r="AG15" t="n">
        <v>1.025416666666667</v>
      </c>
      <c r="AH15" t="n">
        <v>359768.5869759332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284.4972029750731</v>
      </c>
      <c r="AB16" t="n">
        <v>389.261624241277</v>
      </c>
      <c r="AC16" t="n">
        <v>352.1110411558096</v>
      </c>
      <c r="AD16" t="n">
        <v>284497.2029750731</v>
      </c>
      <c r="AE16" t="n">
        <v>389261.624241277</v>
      </c>
      <c r="AF16" t="n">
        <v>4.740926664852177e-06</v>
      </c>
      <c r="AG16" t="n">
        <v>1.012083333333333</v>
      </c>
      <c r="AH16" t="n">
        <v>352111.0411558096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279.2889019379517</v>
      </c>
      <c r="AB17" t="n">
        <v>382.1353969882623</v>
      </c>
      <c r="AC17" t="n">
        <v>345.6649310301</v>
      </c>
      <c r="AD17" t="n">
        <v>279288.9019379517</v>
      </c>
      <c r="AE17" t="n">
        <v>382135.3969882623</v>
      </c>
      <c r="AF17" t="n">
        <v>4.791015390454165e-06</v>
      </c>
      <c r="AG17" t="n">
        <v>1.00125</v>
      </c>
      <c r="AH17" t="n">
        <v>345664.9310301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275.1016657917346</v>
      </c>
      <c r="AB18" t="n">
        <v>376.4062357651866</v>
      </c>
      <c r="AC18" t="n">
        <v>340.4825529132264</v>
      </c>
      <c r="AD18" t="n">
        <v>275101.6657917346</v>
      </c>
      <c r="AE18" t="n">
        <v>376406.2357651867</v>
      </c>
      <c r="AF18" t="n">
        <v>4.831777249909578e-06</v>
      </c>
      <c r="AG18" t="n">
        <v>0.9929166666666666</v>
      </c>
      <c r="AH18" t="n">
        <v>340482.5529132264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270.058222797474</v>
      </c>
      <c r="AB19" t="n">
        <v>369.5055745594378</v>
      </c>
      <c r="AC19" t="n">
        <v>334.2404811278154</v>
      </c>
      <c r="AD19" t="n">
        <v>270058.222797474</v>
      </c>
      <c r="AE19" t="n">
        <v>369505.5745594378</v>
      </c>
      <c r="AF19" t="n">
        <v>4.881520536024657e-06</v>
      </c>
      <c r="AG19" t="n">
        <v>0.9829166666666667</v>
      </c>
      <c r="AH19" t="n">
        <v>334240.4811278154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266.683949181661</v>
      </c>
      <c r="AB20" t="n">
        <v>364.8887445358368</v>
      </c>
      <c r="AC20" t="n">
        <v>330.0642748819052</v>
      </c>
      <c r="AD20" t="n">
        <v>266683.949181661</v>
      </c>
      <c r="AE20" t="n">
        <v>364888.7445358368</v>
      </c>
      <c r="AF20" t="n">
        <v>4.914682726768042e-06</v>
      </c>
      <c r="AG20" t="n">
        <v>0.97625</v>
      </c>
      <c r="AH20" t="n">
        <v>330064.2748819052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262.8182434258458</v>
      </c>
      <c r="AB21" t="n">
        <v>359.5995153778288</v>
      </c>
      <c r="AC21" t="n">
        <v>325.2798423312577</v>
      </c>
      <c r="AD21" t="n">
        <v>262818.2434258458</v>
      </c>
      <c r="AE21" t="n">
        <v>359599.5153778288</v>
      </c>
      <c r="AF21" t="n">
        <v>4.951184165884894e-06</v>
      </c>
      <c r="AG21" t="n">
        <v>0.9691666666666667</v>
      </c>
      <c r="AH21" t="n">
        <v>325279.8423312577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260.5911760326701</v>
      </c>
      <c r="AB22" t="n">
        <v>356.5523435192065</v>
      </c>
      <c r="AC22" t="n">
        <v>322.5234882780899</v>
      </c>
      <c r="AD22" t="n">
        <v>260591.1760326701</v>
      </c>
      <c r="AE22" t="n">
        <v>356552.3435192066</v>
      </c>
      <c r="AF22" t="n">
        <v>4.982964598680639e-06</v>
      </c>
      <c r="AG22" t="n">
        <v>0.9629166666666666</v>
      </c>
      <c r="AH22" t="n">
        <v>322523.4882780898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255.901765387882</v>
      </c>
      <c r="AB23" t="n">
        <v>350.1360849926454</v>
      </c>
      <c r="AC23" t="n">
        <v>316.7195884601335</v>
      </c>
      <c r="AD23" t="n">
        <v>255901.765387882</v>
      </c>
      <c r="AE23" t="n">
        <v>350136.0849926454</v>
      </c>
      <c r="AF23" t="n">
        <v>5.022574993179683e-06</v>
      </c>
      <c r="AG23" t="n">
        <v>0.9554166666666667</v>
      </c>
      <c r="AH23" t="n">
        <v>316719.5884601335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253.516184215215</v>
      </c>
      <c r="AB24" t="n">
        <v>346.8720275877905</v>
      </c>
      <c r="AC24" t="n">
        <v>313.7670481128636</v>
      </c>
      <c r="AD24" t="n">
        <v>253516.184215215</v>
      </c>
      <c r="AE24" t="n">
        <v>346872.0275877904</v>
      </c>
      <c r="AF24" t="n">
        <v>5.044222534359393e-06</v>
      </c>
      <c r="AG24" t="n">
        <v>0.9512499999999999</v>
      </c>
      <c r="AH24" t="n">
        <v>313767.0481128636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249.8911215472622</v>
      </c>
      <c r="AB25" t="n">
        <v>341.9120569190222</v>
      </c>
      <c r="AC25" t="n">
        <v>309.2804500833585</v>
      </c>
      <c r="AD25" t="n">
        <v>249891.1215472622</v>
      </c>
      <c r="AE25" t="n">
        <v>341912.0569190222</v>
      </c>
      <c r="AF25" t="n">
        <v>5.084063221849711e-06</v>
      </c>
      <c r="AG25" t="n">
        <v>0.94375</v>
      </c>
      <c r="AH25" t="n">
        <v>309280.4500833584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248.0817613471478</v>
      </c>
      <c r="AB26" t="n">
        <v>339.4364104698885</v>
      </c>
      <c r="AC26" t="n">
        <v>307.0410758567377</v>
      </c>
      <c r="AD26" t="n">
        <v>248081.7613471478</v>
      </c>
      <c r="AE26" t="n">
        <v>339436.4104698885</v>
      </c>
      <c r="AF26" t="n">
        <v>5.098686826795579e-06</v>
      </c>
      <c r="AG26" t="n">
        <v>0.9408333333333333</v>
      </c>
      <c r="AH26" t="n">
        <v>307041.0758567377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246.3423838307168</v>
      </c>
      <c r="AB27" t="n">
        <v>337.0565174159884</v>
      </c>
      <c r="AC27" t="n">
        <v>304.8883164557001</v>
      </c>
      <c r="AD27" t="n">
        <v>246342.3838307168</v>
      </c>
      <c r="AE27" t="n">
        <v>337056.5174159884</v>
      </c>
      <c r="AF27" t="n">
        <v>5.113310431741447e-06</v>
      </c>
      <c r="AG27" t="n">
        <v>0.9383333333333334</v>
      </c>
      <c r="AH27" t="n">
        <v>304888.3164557001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243.4965950145501</v>
      </c>
      <c r="AB28" t="n">
        <v>333.1627836103692</v>
      </c>
      <c r="AC28" t="n">
        <v>301.3661951395983</v>
      </c>
      <c r="AD28" t="n">
        <v>243496.5950145501</v>
      </c>
      <c r="AE28" t="n">
        <v>333162.7836103692</v>
      </c>
      <c r="AF28" t="n">
        <v>5.136339730868799e-06</v>
      </c>
      <c r="AG28" t="n">
        <v>0.9341666666666667</v>
      </c>
      <c r="AH28" t="n">
        <v>301366.1951395983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239.7165576953017</v>
      </c>
      <c r="AB29" t="n">
        <v>327.9907697866993</v>
      </c>
      <c r="AC29" t="n">
        <v>296.6877910562908</v>
      </c>
      <c r="AD29" t="n">
        <v>239716.5576953017</v>
      </c>
      <c r="AE29" t="n">
        <v>327990.7697866993</v>
      </c>
      <c r="AF29" t="n">
        <v>5.178713641263125e-06</v>
      </c>
      <c r="AG29" t="n">
        <v>0.92625</v>
      </c>
      <c r="AH29" t="n">
        <v>296687.7910562909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237.4127729668185</v>
      </c>
      <c r="AB30" t="n">
        <v>324.838629885381</v>
      </c>
      <c r="AC30" t="n">
        <v>293.8364869630972</v>
      </c>
      <c r="AD30" t="n">
        <v>237412.7729668185</v>
      </c>
      <c r="AE30" t="n">
        <v>324838.629885381</v>
      </c>
      <c r="AF30" t="n">
        <v>5.197021934069369e-06</v>
      </c>
      <c r="AG30" t="n">
        <v>0.9233333333333333</v>
      </c>
      <c r="AH30" t="n">
        <v>293836.4869630972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237.4476065698888</v>
      </c>
      <c r="AB31" t="n">
        <v>324.886290757852</v>
      </c>
      <c r="AC31" t="n">
        <v>293.8795991487921</v>
      </c>
      <c r="AD31" t="n">
        <v>237447.6065698889</v>
      </c>
      <c r="AE31" t="n">
        <v>324886.290757852</v>
      </c>
      <c r="AF31" t="n">
        <v>5.192300927748262e-06</v>
      </c>
      <c r="AG31" t="n">
        <v>0.9241666666666667</v>
      </c>
      <c r="AH31" t="n">
        <v>293879.599148792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234.999204537387</v>
      </c>
      <c r="AB32" t="n">
        <v>321.5362790811102</v>
      </c>
      <c r="AC32" t="n">
        <v>290.8493078847065</v>
      </c>
      <c r="AD32" t="n">
        <v>234999.204537387</v>
      </c>
      <c r="AE32" t="n">
        <v>321536.2790811102</v>
      </c>
      <c r="AF32" t="n">
        <v>5.216596838327618e-06</v>
      </c>
      <c r="AG32" t="n">
        <v>0.9195833333333333</v>
      </c>
      <c r="AH32" t="n">
        <v>290849.3078847065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233.2149138577592</v>
      </c>
      <c r="AB33" t="n">
        <v>319.0949338558956</v>
      </c>
      <c r="AC33" t="n">
        <v>288.6409612213361</v>
      </c>
      <c r="AD33" t="n">
        <v>233214.9138577592</v>
      </c>
      <c r="AE33" t="n">
        <v>319094.9338558957</v>
      </c>
      <c r="AF33" t="n">
        <v>5.230875003786575e-06</v>
      </c>
      <c r="AG33" t="n">
        <v>0.9170833333333334</v>
      </c>
      <c r="AH33" t="n">
        <v>288640.961221336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230.6529740698218</v>
      </c>
      <c r="AB34" t="n">
        <v>315.5895748132348</v>
      </c>
      <c r="AC34" t="n">
        <v>285.4701487259034</v>
      </c>
      <c r="AD34" t="n">
        <v>230652.9740698218</v>
      </c>
      <c r="AE34" t="n">
        <v>315589.5748132348</v>
      </c>
      <c r="AF34" t="n">
        <v>5.256552672313572e-06</v>
      </c>
      <c r="AG34" t="n">
        <v>0.9129166666666667</v>
      </c>
      <c r="AH34" t="n">
        <v>285470.1487259034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228.3093315478565</v>
      </c>
      <c r="AB35" t="n">
        <v>312.3828997204726</v>
      </c>
      <c r="AC35" t="n">
        <v>282.5695142033966</v>
      </c>
      <c r="AD35" t="n">
        <v>228309.3315478565</v>
      </c>
      <c r="AE35" t="n">
        <v>312382.8997204726</v>
      </c>
      <c r="AF35" t="n">
        <v>5.275782137084911e-06</v>
      </c>
      <c r="AG35" t="n">
        <v>0.9095833333333333</v>
      </c>
      <c r="AH35" t="n">
        <v>282569.5142033966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227.8231089777395</v>
      </c>
      <c r="AB36" t="n">
        <v>311.717628549413</v>
      </c>
      <c r="AC36" t="n">
        <v>281.9677355791888</v>
      </c>
      <c r="AD36" t="n">
        <v>227823.1089777395</v>
      </c>
      <c r="AE36" t="n">
        <v>311717.628549413</v>
      </c>
      <c r="AF36" t="n">
        <v>5.27796992050201e-06</v>
      </c>
      <c r="AG36" t="n">
        <v>0.9091666666666667</v>
      </c>
      <c r="AH36" t="n">
        <v>281967.7355791888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224.9568497966707</v>
      </c>
      <c r="AB37" t="n">
        <v>307.7958862874461</v>
      </c>
      <c r="AC37" t="n">
        <v>278.4202788945029</v>
      </c>
      <c r="AD37" t="n">
        <v>224956.8497966707</v>
      </c>
      <c r="AE37" t="n">
        <v>307795.8862874461</v>
      </c>
      <c r="AF37" t="n">
        <v>5.297314531768984e-06</v>
      </c>
      <c r="AG37" t="n">
        <v>0.9058333333333333</v>
      </c>
      <c r="AH37" t="n">
        <v>278420.2788945028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222.4891769568556</v>
      </c>
      <c r="AB38" t="n">
        <v>304.4195074419703</v>
      </c>
      <c r="AC38" t="n">
        <v>275.3661369072608</v>
      </c>
      <c r="AD38" t="n">
        <v>222489.1769568556</v>
      </c>
      <c r="AE38" t="n">
        <v>304419.5074419703</v>
      </c>
      <c r="AF38" t="n">
        <v>5.318501486966147e-06</v>
      </c>
      <c r="AG38" t="n">
        <v>0.9020833333333332</v>
      </c>
      <c r="AH38" t="n">
        <v>275366.1369072608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221.7752767834123</v>
      </c>
      <c r="AB39" t="n">
        <v>303.4427177296129</v>
      </c>
      <c r="AC39" t="n">
        <v>274.4825706341175</v>
      </c>
      <c r="AD39" t="n">
        <v>221775.2767834123</v>
      </c>
      <c r="AE39" t="n">
        <v>303442.7177296129</v>
      </c>
      <c r="AF39" t="n">
        <v>5.313550187653767e-06</v>
      </c>
      <c r="AG39" t="n">
        <v>0.9029166666666667</v>
      </c>
      <c r="AH39" t="n">
        <v>274482.5706341175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219.6023286716753</v>
      </c>
      <c r="AB40" t="n">
        <v>300.4695942594309</v>
      </c>
      <c r="AC40" t="n">
        <v>271.7931978951237</v>
      </c>
      <c r="AD40" t="n">
        <v>219602.3286716753</v>
      </c>
      <c r="AE40" t="n">
        <v>300469.5942594309</v>
      </c>
      <c r="AF40" t="n">
        <v>5.340494467632768e-06</v>
      </c>
      <c r="AG40" t="n">
        <v>0.8983333333333333</v>
      </c>
      <c r="AH40" t="n">
        <v>271793.1978951237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216.7829565955592</v>
      </c>
      <c r="AB41" t="n">
        <v>296.6120050029732</v>
      </c>
      <c r="AC41" t="n">
        <v>268.3037715431405</v>
      </c>
      <c r="AD41" t="n">
        <v>216782.9565955592</v>
      </c>
      <c r="AE41" t="n">
        <v>296612.0050029732</v>
      </c>
      <c r="AF41" t="n">
        <v>5.361451129838658e-06</v>
      </c>
      <c r="AG41" t="n">
        <v>0.895</v>
      </c>
      <c r="AH41" t="n">
        <v>268303.7715431405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216.9153639958558</v>
      </c>
      <c r="AB42" t="n">
        <v>296.793170649461</v>
      </c>
      <c r="AC42" t="n">
        <v>268.4676469945952</v>
      </c>
      <c r="AD42" t="n">
        <v>216915.3639958558</v>
      </c>
      <c r="AE42" t="n">
        <v>296793.170649461</v>
      </c>
      <c r="AF42" t="n">
        <v>5.360069371891017e-06</v>
      </c>
      <c r="AG42" t="n">
        <v>0.895</v>
      </c>
      <c r="AH42" t="n">
        <v>268467.6469945952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215.2007476195853</v>
      </c>
      <c r="AB43" t="n">
        <v>294.4471568799132</v>
      </c>
      <c r="AC43" t="n">
        <v>266.3455334865612</v>
      </c>
      <c r="AD43" t="n">
        <v>215200.7476195853</v>
      </c>
      <c r="AE43" t="n">
        <v>294447.1568799132</v>
      </c>
      <c r="AF43" t="n">
        <v>5.360069371891017e-06</v>
      </c>
      <c r="AG43" t="n">
        <v>0.895</v>
      </c>
      <c r="AH43" t="n">
        <v>266345.5334865612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214.5151315394229</v>
      </c>
      <c r="AB44" t="n">
        <v>293.5090667117888</v>
      </c>
      <c r="AC44" t="n">
        <v>265.4969733274646</v>
      </c>
      <c r="AD44" t="n">
        <v>214515.1315394229</v>
      </c>
      <c r="AE44" t="n">
        <v>293509.0667117888</v>
      </c>
      <c r="AF44" t="n">
        <v>5.376535320767073e-06</v>
      </c>
      <c r="AG44" t="n">
        <v>0.8925000000000001</v>
      </c>
      <c r="AH44" t="n">
        <v>265496.9733274645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214.9858293137025</v>
      </c>
      <c r="AB45" t="n">
        <v>294.1530961722779</v>
      </c>
      <c r="AC45" t="n">
        <v>266.0795375201459</v>
      </c>
      <c r="AD45" t="n">
        <v>214985.8293137025</v>
      </c>
      <c r="AE45" t="n">
        <v>294153.0961722779</v>
      </c>
      <c r="AF45" t="n">
        <v>5.374923269828158e-06</v>
      </c>
      <c r="AG45" t="n">
        <v>0.8925000000000001</v>
      </c>
      <c r="AH45" t="n">
        <v>266079.5375201459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214.1923781316313</v>
      </c>
      <c r="AB46" t="n">
        <v>293.0674612603731</v>
      </c>
      <c r="AC46" t="n">
        <v>265.0975140805347</v>
      </c>
      <c r="AD46" t="n">
        <v>214192.3781316313</v>
      </c>
      <c r="AE46" t="n">
        <v>293067.4612603731</v>
      </c>
      <c r="AF46" t="n">
        <v>5.377801932219077e-06</v>
      </c>
      <c r="AG46" t="n">
        <v>0.8920833333333333</v>
      </c>
      <c r="AH46" t="n">
        <v>265097.5140805347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211.5137682863334</v>
      </c>
      <c r="AB47" t="n">
        <v>289.4024690981121</v>
      </c>
      <c r="AC47" t="n">
        <v>261.7823036263899</v>
      </c>
      <c r="AD47" t="n">
        <v>211513.7682863334</v>
      </c>
      <c r="AE47" t="n">
        <v>289402.4690981121</v>
      </c>
      <c r="AF47" t="n">
        <v>5.399679766390061e-06</v>
      </c>
      <c r="AG47" t="n">
        <v>0.8883333333333333</v>
      </c>
      <c r="AH47" t="n">
        <v>261782.3036263899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211.6159165046668</v>
      </c>
      <c r="AB48" t="n">
        <v>289.5422327968971</v>
      </c>
      <c r="AC48" t="n">
        <v>261.9087284739225</v>
      </c>
      <c r="AD48" t="n">
        <v>211615.9165046668</v>
      </c>
      <c r="AE48" t="n">
        <v>289542.2327968971</v>
      </c>
      <c r="AF48" t="n">
        <v>5.39898888741624e-06</v>
      </c>
      <c r="AG48" t="n">
        <v>0.8887499999999999</v>
      </c>
      <c r="AH48" t="n">
        <v>261908.7284739225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211.645183301084</v>
      </c>
      <c r="AB49" t="n">
        <v>289.5822769189149</v>
      </c>
      <c r="AC49" t="n">
        <v>261.9449508411373</v>
      </c>
      <c r="AD49" t="n">
        <v>211645.183301084</v>
      </c>
      <c r="AE49" t="n">
        <v>289582.2769189149</v>
      </c>
      <c r="AF49" t="n">
        <v>5.398067715451146e-06</v>
      </c>
      <c r="AG49" t="n">
        <v>0.8887499999999999</v>
      </c>
      <c r="AH49" t="n">
        <v>261944.9508411373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212.1365414416432</v>
      </c>
      <c r="AB50" t="n">
        <v>290.2545748040191</v>
      </c>
      <c r="AC50" t="n">
        <v>262.5530855596633</v>
      </c>
      <c r="AD50" t="n">
        <v>212136.5414416432</v>
      </c>
      <c r="AE50" t="n">
        <v>290254.5748040191</v>
      </c>
      <c r="AF50" t="n">
        <v>5.397376836477326e-06</v>
      </c>
      <c r="AG50" t="n">
        <v>0.8887499999999999</v>
      </c>
      <c r="AH50" t="n">
        <v>262553.0855596632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101.1597110505407</v>
      </c>
      <c r="AB2" t="n">
        <v>138.4111795107709</v>
      </c>
      <c r="AC2" t="n">
        <v>125.2014107996106</v>
      </c>
      <c r="AD2" t="n">
        <v>101159.7110505407</v>
      </c>
      <c r="AE2" t="n">
        <v>138411.1795107709</v>
      </c>
      <c r="AF2" t="n">
        <v>1.239343256094753e-05</v>
      </c>
      <c r="AG2" t="n">
        <v>1.154166666666667</v>
      </c>
      <c r="AH2" t="n">
        <v>125201.4107996106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175.7876234056569</v>
      </c>
      <c r="AB2" t="n">
        <v>240.5203815461202</v>
      </c>
      <c r="AC2" t="n">
        <v>217.5654539039039</v>
      </c>
      <c r="AD2" t="n">
        <v>175787.6234056569</v>
      </c>
      <c r="AE2" t="n">
        <v>240520.3815461202</v>
      </c>
      <c r="AF2" t="n">
        <v>7.466454285604831e-06</v>
      </c>
      <c r="AG2" t="n">
        <v>1.044166666666667</v>
      </c>
      <c r="AH2" t="n">
        <v>217565.4539039039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153.4199127140247</v>
      </c>
      <c r="AB3" t="n">
        <v>209.9158929840932</v>
      </c>
      <c r="AC3" t="n">
        <v>189.8818147765574</v>
      </c>
      <c r="AD3" t="n">
        <v>153419.9127140247</v>
      </c>
      <c r="AE3" t="n">
        <v>209915.8929840932</v>
      </c>
      <c r="AF3" t="n">
        <v>7.989132284995635e-06</v>
      </c>
      <c r="AG3" t="n">
        <v>0.9758333333333334</v>
      </c>
      <c r="AH3" t="n">
        <v>189881.8147765574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139.3061519225413</v>
      </c>
      <c r="AB4" t="n">
        <v>190.6048228140139</v>
      </c>
      <c r="AC4" t="n">
        <v>172.4137660402472</v>
      </c>
      <c r="AD4" t="n">
        <v>139306.1519225413</v>
      </c>
      <c r="AE4" t="n">
        <v>190604.8228140139</v>
      </c>
      <c r="AF4" t="n">
        <v>8.345631242689686e-06</v>
      </c>
      <c r="AG4" t="n">
        <v>0.9341666666666667</v>
      </c>
      <c r="AH4" t="n">
        <v>172413.7660402472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130.1325616856828</v>
      </c>
      <c r="AB5" t="n">
        <v>178.0531119417122</v>
      </c>
      <c r="AC5" t="n">
        <v>161.0599728371571</v>
      </c>
      <c r="AD5" t="n">
        <v>130132.5616856829</v>
      </c>
      <c r="AE5" t="n">
        <v>178053.1119417122</v>
      </c>
      <c r="AF5" t="n">
        <v>8.578618750473987e-06</v>
      </c>
      <c r="AG5" t="n">
        <v>0.9087499999999999</v>
      </c>
      <c r="AH5" t="n">
        <v>161059.9728371571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125.8783902110378</v>
      </c>
      <c r="AB6" t="n">
        <v>172.2323668493061</v>
      </c>
      <c r="AC6" t="n">
        <v>155.7947514869013</v>
      </c>
      <c r="AD6" t="n">
        <v>125878.3902110378</v>
      </c>
      <c r="AE6" t="n">
        <v>172232.3668493061</v>
      </c>
      <c r="AF6" t="n">
        <v>8.692024718118393e-06</v>
      </c>
      <c r="AG6" t="n">
        <v>0.8970833333333333</v>
      </c>
      <c r="AH6" t="n">
        <v>155794.7514869013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124.9821770903952</v>
      </c>
      <c r="AB7" t="n">
        <v>171.0061285195112</v>
      </c>
      <c r="AC7" t="n">
        <v>154.6855436222654</v>
      </c>
      <c r="AD7" t="n">
        <v>124982.1770903952</v>
      </c>
      <c r="AE7" t="n">
        <v>171006.1285195112</v>
      </c>
      <c r="AF7" t="n">
        <v>8.710925712725794e-06</v>
      </c>
      <c r="AG7" t="n">
        <v>0.895</v>
      </c>
      <c r="AH7" t="n">
        <v>154685.5436222654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125.3481535110653</v>
      </c>
      <c r="AB8" t="n">
        <v>171.506873604012</v>
      </c>
      <c r="AC8" t="n">
        <v>155.1384982987017</v>
      </c>
      <c r="AD8" t="n">
        <v>125348.1535110653</v>
      </c>
      <c r="AE8" t="n">
        <v>171506.873604012</v>
      </c>
      <c r="AF8" t="n">
        <v>8.707557218637344e-06</v>
      </c>
      <c r="AG8" t="n">
        <v>0.8954166666666666</v>
      </c>
      <c r="AH8" t="n">
        <v>155138.4982987017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486.7209001269626</v>
      </c>
      <c r="AB2" t="n">
        <v>665.953008164364</v>
      </c>
      <c r="AC2" t="n">
        <v>602.3953877360735</v>
      </c>
      <c r="AD2" t="n">
        <v>486720.9001269626</v>
      </c>
      <c r="AE2" t="n">
        <v>665953.0081643639</v>
      </c>
      <c r="AF2" t="n">
        <v>3.563694144636155e-06</v>
      </c>
      <c r="AG2" t="n">
        <v>1.554583333333333</v>
      </c>
      <c r="AH2" t="n">
        <v>602395.3877360736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383.6108584554624</v>
      </c>
      <c r="AB3" t="n">
        <v>524.8733002554237</v>
      </c>
      <c r="AC3" t="n">
        <v>474.7801291433489</v>
      </c>
      <c r="AD3" t="n">
        <v>383610.8584554624</v>
      </c>
      <c r="AE3" t="n">
        <v>524873.3002554238</v>
      </c>
      <c r="AF3" t="n">
        <v>4.115493663337745e-06</v>
      </c>
      <c r="AG3" t="n">
        <v>1.34625</v>
      </c>
      <c r="AH3" t="n">
        <v>474780.1291433489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331.6794223874678</v>
      </c>
      <c r="AB4" t="n">
        <v>453.8184183739285</v>
      </c>
      <c r="AC4" t="n">
        <v>410.5066254624707</v>
      </c>
      <c r="AD4" t="n">
        <v>331679.4223874678</v>
      </c>
      <c r="AE4" t="n">
        <v>453818.4183739285</v>
      </c>
      <c r="AF4" t="n">
        <v>4.497365523027136e-06</v>
      </c>
      <c r="AG4" t="n">
        <v>1.231666666666667</v>
      </c>
      <c r="AH4" t="n">
        <v>410506.6254624706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297.4999271230087</v>
      </c>
      <c r="AB5" t="n">
        <v>407.0525250601864</v>
      </c>
      <c r="AC5" t="n">
        <v>368.2040033702485</v>
      </c>
      <c r="AD5" t="n">
        <v>297499.9271230087</v>
      </c>
      <c r="AE5" t="n">
        <v>407052.5250601865</v>
      </c>
      <c r="AF5" t="n">
        <v>4.802384341316642e-06</v>
      </c>
      <c r="AG5" t="n">
        <v>1.15375</v>
      </c>
      <c r="AH5" t="n">
        <v>368204.0033702485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275.7933665033215</v>
      </c>
      <c r="AB6" t="n">
        <v>377.3526511944617</v>
      </c>
      <c r="AC6" t="n">
        <v>341.3386437822339</v>
      </c>
      <c r="AD6" t="n">
        <v>275793.3665033215</v>
      </c>
      <c r="AE6" t="n">
        <v>377352.6511944617</v>
      </c>
      <c r="AF6" t="n">
        <v>5.027624915938448e-06</v>
      </c>
      <c r="AG6" t="n">
        <v>1.102083333333333</v>
      </c>
      <c r="AH6" t="n">
        <v>341338.6437822339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258.6699777050725</v>
      </c>
      <c r="AB7" t="n">
        <v>353.9236752100992</v>
      </c>
      <c r="AC7" t="n">
        <v>320.1456963830446</v>
      </c>
      <c r="AD7" t="n">
        <v>258669.9777050725</v>
      </c>
      <c r="AE7" t="n">
        <v>353923.6752100993</v>
      </c>
      <c r="AF7" t="n">
        <v>5.22281568544542e-06</v>
      </c>
      <c r="AG7" t="n">
        <v>1.060833333333333</v>
      </c>
      <c r="AH7" t="n">
        <v>320145.6963830446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246.9290127318867</v>
      </c>
      <c r="AB8" t="n">
        <v>337.8591689588092</v>
      </c>
      <c r="AC8" t="n">
        <v>305.614364061803</v>
      </c>
      <c r="AD8" t="n">
        <v>246929.0127318867</v>
      </c>
      <c r="AE8" t="n">
        <v>337859.1689588092</v>
      </c>
      <c r="AF8" t="n">
        <v>5.364953922913372e-06</v>
      </c>
      <c r="AG8" t="n">
        <v>1.0325</v>
      </c>
      <c r="AH8" t="n">
        <v>305614.364061803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237.0173712701905</v>
      </c>
      <c r="AB9" t="n">
        <v>324.2976238401631</v>
      </c>
      <c r="AC9" t="n">
        <v>293.3471137755279</v>
      </c>
      <c r="AD9" t="n">
        <v>237017.3712701905</v>
      </c>
      <c r="AE9" t="n">
        <v>324297.6238401631</v>
      </c>
      <c r="AF9" t="n">
        <v>5.489275019295538e-06</v>
      </c>
      <c r="AG9" t="n">
        <v>1.009166666666667</v>
      </c>
      <c r="AH9" t="n">
        <v>293347.1137755279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227.5367405445489</v>
      </c>
      <c r="AB10" t="n">
        <v>311.3258066254382</v>
      </c>
      <c r="AC10" t="n">
        <v>281.6133085897125</v>
      </c>
      <c r="AD10" t="n">
        <v>227536.7405445489</v>
      </c>
      <c r="AE10" t="n">
        <v>311325.8066254382</v>
      </c>
      <c r="AF10" t="n">
        <v>5.612399442022688e-06</v>
      </c>
      <c r="AG10" t="n">
        <v>0.9870833333333334</v>
      </c>
      <c r="AH10" t="n">
        <v>281613.3085897125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221.3884962128956</v>
      </c>
      <c r="AB11" t="n">
        <v>302.9135074894778</v>
      </c>
      <c r="AC11" t="n">
        <v>274.0038674765494</v>
      </c>
      <c r="AD11" t="n">
        <v>221388.4962128956</v>
      </c>
      <c r="AE11" t="n">
        <v>302913.5074894777</v>
      </c>
      <c r="AF11" t="n">
        <v>5.690981012035372e-06</v>
      </c>
      <c r="AG11" t="n">
        <v>0.9733333333333333</v>
      </c>
      <c r="AH11" t="n">
        <v>274003.8674765494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214.5645853804664</v>
      </c>
      <c r="AB12" t="n">
        <v>293.5767316388539</v>
      </c>
      <c r="AC12" t="n">
        <v>265.5581804088588</v>
      </c>
      <c r="AD12" t="n">
        <v>214564.5853804664</v>
      </c>
      <c r="AE12" t="n">
        <v>293576.7316388538</v>
      </c>
      <c r="AF12" t="n">
        <v>5.783124883471566e-06</v>
      </c>
      <c r="AG12" t="n">
        <v>0.9579166666666666</v>
      </c>
      <c r="AH12" t="n">
        <v>265558.1804088589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210.3464612002802</v>
      </c>
      <c r="AB13" t="n">
        <v>287.8053080450209</v>
      </c>
      <c r="AC13" t="n">
        <v>260.3375733825756</v>
      </c>
      <c r="AD13" t="n">
        <v>210346.4612002802</v>
      </c>
      <c r="AE13" t="n">
        <v>287805.3080450209</v>
      </c>
      <c r="AF13" t="n">
        <v>5.846016732229602e-06</v>
      </c>
      <c r="AG13" t="n">
        <v>0.9474999999999999</v>
      </c>
      <c r="AH13" t="n">
        <v>260337.5733825755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204.2857397976893</v>
      </c>
      <c r="AB14" t="n">
        <v>279.5127616418425</v>
      </c>
      <c r="AC14" t="n">
        <v>252.836455969452</v>
      </c>
      <c r="AD14" t="n">
        <v>204285.7397976893</v>
      </c>
      <c r="AE14" t="n">
        <v>279512.7616418425</v>
      </c>
      <c r="AF14" t="n">
        <v>5.92619386711564e-06</v>
      </c>
      <c r="AG14" t="n">
        <v>0.9350000000000001</v>
      </c>
      <c r="AH14" t="n">
        <v>252836.455969452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199.5938655897313</v>
      </c>
      <c r="AB15" t="n">
        <v>273.0931323596363</v>
      </c>
      <c r="AC15" t="n">
        <v>247.0295070959312</v>
      </c>
      <c r="AD15" t="n">
        <v>199593.8655897313</v>
      </c>
      <c r="AE15" t="n">
        <v>273093.1323596363</v>
      </c>
      <c r="AF15" t="n">
        <v>5.978581580457431e-06</v>
      </c>
      <c r="AG15" t="n">
        <v>0.9266666666666666</v>
      </c>
      <c r="AH15" t="n">
        <v>247029.5070959312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195.5448033022479</v>
      </c>
      <c r="AB16" t="n">
        <v>267.5530267058833</v>
      </c>
      <c r="AC16" t="n">
        <v>242.0181413501835</v>
      </c>
      <c r="AD16" t="n">
        <v>195544.8033022479</v>
      </c>
      <c r="AE16" t="n">
        <v>267553.0267058833</v>
      </c>
      <c r="AF16" t="n">
        <v>6.034559314764266e-06</v>
      </c>
      <c r="AG16" t="n">
        <v>0.9179166666666667</v>
      </c>
      <c r="AH16" t="n">
        <v>242018.1413501835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192.720493819785</v>
      </c>
      <c r="AB17" t="n">
        <v>263.6886818722389</v>
      </c>
      <c r="AC17" t="n">
        <v>238.5226041638189</v>
      </c>
      <c r="AD17" t="n">
        <v>192720.493819785</v>
      </c>
      <c r="AE17" t="n">
        <v>263688.6818722389</v>
      </c>
      <c r="AF17" t="n">
        <v>6.07777253008427e-06</v>
      </c>
      <c r="AG17" t="n">
        <v>0.9116666666666666</v>
      </c>
      <c r="AH17" t="n">
        <v>238522.6041638189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189.4823160669625</v>
      </c>
      <c r="AB18" t="n">
        <v>259.2580642125095</v>
      </c>
      <c r="AC18" t="n">
        <v>234.5148384351216</v>
      </c>
      <c r="AD18" t="n">
        <v>189482.3160669625</v>
      </c>
      <c r="AE18" t="n">
        <v>259258.0642125094</v>
      </c>
      <c r="AF18" t="n">
        <v>6.110082718769689e-06</v>
      </c>
      <c r="AG18" t="n">
        <v>0.9066666666666667</v>
      </c>
      <c r="AH18" t="n">
        <v>234514.8384351216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185.8534586514938</v>
      </c>
      <c r="AB19" t="n">
        <v>254.2929014027773</v>
      </c>
      <c r="AC19" t="n">
        <v>230.023543795299</v>
      </c>
      <c r="AD19" t="n">
        <v>185853.4586514938</v>
      </c>
      <c r="AE19" t="n">
        <v>254292.9014027774</v>
      </c>
      <c r="AF19" t="n">
        <v>6.15063665930077e-06</v>
      </c>
      <c r="AG19" t="n">
        <v>0.9008333333333334</v>
      </c>
      <c r="AH19" t="n">
        <v>230023.543795299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183.0534442084054</v>
      </c>
      <c r="AB20" t="n">
        <v>250.4617981138266</v>
      </c>
      <c r="AC20" t="n">
        <v>226.5580756272572</v>
      </c>
      <c r="AD20" t="n">
        <v>183053.4442084054</v>
      </c>
      <c r="AE20" t="n">
        <v>250461.7981138266</v>
      </c>
      <c r="AF20" t="n">
        <v>6.185872050254004e-06</v>
      </c>
      <c r="AG20" t="n">
        <v>0.8954166666666666</v>
      </c>
      <c r="AH20" t="n">
        <v>226558.0756272572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179.9799529968374</v>
      </c>
      <c r="AB21" t="n">
        <v>246.2565118452988</v>
      </c>
      <c r="AC21" t="n">
        <v>222.75413597804</v>
      </c>
      <c r="AD21" t="n">
        <v>179979.9529968374</v>
      </c>
      <c r="AE21" t="n">
        <v>246256.5118452988</v>
      </c>
      <c r="AF21" t="n">
        <v>6.205949574910374e-06</v>
      </c>
      <c r="AG21" t="n">
        <v>0.8929166666666667</v>
      </c>
      <c r="AH21" t="n">
        <v>222754.1359780401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177.1650177396077</v>
      </c>
      <c r="AB22" t="n">
        <v>242.4049932401801</v>
      </c>
      <c r="AC22" t="n">
        <v>219.2702009029524</v>
      </c>
      <c r="AD22" t="n">
        <v>177165.0177396077</v>
      </c>
      <c r="AE22" t="n">
        <v>242404.9932401801</v>
      </c>
      <c r="AF22" t="n">
        <v>6.248896862751487e-06</v>
      </c>
      <c r="AG22" t="n">
        <v>0.8866666666666667</v>
      </c>
      <c r="AH22" t="n">
        <v>219270.2009029524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175.1618188567309</v>
      </c>
      <c r="AB23" t="n">
        <v>239.664128153732</v>
      </c>
      <c r="AC23" t="n">
        <v>216.7909201335257</v>
      </c>
      <c r="AD23" t="n">
        <v>175161.8188567309</v>
      </c>
      <c r="AE23" t="n">
        <v>239664.128153732</v>
      </c>
      <c r="AF23" t="n">
        <v>6.269373278626196e-06</v>
      </c>
      <c r="AG23" t="n">
        <v>0.88375</v>
      </c>
      <c r="AH23" t="n">
        <v>216790.9201335257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173.4037158201046</v>
      </c>
      <c r="AB24" t="n">
        <v>237.2586140169891</v>
      </c>
      <c r="AC24" t="n">
        <v>214.6149848898325</v>
      </c>
      <c r="AD24" t="n">
        <v>173403.7158201046</v>
      </c>
      <c r="AE24" t="n">
        <v>237258.6140169891</v>
      </c>
      <c r="AF24" t="n">
        <v>6.287589310930321e-06</v>
      </c>
      <c r="AG24" t="n">
        <v>0.88125</v>
      </c>
      <c r="AH24" t="n">
        <v>214614.9848898325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172.5635240822052</v>
      </c>
      <c r="AB25" t="n">
        <v>236.1090266145522</v>
      </c>
      <c r="AC25" t="n">
        <v>213.5751124956277</v>
      </c>
      <c r="AD25" t="n">
        <v>172563.5240822052</v>
      </c>
      <c r="AE25" t="n">
        <v>236109.0266145522</v>
      </c>
      <c r="AF25" t="n">
        <v>6.284664108662506e-06</v>
      </c>
      <c r="AG25" t="n">
        <v>0.8816666666666667</v>
      </c>
      <c r="AH25" t="n">
        <v>213575.1124956277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172.3513596555952</v>
      </c>
      <c r="AB26" t="n">
        <v>235.8187338860308</v>
      </c>
      <c r="AC26" t="n">
        <v>213.3125248976879</v>
      </c>
      <c r="AD26" t="n">
        <v>172351.3596555952</v>
      </c>
      <c r="AE26" t="n">
        <v>235818.7338860308</v>
      </c>
      <c r="AF26" t="n">
        <v>6.282802616310259e-06</v>
      </c>
      <c r="AG26" t="n">
        <v>0.8816666666666667</v>
      </c>
      <c r="AH26" t="n">
        <v>213312.5248976879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172.5547163174587</v>
      </c>
      <c r="AB27" t="n">
        <v>236.096975442255</v>
      </c>
      <c r="AC27" t="n">
        <v>213.5642114703007</v>
      </c>
      <c r="AD27" t="n">
        <v>172554.7163174587</v>
      </c>
      <c r="AE27" t="n">
        <v>236096.975442255</v>
      </c>
      <c r="AF27" t="n">
        <v>6.279877414042443e-06</v>
      </c>
      <c r="AG27" t="n">
        <v>0.8820833333333334</v>
      </c>
      <c r="AH27" t="n">
        <v>213564.2114703007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171.81038422344</v>
      </c>
      <c r="AB28" t="n">
        <v>235.0785474336047</v>
      </c>
      <c r="AC28" t="n">
        <v>212.6429808014229</v>
      </c>
      <c r="AD28" t="n">
        <v>171810.38422344</v>
      </c>
      <c r="AE28" t="n">
        <v>235078.5474336047</v>
      </c>
      <c r="AF28" t="n">
        <v>6.299556047480476e-06</v>
      </c>
      <c r="AG28" t="n">
        <v>0.8795833333333333</v>
      </c>
      <c r="AH28" t="n">
        <v>212642.9808014229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172.1372211709192</v>
      </c>
      <c r="AB29" t="n">
        <v>235.525740164174</v>
      </c>
      <c r="AC29" t="n">
        <v>213.0474940854258</v>
      </c>
      <c r="AD29" t="n">
        <v>172137.2211709192</v>
      </c>
      <c r="AE29" t="n">
        <v>235525.740164174</v>
      </c>
      <c r="AF29" t="n">
        <v>6.296763808952106e-06</v>
      </c>
      <c r="AG29" t="n">
        <v>0.88</v>
      </c>
      <c r="AH29" t="n">
        <v>213047.4940854258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236.8526533590905</v>
      </c>
      <c r="AB2" t="n">
        <v>324.0722495273549</v>
      </c>
      <c r="AC2" t="n">
        <v>293.1432488708192</v>
      </c>
      <c r="AD2" t="n">
        <v>236852.6533590905</v>
      </c>
      <c r="AE2" t="n">
        <v>324072.2495273549</v>
      </c>
      <c r="AF2" t="n">
        <v>6.027031986627389e-06</v>
      </c>
      <c r="AG2" t="n">
        <v>1.152083333333333</v>
      </c>
      <c r="AH2" t="n">
        <v>293143.2488708192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203.584763982625</v>
      </c>
      <c r="AB3" t="n">
        <v>278.5536556068016</v>
      </c>
      <c r="AC3" t="n">
        <v>251.9688856682813</v>
      </c>
      <c r="AD3" t="n">
        <v>203584.763982625</v>
      </c>
      <c r="AE3" t="n">
        <v>278553.6556068016</v>
      </c>
      <c r="AF3" t="n">
        <v>6.558598577833709e-06</v>
      </c>
      <c r="AG3" t="n">
        <v>1.05875</v>
      </c>
      <c r="AH3" t="n">
        <v>251968.8856682813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183.0512773491538</v>
      </c>
      <c r="AB4" t="n">
        <v>250.4588333214035</v>
      </c>
      <c r="AC4" t="n">
        <v>226.5553937904619</v>
      </c>
      <c r="AD4" t="n">
        <v>183051.2773491538</v>
      </c>
      <c r="AE4" t="n">
        <v>250458.8333214035</v>
      </c>
      <c r="AF4" t="n">
        <v>6.934861074054357e-06</v>
      </c>
      <c r="AG4" t="n">
        <v>1.00125</v>
      </c>
      <c r="AH4" t="n">
        <v>226555.3937904619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169.6119656697191</v>
      </c>
      <c r="AB5" t="n">
        <v>232.0705741810237</v>
      </c>
      <c r="AC5" t="n">
        <v>209.9220842943503</v>
      </c>
      <c r="AD5" t="n">
        <v>169611.9656697191</v>
      </c>
      <c r="AE5" t="n">
        <v>232070.5741810237</v>
      </c>
      <c r="AF5" t="n">
        <v>7.200811004952566e-06</v>
      </c>
      <c r="AG5" t="n">
        <v>0.9641666666666667</v>
      </c>
      <c r="AH5" t="n">
        <v>209922.0842943503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159.216199342426</v>
      </c>
      <c r="AB6" t="n">
        <v>217.8466280631864</v>
      </c>
      <c r="AC6" t="n">
        <v>197.0556516305612</v>
      </c>
      <c r="AD6" t="n">
        <v>159216.199342426</v>
      </c>
      <c r="AE6" t="n">
        <v>217846.6280631865</v>
      </c>
      <c r="AF6" t="n">
        <v>7.414270817910338e-06</v>
      </c>
      <c r="AG6" t="n">
        <v>0.9362499999999999</v>
      </c>
      <c r="AH6" t="n">
        <v>197055.6516305612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149.891536796497</v>
      </c>
      <c r="AB7" t="n">
        <v>205.0882133927747</v>
      </c>
      <c r="AC7" t="n">
        <v>185.514882149742</v>
      </c>
      <c r="AD7" t="n">
        <v>149891.536796497</v>
      </c>
      <c r="AE7" t="n">
        <v>205088.2133927747</v>
      </c>
      <c r="AF7" t="n">
        <v>7.603568513086006e-06</v>
      </c>
      <c r="AG7" t="n">
        <v>0.9133333333333334</v>
      </c>
      <c r="AH7" t="n">
        <v>185514.882149742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145.111340472443</v>
      </c>
      <c r="AB8" t="n">
        <v>198.5477378948291</v>
      </c>
      <c r="AC8" t="n">
        <v>179.5986204537032</v>
      </c>
      <c r="AD8" t="n">
        <v>145111.340472443</v>
      </c>
      <c r="AE8" t="n">
        <v>198547.7378948291</v>
      </c>
      <c r="AF8" t="n">
        <v>7.704216231295604e-06</v>
      </c>
      <c r="AG8" t="n">
        <v>0.90125</v>
      </c>
      <c r="AH8" t="n">
        <v>179598.6204537032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139.6860252177529</v>
      </c>
      <c r="AB9" t="n">
        <v>191.1245822153491</v>
      </c>
      <c r="AC9" t="n">
        <v>172.8839203338061</v>
      </c>
      <c r="AD9" t="n">
        <v>139686.0252177529</v>
      </c>
      <c r="AE9" t="n">
        <v>191124.5822153491</v>
      </c>
      <c r="AF9" t="n">
        <v>7.803030961259662e-06</v>
      </c>
      <c r="AG9" t="n">
        <v>0.89</v>
      </c>
      <c r="AH9" t="n">
        <v>172883.920333806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137.6594085153185</v>
      </c>
      <c r="AB10" t="n">
        <v>188.3516758350611</v>
      </c>
      <c r="AC10" t="n">
        <v>170.3756562466532</v>
      </c>
      <c r="AD10" t="n">
        <v>137659.4085153186</v>
      </c>
      <c r="AE10" t="n">
        <v>188351.6758350611</v>
      </c>
      <c r="AF10" t="n">
        <v>7.836358020269463e-06</v>
      </c>
      <c r="AG10" t="n">
        <v>0.8858333333333334</v>
      </c>
      <c r="AH10" t="n">
        <v>170375.6562466532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137.8552076680163</v>
      </c>
      <c r="AB11" t="n">
        <v>188.6195768738311</v>
      </c>
      <c r="AC11" t="n">
        <v>170.6179891862846</v>
      </c>
      <c r="AD11" t="n">
        <v>137855.2076680163</v>
      </c>
      <c r="AE11" t="n">
        <v>188619.576873831</v>
      </c>
      <c r="AF11" t="n">
        <v>7.852521643889216e-06</v>
      </c>
      <c r="AG11" t="n">
        <v>0.8841666666666667</v>
      </c>
      <c r="AH11" t="n">
        <v>170617.9891862846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138.040304194569</v>
      </c>
      <c r="AB12" t="n">
        <v>188.8728341073427</v>
      </c>
      <c r="AC12" t="n">
        <v>170.8470759048787</v>
      </c>
      <c r="AD12" t="n">
        <v>138040.304194569</v>
      </c>
      <c r="AE12" t="n">
        <v>188872.8341073427</v>
      </c>
      <c r="AF12" t="n">
        <v>7.852188373299119e-06</v>
      </c>
      <c r="AG12" t="n">
        <v>0.8841666666666667</v>
      </c>
      <c r="AH12" t="n">
        <v>170847.0759048787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765.087296838073</v>
      </c>
      <c r="AB2" t="n">
        <v>1046.826192803203</v>
      </c>
      <c r="AC2" t="n">
        <v>946.9185701918533</v>
      </c>
      <c r="AD2" t="n">
        <v>765087.2968380731</v>
      </c>
      <c r="AE2" t="n">
        <v>1046826.192803202</v>
      </c>
      <c r="AF2" t="n">
        <v>2.58949789342935e-06</v>
      </c>
      <c r="AG2" t="n">
        <v>1.933333333333333</v>
      </c>
      <c r="AH2" t="n">
        <v>946918.5701918533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561.6043367122395</v>
      </c>
      <c r="AB3" t="n">
        <v>768.4118297244039</v>
      </c>
      <c r="AC3" t="n">
        <v>695.0756831682825</v>
      </c>
      <c r="AD3" t="n">
        <v>561604.3367122395</v>
      </c>
      <c r="AE3" t="n">
        <v>768411.8297244039</v>
      </c>
      <c r="AF3" t="n">
        <v>3.126909115872141e-06</v>
      </c>
      <c r="AG3" t="n">
        <v>1.600833333333333</v>
      </c>
      <c r="AH3" t="n">
        <v>695075.6831682825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465.3995336495893</v>
      </c>
      <c r="AB4" t="n">
        <v>636.7801739177194</v>
      </c>
      <c r="AC4" t="n">
        <v>576.0067678455988</v>
      </c>
      <c r="AD4" t="n">
        <v>465399.5336495893</v>
      </c>
      <c r="AE4" t="n">
        <v>636780.1739177194</v>
      </c>
      <c r="AF4" t="n">
        <v>3.514739079217845e-06</v>
      </c>
      <c r="AG4" t="n">
        <v>1.424166666666667</v>
      </c>
      <c r="AH4" t="n">
        <v>576006.7678455987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406.8451669706134</v>
      </c>
      <c r="AB5" t="n">
        <v>556.6635061912021</v>
      </c>
      <c r="AC5" t="n">
        <v>503.536322442451</v>
      </c>
      <c r="AD5" t="n">
        <v>406845.1669706134</v>
      </c>
      <c r="AE5" t="n">
        <v>556663.5061912021</v>
      </c>
      <c r="AF5" t="n">
        <v>3.824834846068916e-06</v>
      </c>
      <c r="AG5" t="n">
        <v>1.30875</v>
      </c>
      <c r="AH5" t="n">
        <v>503536.322442451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371.4303296099413</v>
      </c>
      <c r="AB6" t="n">
        <v>508.2073633219748</v>
      </c>
      <c r="AC6" t="n">
        <v>459.7047658400389</v>
      </c>
      <c r="AD6" t="n">
        <v>371430.3296099413</v>
      </c>
      <c r="AE6" t="n">
        <v>508207.3633219748</v>
      </c>
      <c r="AF6" t="n">
        <v>4.051910010481364e-06</v>
      </c>
      <c r="AG6" t="n">
        <v>1.235416666666667</v>
      </c>
      <c r="AH6" t="n">
        <v>459704.7658400389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344.5271305798098</v>
      </c>
      <c r="AB7" t="n">
        <v>471.3972195235737</v>
      </c>
      <c r="AC7" t="n">
        <v>426.407730502396</v>
      </c>
      <c r="AD7" t="n">
        <v>344527.1305798098</v>
      </c>
      <c r="AE7" t="n">
        <v>471397.2195235736</v>
      </c>
      <c r="AF7" t="n">
        <v>4.249189068664029e-06</v>
      </c>
      <c r="AG7" t="n">
        <v>1.178333333333333</v>
      </c>
      <c r="AH7" t="n">
        <v>426407.7305023959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324.2524066943241</v>
      </c>
      <c r="AB8" t="n">
        <v>443.6564478457618</v>
      </c>
      <c r="AC8" t="n">
        <v>401.3144991390969</v>
      </c>
      <c r="AD8" t="n">
        <v>324252.406694324</v>
      </c>
      <c r="AE8" t="n">
        <v>443656.4478457618</v>
      </c>
      <c r="AF8" t="n">
        <v>4.412827361748555e-06</v>
      </c>
      <c r="AG8" t="n">
        <v>1.134583333333333</v>
      </c>
      <c r="AH8" t="n">
        <v>401314.4991390969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309.804448035055</v>
      </c>
      <c r="AB9" t="n">
        <v>423.8881134091991</v>
      </c>
      <c r="AC9" t="n">
        <v>383.432826796128</v>
      </c>
      <c r="AD9" t="n">
        <v>309804.448035055</v>
      </c>
      <c r="AE9" t="n">
        <v>423888.1134091992</v>
      </c>
      <c r="AF9" t="n">
        <v>4.543305472093485e-06</v>
      </c>
      <c r="AG9" t="n">
        <v>1.101666666666667</v>
      </c>
      <c r="AH9" t="n">
        <v>383432.8267961281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297.9750650243701</v>
      </c>
      <c r="AB10" t="n">
        <v>407.7026296984338</v>
      </c>
      <c r="AC10" t="n">
        <v>368.792062934249</v>
      </c>
      <c r="AD10" t="n">
        <v>297975.0650243701</v>
      </c>
      <c r="AE10" t="n">
        <v>407702.6296984338</v>
      </c>
      <c r="AF10" t="n">
        <v>4.652998395431349e-06</v>
      </c>
      <c r="AG10" t="n">
        <v>1.075833333333333</v>
      </c>
      <c r="AH10" t="n">
        <v>368792.0629342491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286.4535241052837</v>
      </c>
      <c r="AB11" t="n">
        <v>391.9383491184282</v>
      </c>
      <c r="AC11" t="n">
        <v>354.5323031674926</v>
      </c>
      <c r="AD11" t="n">
        <v>286453.5241052837</v>
      </c>
      <c r="AE11" t="n">
        <v>391938.3491184282</v>
      </c>
      <c r="AF11" t="n">
        <v>4.764133065844849e-06</v>
      </c>
      <c r="AG11" t="n">
        <v>1.050833333333333</v>
      </c>
      <c r="AH11" t="n">
        <v>354532.3031674926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277.5112047802186</v>
      </c>
      <c r="AB12" t="n">
        <v>379.7030733105885</v>
      </c>
      <c r="AC12" t="n">
        <v>343.4647449104356</v>
      </c>
      <c r="AD12" t="n">
        <v>277511.2047802187</v>
      </c>
      <c r="AE12" t="n">
        <v>379703.0733105885</v>
      </c>
      <c r="AF12" t="n">
        <v>4.854362403661646e-06</v>
      </c>
      <c r="AG12" t="n">
        <v>1.03125</v>
      </c>
      <c r="AH12" t="n">
        <v>343464.7449104356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271.3872682437405</v>
      </c>
      <c r="AB13" t="n">
        <v>371.3240331723666</v>
      </c>
      <c r="AC13" t="n">
        <v>335.885388602949</v>
      </c>
      <c r="AD13" t="n">
        <v>271387.2682437405</v>
      </c>
      <c r="AE13" t="n">
        <v>371324.0331723666</v>
      </c>
      <c r="AF13" t="n">
        <v>4.918640294117021e-06</v>
      </c>
      <c r="AG13" t="n">
        <v>1.017916666666667</v>
      </c>
      <c r="AH13" t="n">
        <v>335885.388602949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264.3594886161267</v>
      </c>
      <c r="AB14" t="n">
        <v>361.70831504211</v>
      </c>
      <c r="AC14" t="n">
        <v>327.1873811152989</v>
      </c>
      <c r="AD14" t="n">
        <v>264359.4886161267</v>
      </c>
      <c r="AE14" t="n">
        <v>361708.31504211</v>
      </c>
      <c r="AF14" t="n">
        <v>4.996614781790925e-06</v>
      </c>
      <c r="AG14" t="n">
        <v>1.002083333333333</v>
      </c>
      <c r="AH14" t="n">
        <v>327187.3811152989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258.8931054926243</v>
      </c>
      <c r="AB15" t="n">
        <v>354.2289684927308</v>
      </c>
      <c r="AC15" t="n">
        <v>320.4218529032635</v>
      </c>
      <c r="AD15" t="n">
        <v>258893.1054926243</v>
      </c>
      <c r="AE15" t="n">
        <v>354228.9684927308</v>
      </c>
      <c r="AF15" t="n">
        <v>5.049839277999769e-06</v>
      </c>
      <c r="AG15" t="n">
        <v>0.99125</v>
      </c>
      <c r="AH15" t="n">
        <v>320421.8529032635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252.7803869191899</v>
      </c>
      <c r="AB16" t="n">
        <v>345.8652772662837</v>
      </c>
      <c r="AC16" t="n">
        <v>312.8563806290582</v>
      </c>
      <c r="AD16" t="n">
        <v>252780.3869191899</v>
      </c>
      <c r="AE16" t="n">
        <v>345865.2772662838</v>
      </c>
      <c r="AF16" t="n">
        <v>5.117721536144231e-06</v>
      </c>
      <c r="AG16" t="n">
        <v>0.9783333333333334</v>
      </c>
      <c r="AH16" t="n">
        <v>312856.3806290582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249.2185980266914</v>
      </c>
      <c r="AB17" t="n">
        <v>340.9918805685339</v>
      </c>
      <c r="AC17" t="n">
        <v>308.4480940722847</v>
      </c>
      <c r="AD17" t="n">
        <v>249218.5980266914</v>
      </c>
      <c r="AE17" t="n">
        <v>340991.8805685338</v>
      </c>
      <c r="AF17" t="n">
        <v>5.154486086572912e-06</v>
      </c>
      <c r="AG17" t="n">
        <v>0.9712499999999999</v>
      </c>
      <c r="AH17" t="n">
        <v>308448.0940722848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244.8764808475421</v>
      </c>
      <c r="AB18" t="n">
        <v>335.0508042833345</v>
      </c>
      <c r="AC18" t="n">
        <v>303.0740257693901</v>
      </c>
      <c r="AD18" t="n">
        <v>244876.4808475421</v>
      </c>
      <c r="AE18" t="n">
        <v>335050.8042833345</v>
      </c>
      <c r="AF18" t="n">
        <v>5.204466651861578e-06</v>
      </c>
      <c r="AG18" t="n">
        <v>0.9620833333333333</v>
      </c>
      <c r="AH18" t="n">
        <v>303074.02576939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241.3221175636144</v>
      </c>
      <c r="AB19" t="n">
        <v>330.1875676308259</v>
      </c>
      <c r="AC19" t="n">
        <v>298.6749295973999</v>
      </c>
      <c r="AD19" t="n">
        <v>241322.1175636144</v>
      </c>
      <c r="AE19" t="n">
        <v>330187.5676308259</v>
      </c>
      <c r="AF19" t="n">
        <v>5.239909600804262e-06</v>
      </c>
      <c r="AG19" t="n">
        <v>0.9554166666666667</v>
      </c>
      <c r="AH19" t="n">
        <v>298674.9295973998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238.8336416957515</v>
      </c>
      <c r="AB20" t="n">
        <v>326.7827251646104</v>
      </c>
      <c r="AC20" t="n">
        <v>295.5950405174326</v>
      </c>
      <c r="AD20" t="n">
        <v>238833.6416957515</v>
      </c>
      <c r="AE20" t="n">
        <v>326782.7251646104</v>
      </c>
      <c r="AF20" t="n">
        <v>5.275592840926217e-06</v>
      </c>
      <c r="AG20" t="n">
        <v>0.94875</v>
      </c>
      <c r="AH20" t="n">
        <v>295595.0405174326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234.3823815129475</v>
      </c>
      <c r="AB21" t="n">
        <v>320.6923146067614</v>
      </c>
      <c r="AC21" t="n">
        <v>290.0858901952776</v>
      </c>
      <c r="AD21" t="n">
        <v>234382.3815129476</v>
      </c>
      <c r="AE21" t="n">
        <v>320692.3146067614</v>
      </c>
      <c r="AF21" t="n">
        <v>5.313198410482353e-06</v>
      </c>
      <c r="AG21" t="n">
        <v>0.9420833333333333</v>
      </c>
      <c r="AH21" t="n">
        <v>290085.8901952776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231.4134859904142</v>
      </c>
      <c r="AB22" t="n">
        <v>316.6301407744069</v>
      </c>
      <c r="AC22" t="n">
        <v>286.411404532185</v>
      </c>
      <c r="AD22" t="n">
        <v>231413.4859904142</v>
      </c>
      <c r="AE22" t="n">
        <v>316630.1407744068</v>
      </c>
      <c r="AF22" t="n">
        <v>5.349362232962853e-06</v>
      </c>
      <c r="AG22" t="n">
        <v>0.9358333333333334</v>
      </c>
      <c r="AH22" t="n">
        <v>286411.404532185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228.8430264783219</v>
      </c>
      <c r="AB23" t="n">
        <v>313.1131246692937</v>
      </c>
      <c r="AC23" t="n">
        <v>283.2300475079796</v>
      </c>
      <c r="AD23" t="n">
        <v>228843.0264783219</v>
      </c>
      <c r="AE23" t="n">
        <v>313113.1246692937</v>
      </c>
      <c r="AF23" t="n">
        <v>5.3707481479181e-06</v>
      </c>
      <c r="AG23" t="n">
        <v>0.9320833333333334</v>
      </c>
      <c r="AH23" t="n">
        <v>283230.0475079796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225.2441814479543</v>
      </c>
      <c r="AB24" t="n">
        <v>308.1890261289098</v>
      </c>
      <c r="AC24" t="n">
        <v>278.7758980212727</v>
      </c>
      <c r="AD24" t="n">
        <v>225244.1814479543</v>
      </c>
      <c r="AE24" t="n">
        <v>308189.0261289098</v>
      </c>
      <c r="AF24" t="n">
        <v>5.411837939573686e-06</v>
      </c>
      <c r="AG24" t="n">
        <v>0.9249999999999999</v>
      </c>
      <c r="AH24" t="n">
        <v>278775.8980212727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223.8016159574793</v>
      </c>
      <c r="AB25" t="n">
        <v>306.2152443833451</v>
      </c>
      <c r="AC25" t="n">
        <v>276.990491235284</v>
      </c>
      <c r="AD25" t="n">
        <v>223801.6159574793</v>
      </c>
      <c r="AE25" t="n">
        <v>306215.2443833451</v>
      </c>
      <c r="AF25" t="n">
        <v>5.428778467712392e-06</v>
      </c>
      <c r="AG25" t="n">
        <v>0.9220833333333333</v>
      </c>
      <c r="AH25" t="n">
        <v>276990.491235284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219.1986370985597</v>
      </c>
      <c r="AB26" t="n">
        <v>299.9172456394789</v>
      </c>
      <c r="AC26" t="n">
        <v>271.2935646522337</v>
      </c>
      <c r="AD26" t="n">
        <v>219198.6370985596</v>
      </c>
      <c r="AE26" t="n">
        <v>299917.245639479</v>
      </c>
      <c r="AF26" t="n">
        <v>5.473953209415608e-06</v>
      </c>
      <c r="AG26" t="n">
        <v>0.9145833333333333</v>
      </c>
      <c r="AH26" t="n">
        <v>271293.5646522337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217.2093694252996</v>
      </c>
      <c r="AB27" t="n">
        <v>297.1954418486301</v>
      </c>
      <c r="AC27" t="n">
        <v>268.8315259951069</v>
      </c>
      <c r="AD27" t="n">
        <v>217209.3694252996</v>
      </c>
      <c r="AE27" t="n">
        <v>297195.4418486301</v>
      </c>
      <c r="AF27" t="n">
        <v>5.488010243403046e-06</v>
      </c>
      <c r="AG27" t="n">
        <v>0.9120833333333334</v>
      </c>
      <c r="AH27" t="n">
        <v>268831.5259951069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215.5362232329769</v>
      </c>
      <c r="AB28" t="n">
        <v>294.9061694142948</v>
      </c>
      <c r="AC28" t="n">
        <v>266.7607385088898</v>
      </c>
      <c r="AD28" t="n">
        <v>215536.2232329769</v>
      </c>
      <c r="AE28" t="n">
        <v>294906.1694142948</v>
      </c>
      <c r="AF28" t="n">
        <v>5.508675284820475e-06</v>
      </c>
      <c r="AG28" t="n">
        <v>0.9087499999999999</v>
      </c>
      <c r="AH28" t="n">
        <v>266760.7385088898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213.7446182052994</v>
      </c>
      <c r="AB29" t="n">
        <v>292.4548163753922</v>
      </c>
      <c r="AC29" t="n">
        <v>264.5433391635237</v>
      </c>
      <c r="AD29" t="n">
        <v>213744.6182052994</v>
      </c>
      <c r="AE29" t="n">
        <v>292454.8163753922</v>
      </c>
      <c r="AF29" t="n">
        <v>5.525976249728091e-06</v>
      </c>
      <c r="AG29" t="n">
        <v>0.9058333333333333</v>
      </c>
      <c r="AH29" t="n">
        <v>264543.3391635237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211.1017504219481</v>
      </c>
      <c r="AB30" t="n">
        <v>288.8387280791151</v>
      </c>
      <c r="AC30" t="n">
        <v>261.2723652590303</v>
      </c>
      <c r="AD30" t="n">
        <v>211101.7504219481</v>
      </c>
      <c r="AE30" t="n">
        <v>288838.7280791151</v>
      </c>
      <c r="AF30" t="n">
        <v>5.550125513244971e-06</v>
      </c>
      <c r="AG30" t="n">
        <v>0.9020833333333332</v>
      </c>
      <c r="AH30" t="n">
        <v>261272.3652590303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207.9877520862384</v>
      </c>
      <c r="AB31" t="n">
        <v>284.5780181762885</v>
      </c>
      <c r="AC31" t="n">
        <v>257.4182915293842</v>
      </c>
      <c r="AD31" t="n">
        <v>207987.7520862384</v>
      </c>
      <c r="AE31" t="n">
        <v>284578.0181762885</v>
      </c>
      <c r="AF31" t="n">
        <v>5.5707905546624e-06</v>
      </c>
      <c r="AG31" t="n">
        <v>0.89875</v>
      </c>
      <c r="AH31" t="n">
        <v>257418.2915293842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208.1291008972747</v>
      </c>
      <c r="AB32" t="n">
        <v>284.7714178554177</v>
      </c>
      <c r="AC32" t="n">
        <v>257.5932334145755</v>
      </c>
      <c r="AD32" t="n">
        <v>208129.1008972747</v>
      </c>
      <c r="AE32" t="n">
        <v>284771.4178554176</v>
      </c>
      <c r="AF32" t="n">
        <v>5.570189826714217e-06</v>
      </c>
      <c r="AG32" t="n">
        <v>0.89875</v>
      </c>
      <c r="AH32" t="n">
        <v>257593.2334145755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204.483931448805</v>
      </c>
      <c r="AB33" t="n">
        <v>279.7839362024974</v>
      </c>
      <c r="AC33" t="n">
        <v>253.081750010634</v>
      </c>
      <c r="AD33" t="n">
        <v>204483.931448805</v>
      </c>
      <c r="AE33" t="n">
        <v>279783.9362024975</v>
      </c>
      <c r="AF33" t="n">
        <v>5.591215304900555e-06</v>
      </c>
      <c r="AG33" t="n">
        <v>0.8954166666666666</v>
      </c>
      <c r="AH33" t="n">
        <v>253081.750010634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202.8038304720257</v>
      </c>
      <c r="AB34" t="n">
        <v>277.4851479252452</v>
      </c>
      <c r="AC34" t="n">
        <v>251.0023548601923</v>
      </c>
      <c r="AD34" t="n">
        <v>202803.8304720257</v>
      </c>
      <c r="AE34" t="n">
        <v>277485.1479252452</v>
      </c>
      <c r="AF34" t="n">
        <v>5.60911699775635e-06</v>
      </c>
      <c r="AG34" t="n">
        <v>0.8925000000000001</v>
      </c>
      <c r="AH34" t="n">
        <v>251002.3548601923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202.1154872572711</v>
      </c>
      <c r="AB35" t="n">
        <v>276.5433263712591</v>
      </c>
      <c r="AC35" t="n">
        <v>250.1504194334634</v>
      </c>
      <c r="AD35" t="n">
        <v>202115.4872572711</v>
      </c>
      <c r="AE35" t="n">
        <v>276543.3263712591</v>
      </c>
      <c r="AF35" t="n">
        <v>5.605873066836173e-06</v>
      </c>
      <c r="AG35" t="n">
        <v>0.8929166666666667</v>
      </c>
      <c r="AH35" t="n">
        <v>250150.4194334634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199.9406422138801</v>
      </c>
      <c r="AB36" t="n">
        <v>273.5676074355013</v>
      </c>
      <c r="AC36" t="n">
        <v>247.4586989364857</v>
      </c>
      <c r="AD36" t="n">
        <v>199940.6422138801</v>
      </c>
      <c r="AE36" t="n">
        <v>273567.6074355013</v>
      </c>
      <c r="AF36" t="n">
        <v>5.628941020046327e-06</v>
      </c>
      <c r="AG36" t="n">
        <v>0.8891666666666667</v>
      </c>
      <c r="AH36" t="n">
        <v>247458.6989364857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199.2041351586226</v>
      </c>
      <c r="AB37" t="n">
        <v>272.5598859901004</v>
      </c>
      <c r="AC37" t="n">
        <v>246.5471530114876</v>
      </c>
      <c r="AD37" t="n">
        <v>199204.1351586226</v>
      </c>
      <c r="AE37" t="n">
        <v>272559.8859901004</v>
      </c>
      <c r="AF37" t="n">
        <v>5.626538108253602e-06</v>
      </c>
      <c r="AG37" t="n">
        <v>0.8895833333333334</v>
      </c>
      <c r="AH37" t="n">
        <v>246547.1530114877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197.9272639413802</v>
      </c>
      <c r="AB38" t="n">
        <v>270.8128144590879</v>
      </c>
      <c r="AC38" t="n">
        <v>244.9668195353641</v>
      </c>
      <c r="AD38" t="n">
        <v>197927.2639413802</v>
      </c>
      <c r="AE38" t="n">
        <v>270812.8144590879</v>
      </c>
      <c r="AF38" t="n">
        <v>5.650567226180846e-06</v>
      </c>
      <c r="AG38" t="n">
        <v>0.8858333333333334</v>
      </c>
      <c r="AH38" t="n">
        <v>244966.8195353641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197.3344945841955</v>
      </c>
      <c r="AB39" t="n">
        <v>270.0017612734499</v>
      </c>
      <c r="AC39" t="n">
        <v>244.2331721274428</v>
      </c>
      <c r="AD39" t="n">
        <v>197334.4945841955</v>
      </c>
      <c r="AE39" t="n">
        <v>270001.7612734499</v>
      </c>
      <c r="AF39" t="n">
        <v>5.647924023208849e-06</v>
      </c>
      <c r="AG39" t="n">
        <v>0.88625</v>
      </c>
      <c r="AH39" t="n">
        <v>244233.1721274428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197.5236600187989</v>
      </c>
      <c r="AB40" t="n">
        <v>270.260585766464</v>
      </c>
      <c r="AC40" t="n">
        <v>244.4672947741062</v>
      </c>
      <c r="AD40" t="n">
        <v>197523.6600187989</v>
      </c>
      <c r="AE40" t="n">
        <v>270260.5857664639</v>
      </c>
      <c r="AF40" t="n">
        <v>5.646362130543579e-06</v>
      </c>
      <c r="AG40" t="n">
        <v>0.8866666666666667</v>
      </c>
      <c r="AH40" t="n">
        <v>244467.2947741062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197.6448239215206</v>
      </c>
      <c r="AB41" t="n">
        <v>270.4263675635418</v>
      </c>
      <c r="AC41" t="n">
        <v>244.6172545891472</v>
      </c>
      <c r="AD41" t="n">
        <v>197644.8239215206</v>
      </c>
      <c r="AE41" t="n">
        <v>270426.3675635418</v>
      </c>
      <c r="AF41" t="n">
        <v>5.64504052905758e-06</v>
      </c>
      <c r="AG41" t="n">
        <v>0.8866666666666667</v>
      </c>
      <c r="AH41" t="n">
        <v>244617.2545891472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331.6965877306465</v>
      </c>
      <c r="AB2" t="n">
        <v>453.8419047537473</v>
      </c>
      <c r="AC2" t="n">
        <v>410.5278703351627</v>
      </c>
      <c r="AD2" t="n">
        <v>331696.5877306465</v>
      </c>
      <c r="AE2" t="n">
        <v>453841.9047537473</v>
      </c>
      <c r="AF2" t="n">
        <v>4.709530649265131e-06</v>
      </c>
      <c r="AG2" t="n">
        <v>1.312916666666667</v>
      </c>
      <c r="AH2" t="n">
        <v>410527.8703351627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275.6230037181564</v>
      </c>
      <c r="AB3" t="n">
        <v>377.1195533159231</v>
      </c>
      <c r="AC3" t="n">
        <v>341.127792438068</v>
      </c>
      <c r="AD3" t="n">
        <v>275623.0037181564</v>
      </c>
      <c r="AE3" t="n">
        <v>377119.5533159231</v>
      </c>
      <c r="AF3" t="n">
        <v>5.251408592904585e-06</v>
      </c>
      <c r="AG3" t="n">
        <v>1.1775</v>
      </c>
      <c r="AH3" t="n">
        <v>341127.792438068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243.5537959957191</v>
      </c>
      <c r="AB4" t="n">
        <v>333.2410485163338</v>
      </c>
      <c r="AC4" t="n">
        <v>301.4369905527832</v>
      </c>
      <c r="AD4" t="n">
        <v>243553.7959957191</v>
      </c>
      <c r="AE4" t="n">
        <v>333241.0485163338</v>
      </c>
      <c r="AF4" t="n">
        <v>5.640605155381662e-06</v>
      </c>
      <c r="AG4" t="n">
        <v>1.09625</v>
      </c>
      <c r="AH4" t="n">
        <v>301436.9905527832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222.5912734079368</v>
      </c>
      <c r="AB5" t="n">
        <v>304.5592003105171</v>
      </c>
      <c r="AC5" t="n">
        <v>275.4924976844937</v>
      </c>
      <c r="AD5" t="n">
        <v>222591.2734079368</v>
      </c>
      <c r="AE5" t="n">
        <v>304559.2003105171</v>
      </c>
      <c r="AF5" t="n">
        <v>5.935878186006666e-06</v>
      </c>
      <c r="AG5" t="n">
        <v>1.041666666666667</v>
      </c>
      <c r="AH5" t="n">
        <v>275492.4976844937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208.4631289333842</v>
      </c>
      <c r="AB6" t="n">
        <v>285.2284497506993</v>
      </c>
      <c r="AC6" t="n">
        <v>258.0066468272199</v>
      </c>
      <c r="AD6" t="n">
        <v>208463.1289333842</v>
      </c>
      <c r="AE6" t="n">
        <v>285228.4497506993</v>
      </c>
      <c r="AF6" t="n">
        <v>6.149839849404282e-06</v>
      </c>
      <c r="AG6" t="n">
        <v>1.005416666666667</v>
      </c>
      <c r="AH6" t="n">
        <v>258006.6468272199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197.3550654053432</v>
      </c>
      <c r="AB7" t="n">
        <v>270.0299071784645</v>
      </c>
      <c r="AC7" t="n">
        <v>244.258631826786</v>
      </c>
      <c r="AD7" t="n">
        <v>197355.0654053432</v>
      </c>
      <c r="AE7" t="n">
        <v>270029.9071784645</v>
      </c>
      <c r="AF7" t="n">
        <v>6.327448803001332e-06</v>
      </c>
      <c r="AG7" t="n">
        <v>0.9770833333333333</v>
      </c>
      <c r="AH7" t="n">
        <v>244258.631826786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189.5496178153575</v>
      </c>
      <c r="AB8" t="n">
        <v>259.350149433807</v>
      </c>
      <c r="AC8" t="n">
        <v>234.598135172141</v>
      </c>
      <c r="AD8" t="n">
        <v>189549.6178153575</v>
      </c>
      <c r="AE8" t="n">
        <v>259350.1494338069</v>
      </c>
      <c r="AF8" t="n">
        <v>6.459357207134814e-06</v>
      </c>
      <c r="AG8" t="n">
        <v>0.9570833333333333</v>
      </c>
      <c r="AH8" t="n">
        <v>234598.135172141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182.0993126510913</v>
      </c>
      <c r="AB9" t="n">
        <v>249.1563132237966</v>
      </c>
      <c r="AC9" t="n">
        <v>225.3771843828717</v>
      </c>
      <c r="AD9" t="n">
        <v>182099.3126510913</v>
      </c>
      <c r="AE9" t="n">
        <v>249156.3132237966</v>
      </c>
      <c r="AF9" t="n">
        <v>6.582956420456737e-06</v>
      </c>
      <c r="AG9" t="n">
        <v>0.9391666666666666</v>
      </c>
      <c r="AH9" t="n">
        <v>225377.1843828718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175.4866309166925</v>
      </c>
      <c r="AB10" t="n">
        <v>240.108550343868</v>
      </c>
      <c r="AC10" t="n">
        <v>217.1929272935857</v>
      </c>
      <c r="AD10" t="n">
        <v>175486.6309166925</v>
      </c>
      <c r="AE10" t="n">
        <v>240108.550343868</v>
      </c>
      <c r="AF10" t="n">
        <v>6.689640495340846e-06</v>
      </c>
      <c r="AG10" t="n">
        <v>0.9241666666666667</v>
      </c>
      <c r="AH10" t="n">
        <v>217192.9272935857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170.3521405317633</v>
      </c>
      <c r="AB11" t="n">
        <v>233.0833140814823</v>
      </c>
      <c r="AC11" t="n">
        <v>210.8381697200989</v>
      </c>
      <c r="AD11" t="n">
        <v>170352.1405317633</v>
      </c>
      <c r="AE11" t="n">
        <v>233083.3140814824</v>
      </c>
      <c r="AF11" t="n">
        <v>6.772732403456425e-06</v>
      </c>
      <c r="AG11" t="n">
        <v>0.9129166666666667</v>
      </c>
      <c r="AH11" t="n">
        <v>210838.1697200989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163.686125038642</v>
      </c>
      <c r="AB12" t="n">
        <v>223.9625775999503</v>
      </c>
      <c r="AC12" t="n">
        <v>202.5879035273272</v>
      </c>
      <c r="AD12" t="n">
        <v>163686.125038642</v>
      </c>
      <c r="AE12" t="n">
        <v>223962.5775999503</v>
      </c>
      <c r="AF12" t="n">
        <v>6.866210800086452e-06</v>
      </c>
      <c r="AG12" t="n">
        <v>0.9004166666666666</v>
      </c>
      <c r="AH12" t="n">
        <v>202587.9035273272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160.2057008390167</v>
      </c>
      <c r="AB13" t="n">
        <v>219.2005076645463</v>
      </c>
      <c r="AC13" t="n">
        <v>198.2803188629495</v>
      </c>
      <c r="AD13" t="n">
        <v>160205.7008390167</v>
      </c>
      <c r="AE13" t="n">
        <v>219200.5076645463</v>
      </c>
      <c r="AF13" t="n">
        <v>6.919181891510132e-06</v>
      </c>
      <c r="AG13" t="n">
        <v>0.8933333333333334</v>
      </c>
      <c r="AH13" t="n">
        <v>198280.3188629496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157.7312259396208</v>
      </c>
      <c r="AB14" t="n">
        <v>215.8148219410665</v>
      </c>
      <c r="AC14" t="n">
        <v>195.2177582330779</v>
      </c>
      <c r="AD14" t="n">
        <v>157731.2259396208</v>
      </c>
      <c r="AE14" t="n">
        <v>215814.8219410665</v>
      </c>
      <c r="AF14" t="n">
        <v>6.961766494419367e-06</v>
      </c>
      <c r="AG14" t="n">
        <v>0.8879166666666666</v>
      </c>
      <c r="AH14" t="n">
        <v>195217.7582330779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153.4689296228147</v>
      </c>
      <c r="AB15" t="n">
        <v>209.982960081173</v>
      </c>
      <c r="AC15" t="n">
        <v>189.9424810840212</v>
      </c>
      <c r="AD15" t="n">
        <v>153468.9296228147</v>
      </c>
      <c r="AE15" t="n">
        <v>209982.960081173</v>
      </c>
      <c r="AF15" t="n">
        <v>7.016963261953287e-06</v>
      </c>
      <c r="AG15" t="n">
        <v>0.88125</v>
      </c>
      <c r="AH15" t="n">
        <v>189942.4810840212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152.2313296787238</v>
      </c>
      <c r="AB16" t="n">
        <v>208.2896212386125</v>
      </c>
      <c r="AC16" t="n">
        <v>188.4107521239783</v>
      </c>
      <c r="AD16" t="n">
        <v>152231.3296787238</v>
      </c>
      <c r="AE16" t="n">
        <v>208289.6212386125</v>
      </c>
      <c r="AF16" t="n">
        <v>7.035955698093991e-06</v>
      </c>
      <c r="AG16" t="n">
        <v>0.87875</v>
      </c>
      <c r="AH16" t="n">
        <v>188410.7521239783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152.4146201042131</v>
      </c>
      <c r="AB17" t="n">
        <v>208.5404072849698</v>
      </c>
      <c r="AC17" t="n">
        <v>188.6376035020516</v>
      </c>
      <c r="AD17" t="n">
        <v>152414.6201042131</v>
      </c>
      <c r="AE17" t="n">
        <v>208540.4072849698</v>
      </c>
      <c r="AF17" t="n">
        <v>7.03224623791026e-06</v>
      </c>
      <c r="AG17" t="n">
        <v>0.8791666666666668</v>
      </c>
      <c r="AH17" t="n">
        <v>188637.6035020516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152.5393528423098</v>
      </c>
      <c r="AB18" t="n">
        <v>208.7110721200536</v>
      </c>
      <c r="AC18" t="n">
        <v>188.7919803248047</v>
      </c>
      <c r="AD18" t="n">
        <v>152539.3528423098</v>
      </c>
      <c r="AE18" t="n">
        <v>208711.0721200536</v>
      </c>
      <c r="AF18" t="n">
        <v>7.030168940207371e-06</v>
      </c>
      <c r="AG18" t="n">
        <v>0.8795833333333333</v>
      </c>
      <c r="AH18" t="n">
        <v>188791.9803248047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566.7953897696505</v>
      </c>
      <c r="AB2" t="n">
        <v>775.5144575306513</v>
      </c>
      <c r="AC2" t="n">
        <v>701.5004461453025</v>
      </c>
      <c r="AD2" t="n">
        <v>566795.3897696504</v>
      </c>
      <c r="AE2" t="n">
        <v>775514.4575306512</v>
      </c>
      <c r="AF2" t="n">
        <v>3.197917745056483e-06</v>
      </c>
      <c r="AG2" t="n">
        <v>1.67</v>
      </c>
      <c r="AH2" t="n">
        <v>701500.4461453025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436.6653628292186</v>
      </c>
      <c r="AB3" t="n">
        <v>597.4648137391387</v>
      </c>
      <c r="AC3" t="n">
        <v>540.4436104630071</v>
      </c>
      <c r="AD3" t="n">
        <v>436665.3628292186</v>
      </c>
      <c r="AE3" t="n">
        <v>597464.8137391387</v>
      </c>
      <c r="AF3" t="n">
        <v>3.745857559089207e-06</v>
      </c>
      <c r="AG3" t="n">
        <v>1.425833333333333</v>
      </c>
      <c r="AH3" t="n">
        <v>540443.6104630071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371.0305242852695</v>
      </c>
      <c r="AB4" t="n">
        <v>507.6603320385923</v>
      </c>
      <c r="AC4" t="n">
        <v>459.2099424545793</v>
      </c>
      <c r="AD4" t="n">
        <v>371030.5242852694</v>
      </c>
      <c r="AE4" t="n">
        <v>507660.3320385923</v>
      </c>
      <c r="AF4" t="n">
        <v>4.14165595575191e-06</v>
      </c>
      <c r="AG4" t="n">
        <v>1.289583333333333</v>
      </c>
      <c r="AH4" t="n">
        <v>459209.9424545793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331.5527768809886</v>
      </c>
      <c r="AB5" t="n">
        <v>453.6451364047583</v>
      </c>
      <c r="AC5" t="n">
        <v>410.3498812812352</v>
      </c>
      <c r="AD5" t="n">
        <v>331552.7768809886</v>
      </c>
      <c r="AE5" t="n">
        <v>453645.1364047583</v>
      </c>
      <c r="AF5" t="n">
        <v>4.439017445472593e-06</v>
      </c>
      <c r="AG5" t="n">
        <v>1.202916666666667</v>
      </c>
      <c r="AH5" t="n">
        <v>410349.8812812352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303.6160664504987</v>
      </c>
      <c r="AB6" t="n">
        <v>415.420896713082</v>
      </c>
      <c r="AC6" t="n">
        <v>375.7737093776751</v>
      </c>
      <c r="AD6" t="n">
        <v>303616.0664504988</v>
      </c>
      <c r="AE6" t="n">
        <v>415420.896713082</v>
      </c>
      <c r="AF6" t="n">
        <v>4.683315290044844e-06</v>
      </c>
      <c r="AG6" t="n">
        <v>1.140416666666667</v>
      </c>
      <c r="AH6" t="n">
        <v>375773.7093776751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284.7178178253094</v>
      </c>
      <c r="AB7" t="n">
        <v>389.5634792122107</v>
      </c>
      <c r="AC7" t="n">
        <v>352.3840875119735</v>
      </c>
      <c r="AD7" t="n">
        <v>284717.8178253094</v>
      </c>
      <c r="AE7" t="n">
        <v>389563.4792122107</v>
      </c>
      <c r="AF7" t="n">
        <v>4.868397182784785e-06</v>
      </c>
      <c r="AG7" t="n">
        <v>1.097083333333333</v>
      </c>
      <c r="AH7" t="n">
        <v>352384.0875119735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270.2850013169754</v>
      </c>
      <c r="AB8" t="n">
        <v>369.8158629345817</v>
      </c>
      <c r="AC8" t="n">
        <v>334.5211560159279</v>
      </c>
      <c r="AD8" t="n">
        <v>270285.0013169753</v>
      </c>
      <c r="AE8" t="n">
        <v>369815.8629345817</v>
      </c>
      <c r="AF8" t="n">
        <v>5.022973888217175e-06</v>
      </c>
      <c r="AG8" t="n">
        <v>1.063333333333333</v>
      </c>
      <c r="AH8" t="n">
        <v>334521.156015928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259.3828909003953</v>
      </c>
      <c r="AB9" t="n">
        <v>354.8991144954504</v>
      </c>
      <c r="AC9" t="n">
        <v>321.0280411120394</v>
      </c>
      <c r="AD9" t="n">
        <v>259382.8909003953</v>
      </c>
      <c r="AE9" t="n">
        <v>354899.1144954503</v>
      </c>
      <c r="AF9" t="n">
        <v>5.14819896384524e-06</v>
      </c>
      <c r="AG9" t="n">
        <v>1.0375</v>
      </c>
      <c r="AH9" t="n">
        <v>321028.0411120394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249.7544950126823</v>
      </c>
      <c r="AB10" t="n">
        <v>341.7251184668729</v>
      </c>
      <c r="AC10" t="n">
        <v>309.1113527747124</v>
      </c>
      <c r="AD10" t="n">
        <v>249754.4950126823</v>
      </c>
      <c r="AE10" t="n">
        <v>341725.1184668728</v>
      </c>
      <c r="AF10" t="n">
        <v>5.262401156664691e-06</v>
      </c>
      <c r="AG10" t="n">
        <v>1.015</v>
      </c>
      <c r="AH10" t="n">
        <v>309111.3527747124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242.1534114219236</v>
      </c>
      <c r="AB11" t="n">
        <v>331.3249805618606</v>
      </c>
      <c r="AC11" t="n">
        <v>299.703789434666</v>
      </c>
      <c r="AD11" t="n">
        <v>242153.4114219236</v>
      </c>
      <c r="AE11" t="n">
        <v>331324.9805618606</v>
      </c>
      <c r="AF11" t="n">
        <v>5.352891334140037e-06</v>
      </c>
      <c r="AG11" t="n">
        <v>0.9975000000000001</v>
      </c>
      <c r="AH11" t="n">
        <v>299703.789434666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235.1577355426495</v>
      </c>
      <c r="AB12" t="n">
        <v>321.7531881964047</v>
      </c>
      <c r="AC12" t="n">
        <v>291.0455154984712</v>
      </c>
      <c r="AD12" t="n">
        <v>235157.7355426495</v>
      </c>
      <c r="AE12" t="n">
        <v>321753.1881964047</v>
      </c>
      <c r="AF12" t="n">
        <v>5.438254589378818e-06</v>
      </c>
      <c r="AG12" t="n">
        <v>0.9820833333333333</v>
      </c>
      <c r="AH12" t="n">
        <v>291045.5154984712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229.2190218171673</v>
      </c>
      <c r="AB13" t="n">
        <v>313.6275780796453</v>
      </c>
      <c r="AC13" t="n">
        <v>283.6954022068873</v>
      </c>
      <c r="AD13" t="n">
        <v>229219.0218171673</v>
      </c>
      <c r="AE13" t="n">
        <v>313627.5780796453</v>
      </c>
      <c r="AF13" t="n">
        <v>5.508621597075653e-06</v>
      </c>
      <c r="AG13" t="n">
        <v>0.9695833333333334</v>
      </c>
      <c r="AH13" t="n">
        <v>283695.4022068873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224.3785389280933</v>
      </c>
      <c r="AB14" t="n">
        <v>307.0046158437839</v>
      </c>
      <c r="AC14" t="n">
        <v>277.7045261914286</v>
      </c>
      <c r="AD14" t="n">
        <v>224378.5389280933</v>
      </c>
      <c r="AE14" t="n">
        <v>307004.6158437839</v>
      </c>
      <c r="AF14" t="n">
        <v>5.574118028647752e-06</v>
      </c>
      <c r="AG14" t="n">
        <v>0.9579166666666666</v>
      </c>
      <c r="AH14" t="n">
        <v>277704.5261914286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219.7852073639283</v>
      </c>
      <c r="AB15" t="n">
        <v>300.7198169542097</v>
      </c>
      <c r="AC15" t="n">
        <v>272.0195396871027</v>
      </c>
      <c r="AD15" t="n">
        <v>219785.2073639283</v>
      </c>
      <c r="AE15" t="n">
        <v>300719.8169542097</v>
      </c>
      <c r="AF15" t="n">
        <v>5.631283211585435e-06</v>
      </c>
      <c r="AG15" t="n">
        <v>0.9483333333333334</v>
      </c>
      <c r="AH15" t="n">
        <v>272019.5396871027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214.9479989191181</v>
      </c>
      <c r="AB16" t="n">
        <v>294.1013349574485</v>
      </c>
      <c r="AC16" t="n">
        <v>266.0327163230124</v>
      </c>
      <c r="AD16" t="n">
        <v>214947.9989191181</v>
      </c>
      <c r="AE16" t="n">
        <v>294101.3349574485</v>
      </c>
      <c r="AF16" t="n">
        <v>5.684603202845696e-06</v>
      </c>
      <c r="AG16" t="n">
        <v>0.9395833333333333</v>
      </c>
      <c r="AH16" t="n">
        <v>266032.7163230124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212.3600642298179</v>
      </c>
      <c r="AB17" t="n">
        <v>290.560408543929</v>
      </c>
      <c r="AC17" t="n">
        <v>262.8297309566767</v>
      </c>
      <c r="AD17" t="n">
        <v>212360.0642298179</v>
      </c>
      <c r="AE17" t="n">
        <v>290560.408543929</v>
      </c>
      <c r="AF17" t="n">
        <v>5.718825408774757e-06</v>
      </c>
      <c r="AG17" t="n">
        <v>0.93375</v>
      </c>
      <c r="AH17" t="n">
        <v>262829.7309566766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207.261143612594</v>
      </c>
      <c r="AB18" t="n">
        <v>283.5838404069452</v>
      </c>
      <c r="AC18" t="n">
        <v>256.5189966910095</v>
      </c>
      <c r="AD18" t="n">
        <v>207261.143612594</v>
      </c>
      <c r="AE18" t="n">
        <v>283583.8404069452</v>
      </c>
      <c r="AF18" t="n">
        <v>5.77663145699201e-06</v>
      </c>
      <c r="AG18" t="n">
        <v>0.9245833333333334</v>
      </c>
      <c r="AH18" t="n">
        <v>256518.9966910095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204.219681748411</v>
      </c>
      <c r="AB19" t="n">
        <v>279.4223781045446</v>
      </c>
      <c r="AC19" t="n">
        <v>252.7546985100996</v>
      </c>
      <c r="AD19" t="n">
        <v>204219.681748411</v>
      </c>
      <c r="AE19" t="n">
        <v>279422.3781045446</v>
      </c>
      <c r="AF19" t="n">
        <v>5.817646834884519e-06</v>
      </c>
      <c r="AG19" t="n">
        <v>0.9179166666666667</v>
      </c>
      <c r="AH19" t="n">
        <v>252754.6985100996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200.5650633997873</v>
      </c>
      <c r="AB20" t="n">
        <v>274.4219680495777</v>
      </c>
      <c r="AC20" t="n">
        <v>248.2315205726576</v>
      </c>
      <c r="AD20" t="n">
        <v>200565.0633997873</v>
      </c>
      <c r="AE20" t="n">
        <v>274421.9680495777</v>
      </c>
      <c r="AF20" t="n">
        <v>5.857508655273799e-06</v>
      </c>
      <c r="AG20" t="n">
        <v>0.9116666666666666</v>
      </c>
      <c r="AH20" t="n">
        <v>248231.5205726576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198.4443180488211</v>
      </c>
      <c r="AB21" t="n">
        <v>271.5202706997055</v>
      </c>
      <c r="AC21" t="n">
        <v>245.6067571452984</v>
      </c>
      <c r="AD21" t="n">
        <v>198444.3180488211</v>
      </c>
      <c r="AE21" t="n">
        <v>271520.2706997055</v>
      </c>
      <c r="AF21" t="n">
        <v>5.875324710045857e-06</v>
      </c>
      <c r="AG21" t="n">
        <v>0.9091666666666667</v>
      </c>
      <c r="AH21" t="n">
        <v>245606.7571452984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195.3901378554261</v>
      </c>
      <c r="AB22" t="n">
        <v>267.3414066181839</v>
      </c>
      <c r="AC22" t="n">
        <v>241.8267179866433</v>
      </c>
      <c r="AD22" t="n">
        <v>195390.1378554261</v>
      </c>
      <c r="AE22" t="n">
        <v>267341.4066181839</v>
      </c>
      <c r="AF22" t="n">
        <v>5.917237299329764e-06</v>
      </c>
      <c r="AG22" t="n">
        <v>0.9025</v>
      </c>
      <c r="AH22" t="n">
        <v>241826.7179866433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191.292117610464</v>
      </c>
      <c r="AB23" t="n">
        <v>261.734314527136</v>
      </c>
      <c r="AC23" t="n">
        <v>236.7547588951602</v>
      </c>
      <c r="AD23" t="n">
        <v>191292.117610464</v>
      </c>
      <c r="AE23" t="n">
        <v>261734.314527136</v>
      </c>
      <c r="AF23" t="n">
        <v>5.953894793321193e-06</v>
      </c>
      <c r="AG23" t="n">
        <v>0.8970833333333333</v>
      </c>
      <c r="AH23" t="n">
        <v>236754.7588951602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189.766127464715</v>
      </c>
      <c r="AB24" t="n">
        <v>259.6463874877894</v>
      </c>
      <c r="AC24" t="n">
        <v>234.8661006820241</v>
      </c>
      <c r="AD24" t="n">
        <v>189766.127464715</v>
      </c>
      <c r="AE24" t="n">
        <v>259646.3874877894</v>
      </c>
      <c r="AF24" t="n">
        <v>5.974787001435189e-06</v>
      </c>
      <c r="AG24" t="n">
        <v>0.8937499999999999</v>
      </c>
      <c r="AH24" t="n">
        <v>234866.1006820241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187.1087583275654</v>
      </c>
      <c r="AB25" t="n">
        <v>256.0104577994908</v>
      </c>
      <c r="AC25" t="n">
        <v>231.5771790201163</v>
      </c>
      <c r="AD25" t="n">
        <v>187108.7583275654</v>
      </c>
      <c r="AE25" t="n">
        <v>256010.4577994908</v>
      </c>
      <c r="AF25" t="n">
        <v>5.995679209549186e-06</v>
      </c>
      <c r="AG25" t="n">
        <v>0.8908333333333333</v>
      </c>
      <c r="AH25" t="n">
        <v>231577.1790201163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185.0096641659023</v>
      </c>
      <c r="AB26" t="n">
        <v>253.1383845620062</v>
      </c>
      <c r="AC26" t="n">
        <v>228.9792124214361</v>
      </c>
      <c r="AD26" t="n">
        <v>185009.6641659023</v>
      </c>
      <c r="AE26" t="n">
        <v>253138.3845620062</v>
      </c>
      <c r="AF26" t="n">
        <v>6.014905167936299e-06</v>
      </c>
      <c r="AG26" t="n">
        <v>0.8879166666666666</v>
      </c>
      <c r="AH26" t="n">
        <v>228979.2124214361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182.9588004249778</v>
      </c>
      <c r="AB27" t="n">
        <v>250.332302313952</v>
      </c>
      <c r="AC27" t="n">
        <v>226.4409387247741</v>
      </c>
      <c r="AD27" t="n">
        <v>182958.8004249778</v>
      </c>
      <c r="AE27" t="n">
        <v>250332.302313952</v>
      </c>
      <c r="AF27" t="n">
        <v>6.032336703540615e-06</v>
      </c>
      <c r="AG27" t="n">
        <v>0.8854166666666666</v>
      </c>
      <c r="AH27" t="n">
        <v>226440.9387247741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182.7294821390455</v>
      </c>
      <c r="AB28" t="n">
        <v>250.0185389183307</v>
      </c>
      <c r="AC28" t="n">
        <v>226.1571204672612</v>
      </c>
      <c r="AD28" t="n">
        <v>182729.4821390455</v>
      </c>
      <c r="AE28" t="n">
        <v>250018.5389183307</v>
      </c>
      <c r="AF28" t="n">
        <v>6.03438747243524e-06</v>
      </c>
      <c r="AG28" t="n">
        <v>0.8849999999999999</v>
      </c>
      <c r="AH28" t="n">
        <v>226157.1204672612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181.20518362065</v>
      </c>
      <c r="AB29" t="n">
        <v>247.9329264381586</v>
      </c>
      <c r="AC29" t="n">
        <v>224.2705559150205</v>
      </c>
      <c r="AD29" t="n">
        <v>181205.18362065</v>
      </c>
      <c r="AE29" t="n">
        <v>247932.9264381586</v>
      </c>
      <c r="AF29" t="n">
        <v>6.055536026661065e-06</v>
      </c>
      <c r="AG29" t="n">
        <v>0.8820833333333334</v>
      </c>
      <c r="AH29" t="n">
        <v>224270.5559150205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181.1341849002631</v>
      </c>
      <c r="AB30" t="n">
        <v>247.8357828566827</v>
      </c>
      <c r="AC30" t="n">
        <v>224.1826835806188</v>
      </c>
      <c r="AD30" t="n">
        <v>181134.1849002631</v>
      </c>
      <c r="AE30" t="n">
        <v>247835.7828566827</v>
      </c>
      <c r="AF30" t="n">
        <v>6.050152758312672e-06</v>
      </c>
      <c r="AG30" t="n">
        <v>0.8829166666666667</v>
      </c>
      <c r="AH30" t="n">
        <v>224182.6835806188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180.811178907284</v>
      </c>
      <c r="AB31" t="n">
        <v>247.3938318070704</v>
      </c>
      <c r="AC31" t="n">
        <v>223.7829117188992</v>
      </c>
      <c r="AD31" t="n">
        <v>180811.178907284</v>
      </c>
      <c r="AE31" t="n">
        <v>247393.8318070704</v>
      </c>
      <c r="AF31" t="n">
        <v>6.050921796648158e-06</v>
      </c>
      <c r="AG31" t="n">
        <v>0.8825</v>
      </c>
      <c r="AH31" t="n">
        <v>223782.9117188992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181.145828651897</v>
      </c>
      <c r="AB32" t="n">
        <v>247.8517143513543</v>
      </c>
      <c r="AC32" t="n">
        <v>224.1970945957989</v>
      </c>
      <c r="AD32" t="n">
        <v>181145.828651897</v>
      </c>
      <c r="AE32" t="n">
        <v>247851.7143513543</v>
      </c>
      <c r="AF32" t="n">
        <v>6.047461124138477e-06</v>
      </c>
      <c r="AG32" t="n">
        <v>0.8829166666666667</v>
      </c>
      <c r="AH32" t="n">
        <v>224197.0945957989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136.6688276567306</v>
      </c>
      <c r="AB2" t="n">
        <v>186.9963194029985</v>
      </c>
      <c r="AC2" t="n">
        <v>169.1496531302116</v>
      </c>
      <c r="AD2" t="n">
        <v>136668.8276567306</v>
      </c>
      <c r="AE2" t="n">
        <v>186996.3194029985</v>
      </c>
      <c r="AF2" t="n">
        <v>8.865297600099607e-06</v>
      </c>
      <c r="AG2" t="n">
        <v>0.9733333333333333</v>
      </c>
      <c r="AH2" t="n">
        <v>169149.6531302116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122.5316523102708</v>
      </c>
      <c r="AB3" t="n">
        <v>167.6532124058233</v>
      </c>
      <c r="AC3" t="n">
        <v>151.6526251166194</v>
      </c>
      <c r="AD3" t="n">
        <v>122531.6523102708</v>
      </c>
      <c r="AE3" t="n">
        <v>167653.2124058233</v>
      </c>
      <c r="AF3" t="n">
        <v>9.291517813644552e-06</v>
      </c>
      <c r="AG3" t="n">
        <v>0.92875</v>
      </c>
      <c r="AH3" t="n">
        <v>151652.6251166195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117.8061675827185</v>
      </c>
      <c r="AB4" t="n">
        <v>161.1875957279167</v>
      </c>
      <c r="AC4" t="n">
        <v>145.8040778199002</v>
      </c>
      <c r="AD4" t="n">
        <v>117806.1675827185</v>
      </c>
      <c r="AE4" t="n">
        <v>161187.5957279167</v>
      </c>
      <c r="AF4" t="n">
        <v>9.453266106539891e-06</v>
      </c>
      <c r="AG4" t="n">
        <v>0.9129166666666667</v>
      </c>
      <c r="AH4" t="n">
        <v>145804.0778199002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117.4911956933554</v>
      </c>
      <c r="AB5" t="n">
        <v>160.7566372933113</v>
      </c>
      <c r="AC5" t="n">
        <v>145.4142494534394</v>
      </c>
      <c r="AD5" t="n">
        <v>117491.1956933554</v>
      </c>
      <c r="AE5" t="n">
        <v>160756.6372933112</v>
      </c>
      <c r="AF5" t="n">
        <v>9.458236604657033e-06</v>
      </c>
      <c r="AG5" t="n">
        <v>0.9125</v>
      </c>
      <c r="AH5" t="n">
        <v>145414.2494534394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194.7526302771999</v>
      </c>
      <c r="AB2" t="n">
        <v>266.4691406248059</v>
      </c>
      <c r="AC2" t="n">
        <v>241.03769983544</v>
      </c>
      <c r="AD2" t="n">
        <v>194752.6302771999</v>
      </c>
      <c r="AE2" t="n">
        <v>266469.1406248059</v>
      </c>
      <c r="AF2" t="n">
        <v>6.938052009461395e-06</v>
      </c>
      <c r="AG2" t="n">
        <v>1.077083333333333</v>
      </c>
      <c r="AH2" t="n">
        <v>241037.69983544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170.328929567344</v>
      </c>
      <c r="AB3" t="n">
        <v>233.0515558159684</v>
      </c>
      <c r="AC3" t="n">
        <v>210.8094424188725</v>
      </c>
      <c r="AD3" t="n">
        <v>170328.929567344</v>
      </c>
      <c r="AE3" t="n">
        <v>233051.5558159684</v>
      </c>
      <c r="AF3" t="n">
        <v>7.442389778322047e-06</v>
      </c>
      <c r="AG3" t="n">
        <v>1.004166666666667</v>
      </c>
      <c r="AH3" t="n">
        <v>210809.4424188726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154.2247803328381</v>
      </c>
      <c r="AB4" t="n">
        <v>211.0171483684063</v>
      </c>
      <c r="AC4" t="n">
        <v>190.8779678926138</v>
      </c>
      <c r="AD4" t="n">
        <v>154224.7803328381</v>
      </c>
      <c r="AE4" t="n">
        <v>211017.1483684063</v>
      </c>
      <c r="AF4" t="n">
        <v>7.810958098026398e-06</v>
      </c>
      <c r="AG4" t="n">
        <v>0.9566666666666667</v>
      </c>
      <c r="AH4" t="n">
        <v>190877.9678926138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142.5510724849306</v>
      </c>
      <c r="AB5" t="n">
        <v>195.0446662832645</v>
      </c>
      <c r="AC5" t="n">
        <v>176.4298770801534</v>
      </c>
      <c r="AD5" t="n">
        <v>142551.0724849306</v>
      </c>
      <c r="AE5" t="n">
        <v>195044.6662832646</v>
      </c>
      <c r="AF5" t="n">
        <v>8.086263387927217e-06</v>
      </c>
      <c r="AG5" t="n">
        <v>0.9241666666666667</v>
      </c>
      <c r="AH5" t="n">
        <v>176429.8770801534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134.1893348167539</v>
      </c>
      <c r="AB6" t="n">
        <v>183.6037679118401</v>
      </c>
      <c r="AC6" t="n">
        <v>166.0808819918923</v>
      </c>
      <c r="AD6" t="n">
        <v>134189.3348167539</v>
      </c>
      <c r="AE6" t="n">
        <v>183603.7679118401</v>
      </c>
      <c r="AF6" t="n">
        <v>8.284088622298945e-06</v>
      </c>
      <c r="AG6" t="n">
        <v>0.9020833333333332</v>
      </c>
      <c r="AH6" t="n">
        <v>166080.8819918923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130.2037365938295</v>
      </c>
      <c r="AB7" t="n">
        <v>178.1504965910538</v>
      </c>
      <c r="AC7" t="n">
        <v>161.1480632322458</v>
      </c>
      <c r="AD7" t="n">
        <v>130203.7365938295</v>
      </c>
      <c r="AE7" t="n">
        <v>178150.4965910538</v>
      </c>
      <c r="AF7" t="n">
        <v>8.369460164965258e-06</v>
      </c>
      <c r="AG7" t="n">
        <v>0.8929166666666667</v>
      </c>
      <c r="AH7" t="n">
        <v>161148.0632322458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128.7146174335248</v>
      </c>
      <c r="AB8" t="n">
        <v>176.113018060625</v>
      </c>
      <c r="AC8" t="n">
        <v>159.3050387931414</v>
      </c>
      <c r="AD8" t="n">
        <v>128714.6174335247</v>
      </c>
      <c r="AE8" t="n">
        <v>176113.018060625</v>
      </c>
      <c r="AF8" t="n">
        <v>8.405868616984714e-06</v>
      </c>
      <c r="AG8" t="n">
        <v>0.8891666666666667</v>
      </c>
      <c r="AH8" t="n">
        <v>159305.0387931414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128.9211003689619</v>
      </c>
      <c r="AB9" t="n">
        <v>176.3955371222741</v>
      </c>
      <c r="AC9" t="n">
        <v>159.5605946320648</v>
      </c>
      <c r="AD9" t="n">
        <v>128921.1003689619</v>
      </c>
      <c r="AE9" t="n">
        <v>176395.5371222741</v>
      </c>
      <c r="AF9" t="n">
        <v>8.406227320945496e-06</v>
      </c>
      <c r="AG9" t="n">
        <v>0.8891666666666667</v>
      </c>
      <c r="AH9" t="n">
        <v>159560.5946320648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827.2703152198408</v>
      </c>
      <c r="AB2" t="n">
        <v>1131.907741874294</v>
      </c>
      <c r="AC2" t="n">
        <v>1023.880055632304</v>
      </c>
      <c r="AD2" t="n">
        <v>827270.3152198407</v>
      </c>
      <c r="AE2" t="n">
        <v>1131907.741874294</v>
      </c>
      <c r="AF2" t="n">
        <v>2.453874936491754e-06</v>
      </c>
      <c r="AG2" t="n">
        <v>2.010416666666667</v>
      </c>
      <c r="AH2" t="n">
        <v>1023880.055632304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598.8218919608247</v>
      </c>
      <c r="AB3" t="n">
        <v>819.3345307381745</v>
      </c>
      <c r="AC3" t="n">
        <v>741.1383930677587</v>
      </c>
      <c r="AD3" t="n">
        <v>598821.8919608247</v>
      </c>
      <c r="AE3" t="n">
        <v>819334.5307381746</v>
      </c>
      <c r="AF3" t="n">
        <v>2.989024734472201e-06</v>
      </c>
      <c r="AG3" t="n">
        <v>1.650416666666667</v>
      </c>
      <c r="AH3" t="n">
        <v>741138.3930677586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491.1053194704993</v>
      </c>
      <c r="AB4" t="n">
        <v>671.9519641371209</v>
      </c>
      <c r="AC4" t="n">
        <v>607.8218117703781</v>
      </c>
      <c r="AD4" t="n">
        <v>491105.3194704993</v>
      </c>
      <c r="AE4" t="n">
        <v>671951.9641371209</v>
      </c>
      <c r="AF4" t="n">
        <v>3.381270593036187e-06</v>
      </c>
      <c r="AG4" t="n">
        <v>1.459166666666667</v>
      </c>
      <c r="AH4" t="n">
        <v>607821.811770378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431.0385956784666</v>
      </c>
      <c r="AB5" t="n">
        <v>589.7660226880326</v>
      </c>
      <c r="AC5" t="n">
        <v>533.4795812244977</v>
      </c>
      <c r="AD5" t="n">
        <v>431038.5956784666</v>
      </c>
      <c r="AE5" t="n">
        <v>589766.0226880326</v>
      </c>
      <c r="AF5" t="n">
        <v>3.67370864635736e-06</v>
      </c>
      <c r="AG5" t="n">
        <v>1.342916666666667</v>
      </c>
      <c r="AH5" t="n">
        <v>533479.5812244976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389.0263140337944</v>
      </c>
      <c r="AB6" t="n">
        <v>532.282965490736</v>
      </c>
      <c r="AC6" t="n">
        <v>481.4826263281336</v>
      </c>
      <c r="AD6" t="n">
        <v>389026.3140337944</v>
      </c>
      <c r="AE6" t="n">
        <v>532282.9654907361</v>
      </c>
      <c r="AF6" t="n">
        <v>3.918669914503719e-06</v>
      </c>
      <c r="AG6" t="n">
        <v>1.25875</v>
      </c>
      <c r="AH6" t="n">
        <v>481482.6263281336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360.4043795178082</v>
      </c>
      <c r="AB7" t="n">
        <v>493.1211719753306</v>
      </c>
      <c r="AC7" t="n">
        <v>446.0583794219159</v>
      </c>
      <c r="AD7" t="n">
        <v>360404.3795178082</v>
      </c>
      <c r="AE7" t="n">
        <v>493121.1719753306</v>
      </c>
      <c r="AF7" t="n">
        <v>4.116036001502261e-06</v>
      </c>
      <c r="AG7" t="n">
        <v>1.198333333333333</v>
      </c>
      <c r="AH7" t="n">
        <v>446058.3794219159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339.1899362578386</v>
      </c>
      <c r="AB8" t="n">
        <v>464.0946347918571</v>
      </c>
      <c r="AC8" t="n">
        <v>419.8020942082323</v>
      </c>
      <c r="AD8" t="n">
        <v>339189.9362578386</v>
      </c>
      <c r="AE8" t="n">
        <v>464094.6347918571</v>
      </c>
      <c r="AF8" t="n">
        <v>4.277054524788412e-06</v>
      </c>
      <c r="AG8" t="n">
        <v>1.153333333333333</v>
      </c>
      <c r="AH8" t="n">
        <v>419802.0942082324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323.3265154441252</v>
      </c>
      <c r="AB9" t="n">
        <v>442.3896025898007</v>
      </c>
      <c r="AC9" t="n">
        <v>400.1685598163363</v>
      </c>
      <c r="AD9" t="n">
        <v>323326.5154441252</v>
      </c>
      <c r="AE9" t="n">
        <v>442389.6025898007</v>
      </c>
      <c r="AF9" t="n">
        <v>4.405987739390339e-06</v>
      </c>
      <c r="AG9" t="n">
        <v>1.119583333333333</v>
      </c>
      <c r="AH9" t="n">
        <v>400168.5598163363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309.0841391072037</v>
      </c>
      <c r="AB10" t="n">
        <v>422.902554956326</v>
      </c>
      <c r="AC10" t="n">
        <v>382.5413286587573</v>
      </c>
      <c r="AD10" t="n">
        <v>309084.1391072038</v>
      </c>
      <c r="AE10" t="n">
        <v>422902.554956326</v>
      </c>
      <c r="AF10" t="n">
        <v>4.53113228285612e-06</v>
      </c>
      <c r="AG10" t="n">
        <v>1.08875</v>
      </c>
      <c r="AH10" t="n">
        <v>382541.3286587573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298.4666678621126</v>
      </c>
      <c r="AB11" t="n">
        <v>408.3752623890197</v>
      </c>
      <c r="AC11" t="n">
        <v>369.4005005048915</v>
      </c>
      <c r="AD11" t="n">
        <v>298466.6678621126</v>
      </c>
      <c r="AE11" t="n">
        <v>408375.2623890197</v>
      </c>
      <c r="AF11" t="n">
        <v>4.631887255882969e-06</v>
      </c>
      <c r="AG11" t="n">
        <v>1.065</v>
      </c>
      <c r="AH11" t="n">
        <v>369400.5005048914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289.1410672593524</v>
      </c>
      <c r="AB12" t="n">
        <v>395.6155642278609</v>
      </c>
      <c r="AC12" t="n">
        <v>357.8585700278848</v>
      </c>
      <c r="AD12" t="n">
        <v>289141.0672593524</v>
      </c>
      <c r="AE12" t="n">
        <v>395615.5642278609</v>
      </c>
      <c r="AF12" t="n">
        <v>4.722223383285421e-06</v>
      </c>
      <c r="AG12" t="n">
        <v>1.044583333333333</v>
      </c>
      <c r="AH12" t="n">
        <v>357858.5700278848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282.9618764571823</v>
      </c>
      <c r="AB13" t="n">
        <v>387.1609227656734</v>
      </c>
      <c r="AC13" t="n">
        <v>350.2108276806846</v>
      </c>
      <c r="AD13" t="n">
        <v>282961.8764571823</v>
      </c>
      <c r="AE13" t="n">
        <v>387160.9227656734</v>
      </c>
      <c r="AF13" t="n">
        <v>4.78319730938275e-06</v>
      </c>
      <c r="AG13" t="n">
        <v>1.03125</v>
      </c>
      <c r="AH13" t="n">
        <v>350210.8276806846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274.6856175799351</v>
      </c>
      <c r="AB14" t="n">
        <v>375.8369802470511</v>
      </c>
      <c r="AC14" t="n">
        <v>339.9676263427866</v>
      </c>
      <c r="AD14" t="n">
        <v>274685.6175799351</v>
      </c>
      <c r="AE14" t="n">
        <v>375836.9802470511</v>
      </c>
      <c r="AF14" t="n">
        <v>4.869152785784034e-06</v>
      </c>
      <c r="AG14" t="n">
        <v>1.013333333333333</v>
      </c>
      <c r="AH14" t="n">
        <v>339967.6263427866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268.8989826489408</v>
      </c>
      <c r="AB15" t="n">
        <v>367.9194510461487</v>
      </c>
      <c r="AC15" t="n">
        <v>332.8057350164962</v>
      </c>
      <c r="AD15" t="n">
        <v>268898.9826489408</v>
      </c>
      <c r="AE15" t="n">
        <v>367919.4510461487</v>
      </c>
      <c r="AF15" t="n">
        <v>4.927758792421273e-06</v>
      </c>
      <c r="AG15" t="n">
        <v>1.00125</v>
      </c>
      <c r="AH15" t="n">
        <v>332805.7350164962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264.0660557255968</v>
      </c>
      <c r="AB16" t="n">
        <v>361.3068272159416</v>
      </c>
      <c r="AC16" t="n">
        <v>326.8242107237683</v>
      </c>
      <c r="AD16" t="n">
        <v>264066.0557255968</v>
      </c>
      <c r="AE16" t="n">
        <v>361306.8272159416</v>
      </c>
      <c r="AF16" t="n">
        <v>4.979616228597254e-06</v>
      </c>
      <c r="AG16" t="n">
        <v>0.9908333333333333</v>
      </c>
      <c r="AH16" t="n">
        <v>326824.2107237683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258.6659976470105</v>
      </c>
      <c r="AB17" t="n">
        <v>353.9182295190712</v>
      </c>
      <c r="AC17" t="n">
        <v>320.1407704211251</v>
      </c>
      <c r="AD17" t="n">
        <v>258665.9976470105</v>
      </c>
      <c r="AE17" t="n">
        <v>353918.2295190712</v>
      </c>
      <c r="AF17" t="n">
        <v>5.033959980206331e-06</v>
      </c>
      <c r="AG17" t="n">
        <v>0.98</v>
      </c>
      <c r="AH17" t="n">
        <v>320140.7704211251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255.3665523499337</v>
      </c>
      <c r="AB18" t="n">
        <v>349.4037829021922</v>
      </c>
      <c r="AC18" t="n">
        <v>316.0571762534005</v>
      </c>
      <c r="AD18" t="n">
        <v>255366.5523499337</v>
      </c>
      <c r="AE18" t="n">
        <v>349403.7829021921</v>
      </c>
      <c r="AF18" t="n">
        <v>5.069241980161679e-06</v>
      </c>
      <c r="AG18" t="n">
        <v>0.9733333333333333</v>
      </c>
      <c r="AH18" t="n">
        <v>316057.1762534005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250.2439413241398</v>
      </c>
      <c r="AB19" t="n">
        <v>342.3948005030559</v>
      </c>
      <c r="AC19" t="n">
        <v>309.717121297267</v>
      </c>
      <c r="AD19" t="n">
        <v>250243.9413241398</v>
      </c>
      <c r="AE19" t="n">
        <v>342394.8005030559</v>
      </c>
      <c r="AF19" t="n">
        <v>5.119678664661606e-06</v>
      </c>
      <c r="AG19" t="n">
        <v>0.96375</v>
      </c>
      <c r="AH19" t="n">
        <v>309717.121297267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246.4908617662169</v>
      </c>
      <c r="AB20" t="n">
        <v>337.2596714777238</v>
      </c>
      <c r="AC20" t="n">
        <v>305.0720817789121</v>
      </c>
      <c r="AD20" t="n">
        <v>246490.8617662169</v>
      </c>
      <c r="AE20" t="n">
        <v>337259.6714777238</v>
      </c>
      <c r="AF20" t="n">
        <v>5.156026228373995e-06</v>
      </c>
      <c r="AG20" t="n">
        <v>0.9566666666666667</v>
      </c>
      <c r="AH20" t="n">
        <v>305072.0817789121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243.577781610329</v>
      </c>
      <c r="AB21" t="n">
        <v>333.2738666924138</v>
      </c>
      <c r="AC21" t="n">
        <v>301.4666766081987</v>
      </c>
      <c r="AD21" t="n">
        <v>243577.781610329</v>
      </c>
      <c r="AE21" t="n">
        <v>333273.8666924138</v>
      </c>
      <c r="AF21" t="n">
        <v>5.19308416792441e-06</v>
      </c>
      <c r="AG21" t="n">
        <v>0.9500000000000001</v>
      </c>
      <c r="AH21" t="n">
        <v>301466.6766081987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239.6091450208631</v>
      </c>
      <c r="AB22" t="n">
        <v>327.8438030268197</v>
      </c>
      <c r="AC22" t="n">
        <v>296.5548505977049</v>
      </c>
      <c r="AD22" t="n">
        <v>239609.1450208631</v>
      </c>
      <c r="AE22" t="n">
        <v>327843.8030268197</v>
      </c>
      <c r="AF22" t="n">
        <v>5.237127469882093e-06</v>
      </c>
      <c r="AG22" t="n">
        <v>0.9420833333333333</v>
      </c>
      <c r="AH22" t="n">
        <v>296554.8505977049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238.3825573091839</v>
      </c>
      <c r="AB23" t="n">
        <v>326.1655316064703</v>
      </c>
      <c r="AC23" t="n">
        <v>295.0367510462443</v>
      </c>
      <c r="AD23" t="n">
        <v>238382.5573091839</v>
      </c>
      <c r="AE23" t="n">
        <v>326165.5316064704</v>
      </c>
      <c r="AF23" t="n">
        <v>5.248375087317523e-06</v>
      </c>
      <c r="AG23" t="n">
        <v>0.9399999999999999</v>
      </c>
      <c r="AH23" t="n">
        <v>295036.7510462443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234.1826552067679</v>
      </c>
      <c r="AB24" t="n">
        <v>320.4190402633438</v>
      </c>
      <c r="AC24" t="n">
        <v>289.8386967716528</v>
      </c>
      <c r="AD24" t="n">
        <v>234182.6552067679</v>
      </c>
      <c r="AE24" t="n">
        <v>320419.0402633438</v>
      </c>
      <c r="AF24" t="n">
        <v>5.288274530220047e-06</v>
      </c>
      <c r="AG24" t="n">
        <v>0.9329166666666667</v>
      </c>
      <c r="AH24" t="n">
        <v>289838.6967716528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232.2376356998155</v>
      </c>
      <c r="AB25" t="n">
        <v>317.7577787657282</v>
      </c>
      <c r="AC25" t="n">
        <v>287.4314223362648</v>
      </c>
      <c r="AD25" t="n">
        <v>232237.6356998155</v>
      </c>
      <c r="AE25" t="n">
        <v>317757.7787657282</v>
      </c>
      <c r="AF25" t="n">
        <v>5.309349013414852e-06</v>
      </c>
      <c r="AG25" t="n">
        <v>0.9291666666666667</v>
      </c>
      <c r="AH25" t="n">
        <v>287431.4223362648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230.0902485267227</v>
      </c>
      <c r="AB26" t="n">
        <v>314.8196288994681</v>
      </c>
      <c r="AC26" t="n">
        <v>284.7736853695204</v>
      </c>
      <c r="AD26" t="n">
        <v>230090.2485267227</v>
      </c>
      <c r="AE26" t="n">
        <v>314819.6288994681</v>
      </c>
      <c r="AF26" t="n">
        <v>5.326516429500508e-06</v>
      </c>
      <c r="AG26" t="n">
        <v>0.92625</v>
      </c>
      <c r="AH26" t="n">
        <v>284773.6853695204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226.1999827303239</v>
      </c>
      <c r="AB27" t="n">
        <v>309.4967956104239</v>
      </c>
      <c r="AC27" t="n">
        <v>279.9588558189375</v>
      </c>
      <c r="AD27" t="n">
        <v>226199.9827303239</v>
      </c>
      <c r="AE27" t="n">
        <v>309496.7956104239</v>
      </c>
      <c r="AF27" t="n">
        <v>5.367955020052092e-06</v>
      </c>
      <c r="AG27" t="n">
        <v>0.9191666666666666</v>
      </c>
      <c r="AH27" t="n">
        <v>279958.8558189375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223.7700852030711</v>
      </c>
      <c r="AB28" t="n">
        <v>306.172102614125</v>
      </c>
      <c r="AC28" t="n">
        <v>276.9514668559684</v>
      </c>
      <c r="AD28" t="n">
        <v>223770.0852030711</v>
      </c>
      <c r="AE28" t="n">
        <v>306172.1026141251</v>
      </c>
      <c r="AF28" t="n">
        <v>5.386898375732815e-06</v>
      </c>
      <c r="AG28" t="n">
        <v>0.9158333333333334</v>
      </c>
      <c r="AH28" t="n">
        <v>276951.4668559683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222.1529494959876</v>
      </c>
      <c r="AB29" t="n">
        <v>303.9594661967023</v>
      </c>
      <c r="AC29" t="n">
        <v>274.9500013527691</v>
      </c>
      <c r="AD29" t="n">
        <v>222152.9494959876</v>
      </c>
      <c r="AE29" t="n">
        <v>303959.4661967023</v>
      </c>
      <c r="AF29" t="n">
        <v>5.405131355575511e-06</v>
      </c>
      <c r="AG29" t="n">
        <v>0.9125</v>
      </c>
      <c r="AH29" t="n">
        <v>274950.0013527691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220.1358257715113</v>
      </c>
      <c r="AB30" t="n">
        <v>301.1995485276571</v>
      </c>
      <c r="AC30" t="n">
        <v>272.4534863524877</v>
      </c>
      <c r="AD30" t="n">
        <v>220135.8257715113</v>
      </c>
      <c r="AE30" t="n">
        <v>301199.5485276571</v>
      </c>
      <c r="AF30" t="n">
        <v>5.424666691121259e-06</v>
      </c>
      <c r="AG30" t="n">
        <v>0.9095833333333333</v>
      </c>
      <c r="AH30" t="n">
        <v>272453.4863524878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219.5677759969627</v>
      </c>
      <c r="AB31" t="n">
        <v>300.4223177655327</v>
      </c>
      <c r="AC31" t="n">
        <v>271.7504334034502</v>
      </c>
      <c r="AD31" t="n">
        <v>219567.7759969627</v>
      </c>
      <c r="AE31" t="n">
        <v>300422.3177655327</v>
      </c>
      <c r="AF31" t="n">
        <v>5.423245939445204e-06</v>
      </c>
      <c r="AG31" t="n">
        <v>0.9095833333333333</v>
      </c>
      <c r="AH31" t="n">
        <v>271750.4334034502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215.5052960646257</v>
      </c>
      <c r="AB32" t="n">
        <v>294.8638534981463</v>
      </c>
      <c r="AC32" t="n">
        <v>266.7224611643877</v>
      </c>
      <c r="AD32" t="n">
        <v>215505.2960646257</v>
      </c>
      <c r="AE32" t="n">
        <v>294863.8534981463</v>
      </c>
      <c r="AF32" t="n">
        <v>5.449529845452209e-06</v>
      </c>
      <c r="AG32" t="n">
        <v>0.9054166666666666</v>
      </c>
      <c r="AH32" t="n">
        <v>266722.4611643877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215.1334272658958</v>
      </c>
      <c r="AB33" t="n">
        <v>294.3550462020308</v>
      </c>
      <c r="AC33" t="n">
        <v>266.2622137224978</v>
      </c>
      <c r="AD33" t="n">
        <v>215133.4272658958</v>
      </c>
      <c r="AE33" t="n">
        <v>294355.0462020308</v>
      </c>
      <c r="AF33" t="n">
        <v>5.466460469591855e-06</v>
      </c>
      <c r="AG33" t="n">
        <v>0.9025</v>
      </c>
      <c r="AH33" t="n">
        <v>266262.2137224978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211.5959515632325</v>
      </c>
      <c r="AB34" t="n">
        <v>289.5149158832356</v>
      </c>
      <c r="AC34" t="n">
        <v>261.8840186481613</v>
      </c>
      <c r="AD34" t="n">
        <v>211595.9515632325</v>
      </c>
      <c r="AE34" t="n">
        <v>289514.9158832356</v>
      </c>
      <c r="AF34" t="n">
        <v>5.488363724597693e-06</v>
      </c>
      <c r="AG34" t="n">
        <v>0.89875</v>
      </c>
      <c r="AH34" t="n">
        <v>261884.0186481613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208.7967410708135</v>
      </c>
      <c r="AB35" t="n">
        <v>285.6849125950587</v>
      </c>
      <c r="AC35" t="n">
        <v>258.4195454983634</v>
      </c>
      <c r="AD35" t="n">
        <v>208796.7410708135</v>
      </c>
      <c r="AE35" t="n">
        <v>285684.9125950587</v>
      </c>
      <c r="AF35" t="n">
        <v>5.510740563495547e-06</v>
      </c>
      <c r="AG35" t="n">
        <v>0.895</v>
      </c>
      <c r="AH35" t="n">
        <v>258419.5454983634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208.212920432089</v>
      </c>
      <c r="AB36" t="n">
        <v>284.8861034408075</v>
      </c>
      <c r="AC36" t="n">
        <v>257.696973568658</v>
      </c>
      <c r="AD36" t="n">
        <v>208212.920432089</v>
      </c>
      <c r="AE36" t="n">
        <v>284886.1034408074</v>
      </c>
      <c r="AF36" t="n">
        <v>5.505531140683348e-06</v>
      </c>
      <c r="AG36" t="n">
        <v>0.8958333333333334</v>
      </c>
      <c r="AH36" t="n">
        <v>257696.973568658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206.1896469703988</v>
      </c>
      <c r="AB37" t="n">
        <v>282.1177714299988</v>
      </c>
      <c r="AC37" t="n">
        <v>255.1928472795816</v>
      </c>
      <c r="AD37" t="n">
        <v>206189.6469703988</v>
      </c>
      <c r="AE37" t="n">
        <v>282117.7714299987</v>
      </c>
      <c r="AF37" t="n">
        <v>5.528855147365239e-06</v>
      </c>
      <c r="AG37" t="n">
        <v>0.8920833333333333</v>
      </c>
      <c r="AH37" t="n">
        <v>255192.8472795816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205.4989866205061</v>
      </c>
      <c r="AB38" t="n">
        <v>281.1727794694918</v>
      </c>
      <c r="AC38" t="n">
        <v>254.3380440254806</v>
      </c>
      <c r="AD38" t="n">
        <v>205498.9866205061</v>
      </c>
      <c r="AE38" t="n">
        <v>281172.7794694919</v>
      </c>
      <c r="AF38" t="n">
        <v>5.525184872202099e-06</v>
      </c>
      <c r="AG38" t="n">
        <v>0.8929166666666667</v>
      </c>
      <c r="AH38" t="n">
        <v>254338.0440254806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204.3360228049324</v>
      </c>
      <c r="AB39" t="n">
        <v>279.5815610706823</v>
      </c>
      <c r="AC39" t="n">
        <v>252.8986892773638</v>
      </c>
      <c r="AD39" t="n">
        <v>204336.0228049324</v>
      </c>
      <c r="AE39" t="n">
        <v>279581.5610706822</v>
      </c>
      <c r="AF39" t="n">
        <v>5.544009831909818e-06</v>
      </c>
      <c r="AG39" t="n">
        <v>0.89</v>
      </c>
      <c r="AH39" t="n">
        <v>252898.6892773638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204.1570498216028</v>
      </c>
      <c r="AB40" t="n">
        <v>279.3366823391599</v>
      </c>
      <c r="AC40" t="n">
        <v>252.6771814282885</v>
      </c>
      <c r="AD40" t="n">
        <v>204157.0498216028</v>
      </c>
      <c r="AE40" t="n">
        <v>279336.6823391599</v>
      </c>
      <c r="AF40" t="n">
        <v>5.54590416747789e-06</v>
      </c>
      <c r="AG40" t="n">
        <v>0.8895833333333334</v>
      </c>
      <c r="AH40" t="n">
        <v>252677.1814282885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201.2646552265847</v>
      </c>
      <c r="AB41" t="n">
        <v>275.3791804508145</v>
      </c>
      <c r="AC41" t="n">
        <v>249.0973779657767</v>
      </c>
      <c r="AD41" t="n">
        <v>201264.6552265847</v>
      </c>
      <c r="AE41" t="n">
        <v>275379.1804508145</v>
      </c>
      <c r="AF41" t="n">
        <v>5.568044214429736e-06</v>
      </c>
      <c r="AG41" t="n">
        <v>0.8858333333333334</v>
      </c>
      <c r="AH41" t="n">
        <v>249097.3779657767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201.4093357446433</v>
      </c>
      <c r="AB42" t="n">
        <v>275.5771387184761</v>
      </c>
      <c r="AC42" t="n">
        <v>249.2764433742089</v>
      </c>
      <c r="AD42" t="n">
        <v>201409.3357446433</v>
      </c>
      <c r="AE42" t="n">
        <v>275577.1387184761</v>
      </c>
      <c r="AF42" t="n">
        <v>5.5670970466457e-06</v>
      </c>
      <c r="AG42" t="n">
        <v>0.88625</v>
      </c>
      <c r="AH42" t="n">
        <v>249276.4433742089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201.6083114862388</v>
      </c>
      <c r="AB43" t="n">
        <v>275.8493861063172</v>
      </c>
      <c r="AC43" t="n">
        <v>249.5227078534562</v>
      </c>
      <c r="AD43" t="n">
        <v>201608.3114862388</v>
      </c>
      <c r="AE43" t="n">
        <v>275849.3861063172</v>
      </c>
      <c r="AF43" t="n">
        <v>5.565202711077627e-06</v>
      </c>
      <c r="AG43" t="n">
        <v>0.88625</v>
      </c>
      <c r="AH43" t="n">
        <v>249522.7078534561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201.8398595584421</v>
      </c>
      <c r="AB44" t="n">
        <v>276.1662003938856</v>
      </c>
      <c r="AC44" t="n">
        <v>249.8092858300708</v>
      </c>
      <c r="AD44" t="n">
        <v>201839.8595584421</v>
      </c>
      <c r="AE44" t="n">
        <v>276166.2003938856</v>
      </c>
      <c r="AF44" t="n">
        <v>5.565202711077627e-06</v>
      </c>
      <c r="AG44" t="n">
        <v>0.88625</v>
      </c>
      <c r="AH44" t="n">
        <v>249809.2858300708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202.0711649493844</v>
      </c>
      <c r="AB45" t="n">
        <v>276.4826826342463</v>
      </c>
      <c r="AC45" t="n">
        <v>250.0955634495972</v>
      </c>
      <c r="AD45" t="n">
        <v>202071.1649493844</v>
      </c>
      <c r="AE45" t="n">
        <v>276482.6826342463</v>
      </c>
      <c r="AF45" t="n">
        <v>5.564137147320588e-06</v>
      </c>
      <c r="AG45" t="n">
        <v>0.8866666666666667</v>
      </c>
      <c r="AH45" t="n">
        <v>250095.5634495972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109.8338385831464</v>
      </c>
      <c r="AB2" t="n">
        <v>150.2795034763749</v>
      </c>
      <c r="AC2" t="n">
        <v>135.9370385832385</v>
      </c>
      <c r="AD2" t="n">
        <v>109833.8385831464</v>
      </c>
      <c r="AE2" t="n">
        <v>150279.5034763749</v>
      </c>
      <c r="AF2" t="n">
        <v>1.043792887968576e-05</v>
      </c>
      <c r="AG2" t="n">
        <v>0.9470833333333334</v>
      </c>
      <c r="AH2" t="n">
        <v>135937.0385832385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109.3694372814805</v>
      </c>
      <c r="AB3" t="n">
        <v>149.6440891274965</v>
      </c>
      <c r="AC3" t="n">
        <v>135.3622672880071</v>
      </c>
      <c r="AD3" t="n">
        <v>109369.4372814805</v>
      </c>
      <c r="AE3" t="n">
        <v>149644.0891274965</v>
      </c>
      <c r="AF3" t="n">
        <v>1.046710564609263e-05</v>
      </c>
      <c r="AG3" t="n">
        <v>0.9441666666666667</v>
      </c>
      <c r="AH3" t="n">
        <v>135362.2672880071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359.9589204202152</v>
      </c>
      <c r="AB2" t="n">
        <v>492.5116751857353</v>
      </c>
      <c r="AC2" t="n">
        <v>445.5070521504855</v>
      </c>
      <c r="AD2" t="n">
        <v>359958.9204202152</v>
      </c>
      <c r="AE2" t="n">
        <v>492511.6751857353</v>
      </c>
      <c r="AF2" t="n">
        <v>4.43923809797226e-06</v>
      </c>
      <c r="AG2" t="n">
        <v>1.359166666666667</v>
      </c>
      <c r="AH2" t="n">
        <v>445507.0521504855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294.4503830583524</v>
      </c>
      <c r="AB3" t="n">
        <v>402.8800043345346</v>
      </c>
      <c r="AC3" t="n">
        <v>364.4297021664833</v>
      </c>
      <c r="AD3" t="n">
        <v>294450.3830583525</v>
      </c>
      <c r="AE3" t="n">
        <v>402880.0043345346</v>
      </c>
      <c r="AF3" t="n">
        <v>4.997418823621599e-06</v>
      </c>
      <c r="AG3" t="n">
        <v>1.207083333333333</v>
      </c>
      <c r="AH3" t="n">
        <v>364429.7021664833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260.4876960677278</v>
      </c>
      <c r="AB4" t="n">
        <v>356.4107576659587</v>
      </c>
      <c r="AC4" t="n">
        <v>322.395415179959</v>
      </c>
      <c r="AD4" t="n">
        <v>260487.6960677278</v>
      </c>
      <c r="AE4" t="n">
        <v>356410.7576659587</v>
      </c>
      <c r="AF4" t="n">
        <v>5.373448744376808e-06</v>
      </c>
      <c r="AG4" t="n">
        <v>1.122916666666667</v>
      </c>
      <c r="AH4" t="n">
        <v>322395.415179959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236.9616961092053</v>
      </c>
      <c r="AB5" t="n">
        <v>324.2214466286885</v>
      </c>
      <c r="AC5" t="n">
        <v>293.278206810201</v>
      </c>
      <c r="AD5" t="n">
        <v>236961.6961092053</v>
      </c>
      <c r="AE5" t="n">
        <v>324221.4466286884</v>
      </c>
      <c r="AF5" t="n">
        <v>5.673606628753222e-06</v>
      </c>
      <c r="AG5" t="n">
        <v>1.063333333333333</v>
      </c>
      <c r="AH5" t="n">
        <v>293278.2068102011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221.824200716591</v>
      </c>
      <c r="AB6" t="n">
        <v>303.5096576133596</v>
      </c>
      <c r="AC6" t="n">
        <v>274.5431218693101</v>
      </c>
      <c r="AD6" t="n">
        <v>221824.200716591</v>
      </c>
      <c r="AE6" t="n">
        <v>303509.6576133596</v>
      </c>
      <c r="AF6" t="n">
        <v>5.889784014847765e-06</v>
      </c>
      <c r="AG6" t="n">
        <v>1.024166666666667</v>
      </c>
      <c r="AH6" t="n">
        <v>274543.1218693101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209.9539321911671</v>
      </c>
      <c r="AB7" t="n">
        <v>287.2682325375948</v>
      </c>
      <c r="AC7" t="n">
        <v>259.8517556077879</v>
      </c>
      <c r="AD7" t="n">
        <v>209953.9321911671</v>
      </c>
      <c r="AE7" t="n">
        <v>287268.2325375948</v>
      </c>
      <c r="AF7" t="n">
        <v>6.064405533689037e-06</v>
      </c>
      <c r="AG7" t="n">
        <v>0.995</v>
      </c>
      <c r="AH7" t="n">
        <v>259851.7556077879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200.1412590796305</v>
      </c>
      <c r="AB8" t="n">
        <v>273.8421002818124</v>
      </c>
      <c r="AC8" t="n">
        <v>247.7069945707981</v>
      </c>
      <c r="AD8" t="n">
        <v>200141.2590796305</v>
      </c>
      <c r="AE8" t="n">
        <v>273842.1002818124</v>
      </c>
      <c r="AF8" t="n">
        <v>6.212384963420198e-06</v>
      </c>
      <c r="AG8" t="n">
        <v>0.9712499999999999</v>
      </c>
      <c r="AH8" t="n">
        <v>247706.9945707982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192.1383257545451</v>
      </c>
      <c r="AB9" t="n">
        <v>262.8921338419358</v>
      </c>
      <c r="AC9" t="n">
        <v>237.8020775595655</v>
      </c>
      <c r="AD9" t="n">
        <v>192138.3257545451</v>
      </c>
      <c r="AE9" t="n">
        <v>262892.1338419358</v>
      </c>
      <c r="AF9" t="n">
        <v>6.340382826318775e-06</v>
      </c>
      <c r="AG9" t="n">
        <v>0.9516666666666667</v>
      </c>
      <c r="AH9" t="n">
        <v>237802.0775595655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185.734244374097</v>
      </c>
      <c r="AB10" t="n">
        <v>254.1297871690803</v>
      </c>
      <c r="AC10" t="n">
        <v>229.8759969551337</v>
      </c>
      <c r="AD10" t="n">
        <v>185734.2443740969</v>
      </c>
      <c r="AE10" t="n">
        <v>254129.7871690803</v>
      </c>
      <c r="AF10" t="n">
        <v>6.44434489143323e-06</v>
      </c>
      <c r="AG10" t="n">
        <v>0.9362499999999999</v>
      </c>
      <c r="AH10" t="n">
        <v>229875.9969551337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180.2183140562541</v>
      </c>
      <c r="AB11" t="n">
        <v>246.5826479625404</v>
      </c>
      <c r="AC11" t="n">
        <v>223.0491461219871</v>
      </c>
      <c r="AD11" t="n">
        <v>180218.3140562541</v>
      </c>
      <c r="AE11" t="n">
        <v>246582.6479625404</v>
      </c>
      <c r="AF11" t="n">
        <v>6.530207711228316e-06</v>
      </c>
      <c r="AG11" t="n">
        <v>0.9237500000000001</v>
      </c>
      <c r="AH11" t="n">
        <v>223049.1461219871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175.1279702976289</v>
      </c>
      <c r="AB12" t="n">
        <v>239.6178150618755</v>
      </c>
      <c r="AC12" t="n">
        <v>216.7490270981552</v>
      </c>
      <c r="AD12" t="n">
        <v>175127.9702976289</v>
      </c>
      <c r="AE12" t="n">
        <v>239617.8150618756</v>
      </c>
      <c r="AF12" t="n">
        <v>6.602749486468348e-06</v>
      </c>
      <c r="AG12" t="n">
        <v>0.91375</v>
      </c>
      <c r="AH12" t="n">
        <v>216749.0270981551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171.5528993189376</v>
      </c>
      <c r="AB13" t="n">
        <v>234.7262452278324</v>
      </c>
      <c r="AC13" t="n">
        <v>212.3243018237102</v>
      </c>
      <c r="AD13" t="n">
        <v>171552.8993189376</v>
      </c>
      <c r="AE13" t="n">
        <v>234726.2452278324</v>
      </c>
      <c r="AF13" t="n">
        <v>6.656902428463899e-06</v>
      </c>
      <c r="AG13" t="n">
        <v>0.90625</v>
      </c>
      <c r="AH13" t="n">
        <v>212324.3018237101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165.998109849015</v>
      </c>
      <c r="AB14" t="n">
        <v>227.1259372150722</v>
      </c>
      <c r="AC14" t="n">
        <v>205.4493565405861</v>
      </c>
      <c r="AD14" t="n">
        <v>165998.109849015</v>
      </c>
      <c r="AE14" t="n">
        <v>227125.9372150722</v>
      </c>
      <c r="AF14" t="n">
        <v>6.746674685247969e-06</v>
      </c>
      <c r="AG14" t="n">
        <v>0.8941666666666667</v>
      </c>
      <c r="AH14" t="n">
        <v>205449.3565405861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162.4195105815899</v>
      </c>
      <c r="AB15" t="n">
        <v>222.2295398207264</v>
      </c>
      <c r="AC15" t="n">
        <v>201.0202644414181</v>
      </c>
      <c r="AD15" t="n">
        <v>162419.5105815899</v>
      </c>
      <c r="AE15" t="n">
        <v>222229.5398207263</v>
      </c>
      <c r="AF15" t="n">
        <v>6.778094975122393e-06</v>
      </c>
      <c r="AG15" t="n">
        <v>0.89</v>
      </c>
      <c r="AH15" t="n">
        <v>201020.2644414181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159.4597808335467</v>
      </c>
      <c r="AB16" t="n">
        <v>218.1799070053945</v>
      </c>
      <c r="AC16" t="n">
        <v>197.3571228982849</v>
      </c>
      <c r="AD16" t="n">
        <v>159459.7808335467</v>
      </c>
      <c r="AE16" t="n">
        <v>218179.9070053945</v>
      </c>
      <c r="AF16" t="n">
        <v>6.81718934501223e-06</v>
      </c>
      <c r="AG16" t="n">
        <v>0.8849999999999999</v>
      </c>
      <c r="AH16" t="n">
        <v>197357.1228982849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157.9641907958981</v>
      </c>
      <c r="AB17" t="n">
        <v>216.133574735109</v>
      </c>
      <c r="AC17" t="n">
        <v>195.5060897078294</v>
      </c>
      <c r="AD17" t="n">
        <v>157964.1907958981</v>
      </c>
      <c r="AE17" t="n">
        <v>216133.574735109</v>
      </c>
      <c r="AF17" t="n">
        <v>6.836157354106929e-06</v>
      </c>
      <c r="AG17" t="n">
        <v>0.8825</v>
      </c>
      <c r="AH17" t="n">
        <v>195506.0897078294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156.9230485329466</v>
      </c>
      <c r="AB18" t="n">
        <v>214.7090379589846</v>
      </c>
      <c r="AC18" t="n">
        <v>194.2175087222679</v>
      </c>
      <c r="AD18" t="n">
        <v>156923.0485329466</v>
      </c>
      <c r="AE18" t="n">
        <v>214709.0379589846</v>
      </c>
      <c r="AF18" t="n">
        <v>6.852374277913084e-06</v>
      </c>
      <c r="AG18" t="n">
        <v>0.8804166666666666</v>
      </c>
      <c r="AH18" t="n">
        <v>194217.5087222679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155.8534287026268</v>
      </c>
      <c r="AB19" t="n">
        <v>213.2455369188453</v>
      </c>
      <c r="AC19" t="n">
        <v>192.8936821673625</v>
      </c>
      <c r="AD19" t="n">
        <v>155853.4287026268</v>
      </c>
      <c r="AE19" t="n">
        <v>213245.5369188453</v>
      </c>
      <c r="AF19" t="n">
        <v>6.876699663622315e-06</v>
      </c>
      <c r="AG19" t="n">
        <v>0.8774999999999999</v>
      </c>
      <c r="AH19" t="n">
        <v>192893.6821673625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156.162375112975</v>
      </c>
      <c r="AB20" t="n">
        <v>213.6682510272371</v>
      </c>
      <c r="AC20" t="n">
        <v>193.2760530345324</v>
      </c>
      <c r="AD20" t="n">
        <v>156162.375112975</v>
      </c>
      <c r="AE20" t="n">
        <v>213668.2510272371</v>
      </c>
      <c r="AF20" t="n">
        <v>6.873803784371217e-06</v>
      </c>
      <c r="AG20" t="n">
        <v>0.8774999999999999</v>
      </c>
      <c r="AH20" t="n">
        <v>193276.0530345324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105.8945135341668</v>
      </c>
      <c r="AB2" t="n">
        <v>144.8895451536081</v>
      </c>
      <c r="AC2" t="n">
        <v>131.0614903179408</v>
      </c>
      <c r="AD2" t="n">
        <v>105894.5135341668</v>
      </c>
      <c r="AE2" t="n">
        <v>144889.5451536081</v>
      </c>
      <c r="AF2" t="n">
        <v>1.107140081795768e-05</v>
      </c>
      <c r="AG2" t="n">
        <v>0.9766666666666667</v>
      </c>
      <c r="AH2" t="n">
        <v>131061.4903179408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610.5921346245801</v>
      </c>
      <c r="AB2" t="n">
        <v>835.4390960171831</v>
      </c>
      <c r="AC2" t="n">
        <v>755.7059612394381</v>
      </c>
      <c r="AD2" t="n">
        <v>610592.1346245802</v>
      </c>
      <c r="AE2" t="n">
        <v>835439.0960171832</v>
      </c>
      <c r="AF2" t="n">
        <v>3.033748475306807e-06</v>
      </c>
      <c r="AG2" t="n">
        <v>1.730416666666667</v>
      </c>
      <c r="AH2" t="n">
        <v>755705.9612394382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462.3479421015291</v>
      </c>
      <c r="AB3" t="n">
        <v>632.6048517349457</v>
      </c>
      <c r="AC3" t="n">
        <v>572.2299325518476</v>
      </c>
      <c r="AD3" t="n">
        <v>462347.9421015291</v>
      </c>
      <c r="AE3" t="n">
        <v>632604.8517349457</v>
      </c>
      <c r="AF3" t="n">
        <v>3.590126782834314e-06</v>
      </c>
      <c r="AG3" t="n">
        <v>1.462083333333333</v>
      </c>
      <c r="AH3" t="n">
        <v>572229.9325518475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393.0585014876723</v>
      </c>
      <c r="AB4" t="n">
        <v>537.7999822526874</v>
      </c>
      <c r="AC4" t="n">
        <v>486.4731067535059</v>
      </c>
      <c r="AD4" t="n">
        <v>393058.5014876723</v>
      </c>
      <c r="AE4" t="n">
        <v>537799.9822526874</v>
      </c>
      <c r="AF4" t="n">
        <v>3.972258894865775e-06</v>
      </c>
      <c r="AG4" t="n">
        <v>1.321666666666667</v>
      </c>
      <c r="AH4" t="n">
        <v>486473.1067535059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349.3969947018192</v>
      </c>
      <c r="AB5" t="n">
        <v>478.060382458549</v>
      </c>
      <c r="AC5" t="n">
        <v>432.4349705186652</v>
      </c>
      <c r="AD5" t="n">
        <v>349396.9947018191</v>
      </c>
      <c r="AE5" t="n">
        <v>478060.382458549</v>
      </c>
      <c r="AF5" t="n">
        <v>4.271614614676771e-06</v>
      </c>
      <c r="AG5" t="n">
        <v>1.22875</v>
      </c>
      <c r="AH5" t="n">
        <v>432434.9705186652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319.6343446943476</v>
      </c>
      <c r="AB6" t="n">
        <v>437.3378116828775</v>
      </c>
      <c r="AC6" t="n">
        <v>395.5989047433367</v>
      </c>
      <c r="AD6" t="n">
        <v>319634.3446943476</v>
      </c>
      <c r="AE6" t="n">
        <v>437337.8116828775</v>
      </c>
      <c r="AF6" t="n">
        <v>4.514778141290923e-06</v>
      </c>
      <c r="AG6" t="n">
        <v>1.162916666666667</v>
      </c>
      <c r="AH6" t="n">
        <v>395598.9047433367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299.1899191688709</v>
      </c>
      <c r="AB7" t="n">
        <v>409.364846734522</v>
      </c>
      <c r="AC7" t="n">
        <v>370.2956403093494</v>
      </c>
      <c r="AD7" t="n">
        <v>299189.9191688708</v>
      </c>
      <c r="AE7" t="n">
        <v>409364.846734522</v>
      </c>
      <c r="AF7" t="n">
        <v>4.702253440566496e-06</v>
      </c>
      <c r="AG7" t="n">
        <v>1.11625</v>
      </c>
      <c r="AH7" t="n">
        <v>370295.6403093495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284.0340955087166</v>
      </c>
      <c r="AB8" t="n">
        <v>388.6279801749486</v>
      </c>
      <c r="AC8" t="n">
        <v>351.5378711898467</v>
      </c>
      <c r="AD8" t="n">
        <v>284034.0955087167</v>
      </c>
      <c r="AE8" t="n">
        <v>388627.9801749486</v>
      </c>
      <c r="AF8" t="n">
        <v>4.853569189511363e-06</v>
      </c>
      <c r="AG8" t="n">
        <v>1.081666666666667</v>
      </c>
      <c r="AH8" t="n">
        <v>351537.8711898467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272.2451372864589</v>
      </c>
      <c r="AB9" t="n">
        <v>372.4978074431251</v>
      </c>
      <c r="AC9" t="n">
        <v>336.9471395047087</v>
      </c>
      <c r="AD9" t="n">
        <v>272245.1372864589</v>
      </c>
      <c r="AE9" t="n">
        <v>372497.8074431251</v>
      </c>
      <c r="AF9" t="n">
        <v>4.978048756503478e-06</v>
      </c>
      <c r="AG9" t="n">
        <v>1.054583333333333</v>
      </c>
      <c r="AH9" t="n">
        <v>336947.1395047088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260.8076468348032</v>
      </c>
      <c r="AB10" t="n">
        <v>356.848528420703</v>
      </c>
      <c r="AC10" t="n">
        <v>322.7914057082855</v>
      </c>
      <c r="AD10" t="n">
        <v>260807.6468348032</v>
      </c>
      <c r="AE10" t="n">
        <v>356848.528420703</v>
      </c>
      <c r="AF10" t="n">
        <v>5.103788238141262e-06</v>
      </c>
      <c r="AG10" t="n">
        <v>1.02875</v>
      </c>
      <c r="AH10" t="n">
        <v>322791.4057082855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251.9947180500209</v>
      </c>
      <c r="AB11" t="n">
        <v>344.7902904582231</v>
      </c>
      <c r="AC11" t="n">
        <v>311.8839890532051</v>
      </c>
      <c r="AD11" t="n">
        <v>251994.7180500209</v>
      </c>
      <c r="AE11" t="n">
        <v>344790.2904582231</v>
      </c>
      <c r="AF11" t="n">
        <v>5.203825461007394e-06</v>
      </c>
      <c r="AG11" t="n">
        <v>1.00875</v>
      </c>
      <c r="AH11" t="n">
        <v>311883.9890532051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245.6005471651613</v>
      </c>
      <c r="AB12" t="n">
        <v>336.0415037626521</v>
      </c>
      <c r="AC12" t="n">
        <v>303.9701742808573</v>
      </c>
      <c r="AD12" t="n">
        <v>245600.5471651613</v>
      </c>
      <c r="AE12" t="n">
        <v>336041.5037626521</v>
      </c>
      <c r="AF12" t="n">
        <v>5.281184220251482e-06</v>
      </c>
      <c r="AG12" t="n">
        <v>0.9941666666666666</v>
      </c>
      <c r="AH12" t="n">
        <v>303970.1742808574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240.1430105693427</v>
      </c>
      <c r="AB13" t="n">
        <v>328.5742614227349</v>
      </c>
      <c r="AC13" t="n">
        <v>297.2155950695189</v>
      </c>
      <c r="AD13" t="n">
        <v>240143.0105693427</v>
      </c>
      <c r="AE13" t="n">
        <v>328574.2614227349</v>
      </c>
      <c r="AF13" t="n">
        <v>5.342794046424704e-06</v>
      </c>
      <c r="AG13" t="n">
        <v>0.9824999999999999</v>
      </c>
      <c r="AH13" t="n">
        <v>297215.595069519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234.376034672532</v>
      </c>
      <c r="AB14" t="n">
        <v>320.683630579702</v>
      </c>
      <c r="AC14" t="n">
        <v>290.0780349595727</v>
      </c>
      <c r="AD14" t="n">
        <v>234376.034672532</v>
      </c>
      <c r="AE14" t="n">
        <v>320683.630579702</v>
      </c>
      <c r="AF14" t="n">
        <v>5.417003019054618e-06</v>
      </c>
      <c r="AG14" t="n">
        <v>0.9691666666666667</v>
      </c>
      <c r="AH14" t="n">
        <v>290078.0349595727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228.0003475762728</v>
      </c>
      <c r="AB15" t="n">
        <v>311.9601342191413</v>
      </c>
      <c r="AC15" t="n">
        <v>282.1870968481571</v>
      </c>
      <c r="AD15" t="n">
        <v>228000.3475762728</v>
      </c>
      <c r="AE15" t="n">
        <v>311960.1342191413</v>
      </c>
      <c r="AF15" t="n">
        <v>5.490078068503431e-06</v>
      </c>
      <c r="AG15" t="n">
        <v>0.9562499999999999</v>
      </c>
      <c r="AH15" t="n">
        <v>282187.0968481571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224.834536893271</v>
      </c>
      <c r="AB16" t="n">
        <v>307.6285323769501</v>
      </c>
      <c r="AC16" t="n">
        <v>278.2688970063419</v>
      </c>
      <c r="AD16" t="n">
        <v>224834.5368932709</v>
      </c>
      <c r="AE16" t="n">
        <v>307628.5323769501</v>
      </c>
      <c r="AF16" t="n">
        <v>5.52648960176327e-06</v>
      </c>
      <c r="AG16" t="n">
        <v>0.9500000000000001</v>
      </c>
      <c r="AH16" t="n">
        <v>278268.8970063419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219.9732803047054</v>
      </c>
      <c r="AB17" t="n">
        <v>300.9771466489734</v>
      </c>
      <c r="AC17" t="n">
        <v>272.2523101969627</v>
      </c>
      <c r="AD17" t="n">
        <v>219973.2803047053</v>
      </c>
      <c r="AE17" t="n">
        <v>300977.1466489734</v>
      </c>
      <c r="AF17" t="n">
        <v>5.579783991275076e-06</v>
      </c>
      <c r="AG17" t="n">
        <v>0.9408333333333333</v>
      </c>
      <c r="AH17" t="n">
        <v>272252.3101969627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217.3209716402077</v>
      </c>
      <c r="AB18" t="n">
        <v>297.3481409226096</v>
      </c>
      <c r="AC18" t="n">
        <v>268.9696516837803</v>
      </c>
      <c r="AD18" t="n">
        <v>217320.9716402077</v>
      </c>
      <c r="AE18" t="n">
        <v>297348.1409226095</v>
      </c>
      <c r="AF18" t="n">
        <v>5.616699490393183e-06</v>
      </c>
      <c r="AG18" t="n">
        <v>0.9345833333333333</v>
      </c>
      <c r="AH18" t="n">
        <v>268969.6516837804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211.9531719591461</v>
      </c>
      <c r="AB19" t="n">
        <v>290.003680588376</v>
      </c>
      <c r="AC19" t="n">
        <v>262.3261363358288</v>
      </c>
      <c r="AD19" t="n">
        <v>211953.1719591461</v>
      </c>
      <c r="AE19" t="n">
        <v>290003.680588376</v>
      </c>
      <c r="AF19" t="n">
        <v>5.681081128786877e-06</v>
      </c>
      <c r="AG19" t="n">
        <v>0.9241666666666667</v>
      </c>
      <c r="AH19" t="n">
        <v>262326.1363358288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210.5548969252874</v>
      </c>
      <c r="AB20" t="n">
        <v>288.0904989995107</v>
      </c>
      <c r="AC20" t="n">
        <v>260.595546112637</v>
      </c>
      <c r="AD20" t="n">
        <v>210554.8969252874</v>
      </c>
      <c r="AE20" t="n">
        <v>288090.4989995107</v>
      </c>
      <c r="AF20" t="n">
        <v>5.693680275243569e-06</v>
      </c>
      <c r="AG20" t="n">
        <v>0.9220833333333333</v>
      </c>
      <c r="AH20" t="n">
        <v>260595.546112637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207.116114594718</v>
      </c>
      <c r="AB21" t="n">
        <v>283.3854053064586</v>
      </c>
      <c r="AC21" t="n">
        <v>256.3394999580078</v>
      </c>
      <c r="AD21" t="n">
        <v>207116.114594718</v>
      </c>
      <c r="AE21" t="n">
        <v>283385.4053064586</v>
      </c>
      <c r="AF21" t="n">
        <v>5.731099740219944e-06</v>
      </c>
      <c r="AG21" t="n">
        <v>0.9158333333333334</v>
      </c>
      <c r="AH21" t="n">
        <v>256339.4999580078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204.3480824338695</v>
      </c>
      <c r="AB22" t="n">
        <v>279.5980615870274</v>
      </c>
      <c r="AC22" t="n">
        <v>252.9136150075876</v>
      </c>
      <c r="AD22" t="n">
        <v>204348.0824338695</v>
      </c>
      <c r="AE22" t="n">
        <v>279598.0615870273</v>
      </c>
      <c r="AF22" t="n">
        <v>5.768771188125453e-06</v>
      </c>
      <c r="AG22" t="n">
        <v>0.91</v>
      </c>
      <c r="AH22" t="n">
        <v>252913.6150075876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202.0808621778068</v>
      </c>
      <c r="AB23" t="n">
        <v>276.4959508099854</v>
      </c>
      <c r="AC23" t="n">
        <v>250.1075653292658</v>
      </c>
      <c r="AD23" t="n">
        <v>202080.8621778068</v>
      </c>
      <c r="AE23" t="n">
        <v>276495.9508099854</v>
      </c>
      <c r="AF23" t="n">
        <v>5.787291933416789e-06</v>
      </c>
      <c r="AG23" t="n">
        <v>0.9070833333333334</v>
      </c>
      <c r="AH23" t="n">
        <v>250107.5653292658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197.7890480027995</v>
      </c>
      <c r="AB24" t="n">
        <v>270.6237013142651</v>
      </c>
      <c r="AC24" t="n">
        <v>244.7957550836611</v>
      </c>
      <c r="AD24" t="n">
        <v>197789.0480027995</v>
      </c>
      <c r="AE24" t="n">
        <v>270623.7013142651</v>
      </c>
      <c r="AF24" t="n">
        <v>5.826601270361667e-06</v>
      </c>
      <c r="AG24" t="n">
        <v>0.9008333333333334</v>
      </c>
      <c r="AH24" t="n">
        <v>244795.7550836611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196.2224645309942</v>
      </c>
      <c r="AB25" t="n">
        <v>268.480232695357</v>
      </c>
      <c r="AC25" t="n">
        <v>242.8568561013639</v>
      </c>
      <c r="AD25" t="n">
        <v>196222.4645309942</v>
      </c>
      <c r="AE25" t="n">
        <v>268480.2326953569</v>
      </c>
      <c r="AF25" t="n">
        <v>5.84814581080261e-06</v>
      </c>
      <c r="AG25" t="n">
        <v>0.8975</v>
      </c>
      <c r="AH25" t="n">
        <v>242856.8561013639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193.5151401438079</v>
      </c>
      <c r="AB26" t="n">
        <v>264.7759520300882</v>
      </c>
      <c r="AC26" t="n">
        <v>239.5061067837966</v>
      </c>
      <c r="AD26" t="n">
        <v>193515.1401438079</v>
      </c>
      <c r="AE26" t="n">
        <v>264775.9520300882</v>
      </c>
      <c r="AF26" t="n">
        <v>5.868808410991585e-06</v>
      </c>
      <c r="AG26" t="n">
        <v>0.8945833333333333</v>
      </c>
      <c r="AH26" t="n">
        <v>239506.1067837966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191.2287042966645</v>
      </c>
      <c r="AB27" t="n">
        <v>261.6475496335977</v>
      </c>
      <c r="AC27" t="n">
        <v>236.6762747212858</v>
      </c>
      <c r="AD27" t="n">
        <v>191228.7042966645</v>
      </c>
      <c r="AE27" t="n">
        <v>261647.5496335977</v>
      </c>
      <c r="AF27" t="n">
        <v>5.889722994109692e-06</v>
      </c>
      <c r="AG27" t="n">
        <v>0.89125</v>
      </c>
      <c r="AH27" t="n">
        <v>236676.2747212858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188.9261642020211</v>
      </c>
      <c r="AB28" t="n">
        <v>258.4971126952083</v>
      </c>
      <c r="AC28" t="n">
        <v>233.8265110626293</v>
      </c>
      <c r="AD28" t="n">
        <v>188926.1642020211</v>
      </c>
      <c r="AE28" t="n">
        <v>258497.1126952083</v>
      </c>
      <c r="AF28" t="n">
        <v>5.911267534550636e-06</v>
      </c>
      <c r="AG28" t="n">
        <v>0.8879166666666666</v>
      </c>
      <c r="AH28" t="n">
        <v>233826.5110626293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186.7039496413486</v>
      </c>
      <c r="AB29" t="n">
        <v>255.4565806961105</v>
      </c>
      <c r="AC29" t="n">
        <v>231.076163170111</v>
      </c>
      <c r="AD29" t="n">
        <v>186703.9496413486</v>
      </c>
      <c r="AE29" t="n">
        <v>255456.5806961105</v>
      </c>
      <c r="AF29" t="n">
        <v>5.93193013473961e-06</v>
      </c>
      <c r="AG29" t="n">
        <v>0.8849999999999999</v>
      </c>
      <c r="AH29" t="n">
        <v>231076.163170111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186.4748061087751</v>
      </c>
      <c r="AB30" t="n">
        <v>255.1430564057444</v>
      </c>
      <c r="AC30" t="n">
        <v>230.7925611979832</v>
      </c>
      <c r="AD30" t="n">
        <v>186474.8061087751</v>
      </c>
      <c r="AE30" t="n">
        <v>255143.0564057444</v>
      </c>
      <c r="AF30" t="n">
        <v>5.925504570046698e-06</v>
      </c>
      <c r="AG30" t="n">
        <v>0.8858333333333334</v>
      </c>
      <c r="AH30" t="n">
        <v>230792.5611979832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184.4759145466505</v>
      </c>
      <c r="AB31" t="n">
        <v>252.4080847855749</v>
      </c>
      <c r="AC31" t="n">
        <v>228.318611430685</v>
      </c>
      <c r="AD31" t="n">
        <v>184475.9145466505</v>
      </c>
      <c r="AE31" t="n">
        <v>252408.0847855748</v>
      </c>
      <c r="AF31" t="n">
        <v>5.949442948314412e-06</v>
      </c>
      <c r="AG31" t="n">
        <v>0.8825</v>
      </c>
      <c r="AH31" t="n">
        <v>228318.611430685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184.3054743477096</v>
      </c>
      <c r="AB32" t="n">
        <v>252.1748809860933</v>
      </c>
      <c r="AC32" t="n">
        <v>228.1076642745222</v>
      </c>
      <c r="AD32" t="n">
        <v>184305.4743477096</v>
      </c>
      <c r="AE32" t="n">
        <v>252174.8809860933</v>
      </c>
      <c r="AF32" t="n">
        <v>5.953222692251419e-06</v>
      </c>
      <c r="AG32" t="n">
        <v>0.8816666666666667</v>
      </c>
      <c r="AH32" t="n">
        <v>228107.6642745222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184.9777467982336</v>
      </c>
      <c r="AB33" t="n">
        <v>253.094713811467</v>
      </c>
      <c r="AC33" t="n">
        <v>228.9397095460361</v>
      </c>
      <c r="AD33" t="n">
        <v>184977.7467982336</v>
      </c>
      <c r="AE33" t="n">
        <v>253094.713811467</v>
      </c>
      <c r="AF33" t="n">
        <v>5.946545144629373e-06</v>
      </c>
      <c r="AG33" t="n">
        <v>0.8829166666666667</v>
      </c>
      <c r="AH33" t="n">
        <v>228939.7095460361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185.0722937702599</v>
      </c>
      <c r="AB34" t="n">
        <v>253.2240771497113</v>
      </c>
      <c r="AC34" t="n">
        <v>229.056726628841</v>
      </c>
      <c r="AD34" t="n">
        <v>185072.2937702599</v>
      </c>
      <c r="AE34" t="n">
        <v>253224.0771497113</v>
      </c>
      <c r="AF34" t="n">
        <v>5.946293161700239e-06</v>
      </c>
      <c r="AG34" t="n">
        <v>0.8829166666666667</v>
      </c>
      <c r="AH34" t="n">
        <v>229056.726628841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185.2781919393426</v>
      </c>
      <c r="AB35" t="n">
        <v>253.5057961082363</v>
      </c>
      <c r="AC35" t="n">
        <v>229.3115587253594</v>
      </c>
      <c r="AD35" t="n">
        <v>185278.1919393426</v>
      </c>
      <c r="AE35" t="n">
        <v>253505.7961082363</v>
      </c>
      <c r="AF35" t="n">
        <v>5.945915187306538e-06</v>
      </c>
      <c r="AG35" t="n">
        <v>0.8829166666666667</v>
      </c>
      <c r="AH35" t="n">
        <v>229311.5587253594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894.0285741907475</v>
      </c>
      <c r="AB2" t="n">
        <v>1223.249336964815</v>
      </c>
      <c r="AC2" t="n">
        <v>1106.504137086119</v>
      </c>
      <c r="AD2" t="n">
        <v>894028.5741907475</v>
      </c>
      <c r="AE2" t="n">
        <v>1223249.336964815</v>
      </c>
      <c r="AF2" t="n">
        <v>2.326934024598571e-06</v>
      </c>
      <c r="AG2" t="n">
        <v>2.090416666666667</v>
      </c>
      <c r="AH2" t="n">
        <v>1106504.13708612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636.9869840440566</v>
      </c>
      <c r="AB3" t="n">
        <v>871.5536934514836</v>
      </c>
      <c r="AC3" t="n">
        <v>788.3738321817648</v>
      </c>
      <c r="AD3" t="n">
        <v>636986.9840440566</v>
      </c>
      <c r="AE3" t="n">
        <v>871553.6934514836</v>
      </c>
      <c r="AF3" t="n">
        <v>2.860515615169457e-06</v>
      </c>
      <c r="AG3" t="n">
        <v>1.700416666666667</v>
      </c>
      <c r="AH3" t="n">
        <v>788373.8321817648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520.8346703313712</v>
      </c>
      <c r="AB4" t="n">
        <v>712.62897355136</v>
      </c>
      <c r="AC4" t="n">
        <v>644.6166644966635</v>
      </c>
      <c r="AD4" t="n">
        <v>520834.6703313711</v>
      </c>
      <c r="AE4" t="n">
        <v>712628.97355136</v>
      </c>
      <c r="AF4" t="n">
        <v>3.2444468887174e-06</v>
      </c>
      <c r="AG4" t="n">
        <v>1.499166666666667</v>
      </c>
      <c r="AH4" t="n">
        <v>644616.6644966635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453.279582868288</v>
      </c>
      <c r="AB5" t="n">
        <v>620.1971225642513</v>
      </c>
      <c r="AC5" t="n">
        <v>561.0063796388469</v>
      </c>
      <c r="AD5" t="n">
        <v>453279.582868288</v>
      </c>
      <c r="AE5" t="n">
        <v>620197.1225642513</v>
      </c>
      <c r="AF5" t="n">
        <v>3.54351405893018e-06</v>
      </c>
      <c r="AG5" t="n">
        <v>1.3725</v>
      </c>
      <c r="AH5" t="n">
        <v>561006.3796388468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408.0813044665023</v>
      </c>
      <c r="AB6" t="n">
        <v>558.3548440476148</v>
      </c>
      <c r="AC6" t="n">
        <v>505.0662413876552</v>
      </c>
      <c r="AD6" t="n">
        <v>408081.3044665023</v>
      </c>
      <c r="AE6" t="n">
        <v>558354.8440476148</v>
      </c>
      <c r="AF6" t="n">
        <v>3.788067424111979e-06</v>
      </c>
      <c r="AG6" t="n">
        <v>1.284166666666667</v>
      </c>
      <c r="AH6" t="n">
        <v>505066.2413876551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377.3028313837974</v>
      </c>
      <c r="AB7" t="n">
        <v>516.2423793254578</v>
      </c>
      <c r="AC7" t="n">
        <v>466.9729311933654</v>
      </c>
      <c r="AD7" t="n">
        <v>377302.8313837973</v>
      </c>
      <c r="AE7" t="n">
        <v>516242.3793254578</v>
      </c>
      <c r="AF7" t="n">
        <v>3.982892992841538e-06</v>
      </c>
      <c r="AG7" t="n">
        <v>1.22125</v>
      </c>
      <c r="AH7" t="n">
        <v>466972.9311933654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354.9351007005661</v>
      </c>
      <c r="AB8" t="n">
        <v>485.6378634100277</v>
      </c>
      <c r="AC8" t="n">
        <v>439.289267323196</v>
      </c>
      <c r="AD8" t="n">
        <v>354935.1007005661</v>
      </c>
      <c r="AE8" t="n">
        <v>485637.8634100277</v>
      </c>
      <c r="AF8" t="n">
        <v>4.144566697269601e-06</v>
      </c>
      <c r="AG8" t="n">
        <v>1.173333333333333</v>
      </c>
      <c r="AH8" t="n">
        <v>439289.267323196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335.9398167998187</v>
      </c>
      <c r="AB9" t="n">
        <v>459.6476779642434</v>
      </c>
      <c r="AC9" t="n">
        <v>415.7795486989031</v>
      </c>
      <c r="AD9" t="n">
        <v>335939.8167998188</v>
      </c>
      <c r="AE9" t="n">
        <v>459647.6779642435</v>
      </c>
      <c r="AF9" t="n">
        <v>4.288613882297927e-06</v>
      </c>
      <c r="AG9" t="n">
        <v>1.134166666666667</v>
      </c>
      <c r="AH9" t="n">
        <v>415779.5486989031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323.7129890944973</v>
      </c>
      <c r="AB10" t="n">
        <v>442.918392888254</v>
      </c>
      <c r="AC10" t="n">
        <v>400.646883110867</v>
      </c>
      <c r="AD10" t="n">
        <v>323712.9890944973</v>
      </c>
      <c r="AE10" t="n">
        <v>442918.392888254</v>
      </c>
      <c r="AF10" t="n">
        <v>4.392738751864594e-06</v>
      </c>
      <c r="AG10" t="n">
        <v>1.107083333333333</v>
      </c>
      <c r="AH10" t="n">
        <v>400646.883110867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311.6557783275493</v>
      </c>
      <c r="AB11" t="n">
        <v>426.4211851903181</v>
      </c>
      <c r="AC11" t="n">
        <v>385.7241457616456</v>
      </c>
      <c r="AD11" t="n">
        <v>311655.7783275493</v>
      </c>
      <c r="AE11" t="n">
        <v>426421.1851903181</v>
      </c>
      <c r="AF11" t="n">
        <v>4.495579570349159e-06</v>
      </c>
      <c r="AG11" t="n">
        <v>1.082083333333333</v>
      </c>
      <c r="AH11" t="n">
        <v>385724.1457616456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302.8195117317057</v>
      </c>
      <c r="AB12" t="n">
        <v>414.3310154053156</v>
      </c>
      <c r="AC12" t="n">
        <v>374.7878448122639</v>
      </c>
      <c r="AD12" t="n">
        <v>302819.5117317057</v>
      </c>
      <c r="AE12" t="n">
        <v>414331.0154053156</v>
      </c>
      <c r="AF12" t="n">
        <v>4.577875571520123e-06</v>
      </c>
      <c r="AG12" t="n">
        <v>1.0625</v>
      </c>
      <c r="AH12" t="n">
        <v>374787.8448122639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292.8584940912349</v>
      </c>
      <c r="AB13" t="n">
        <v>400.7019116205397</v>
      </c>
      <c r="AC13" t="n">
        <v>362.4594835641397</v>
      </c>
      <c r="AD13" t="n">
        <v>292858.4940912349</v>
      </c>
      <c r="AE13" t="n">
        <v>400701.9116205397</v>
      </c>
      <c r="AF13" t="n">
        <v>4.673012083512087e-06</v>
      </c>
      <c r="AG13" t="n">
        <v>1.040833333333333</v>
      </c>
      <c r="AH13" t="n">
        <v>362459.4835641397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286.5821240556941</v>
      </c>
      <c r="AB14" t="n">
        <v>392.1143052440091</v>
      </c>
      <c r="AC14" t="n">
        <v>354.691466287404</v>
      </c>
      <c r="AD14" t="n">
        <v>286582.1240556941</v>
      </c>
      <c r="AE14" t="n">
        <v>392114.3052440091</v>
      </c>
      <c r="AF14" t="n">
        <v>4.733829412037014e-06</v>
      </c>
      <c r="AG14" t="n">
        <v>1.0275</v>
      </c>
      <c r="AH14" t="n">
        <v>354691.4662874039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280.0456973662018</v>
      </c>
      <c r="AB15" t="n">
        <v>383.1708778806521</v>
      </c>
      <c r="AC15" t="n">
        <v>346.6015870794266</v>
      </c>
      <c r="AD15" t="n">
        <v>280045.6973662018</v>
      </c>
      <c r="AE15" t="n">
        <v>383170.8778806521</v>
      </c>
      <c r="AF15" t="n">
        <v>4.798849089557902e-06</v>
      </c>
      <c r="AG15" t="n">
        <v>1.013333333333333</v>
      </c>
      <c r="AH15" t="n">
        <v>346601.5870794266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274.267999922155</v>
      </c>
      <c r="AB16" t="n">
        <v>375.2655773436855</v>
      </c>
      <c r="AC16" t="n">
        <v>339.4507573305492</v>
      </c>
      <c r="AD16" t="n">
        <v>274267.9999221549</v>
      </c>
      <c r="AE16" t="n">
        <v>375265.5773436855</v>
      </c>
      <c r="AF16" t="n">
        <v>4.852662503089553e-06</v>
      </c>
      <c r="AG16" t="n">
        <v>1.0025</v>
      </c>
      <c r="AH16" t="n">
        <v>339450.7573305491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269.4395145335977</v>
      </c>
      <c r="AB17" t="n">
        <v>368.6590306173201</v>
      </c>
      <c r="AC17" t="n">
        <v>333.4747301514016</v>
      </c>
      <c r="AD17" t="n">
        <v>269439.5145335977</v>
      </c>
      <c r="AE17" t="n">
        <v>368659.0306173201</v>
      </c>
      <c r="AF17" t="n">
        <v>4.903207422957677e-06</v>
      </c>
      <c r="AG17" t="n">
        <v>0.9920833333333333</v>
      </c>
      <c r="AH17" t="n">
        <v>333474.7301514015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264.5681685189135</v>
      </c>
      <c r="AB18" t="n">
        <v>361.9938400914106</v>
      </c>
      <c r="AC18" t="n">
        <v>327.4456560546311</v>
      </c>
      <c r="AD18" t="n">
        <v>264568.1685189135</v>
      </c>
      <c r="AE18" t="n">
        <v>361993.8400914106</v>
      </c>
      <c r="AF18" t="n">
        <v>4.952818487493365e-06</v>
      </c>
      <c r="AG18" t="n">
        <v>0.9820833333333333</v>
      </c>
      <c r="AH18" t="n">
        <v>327445.6560546311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260.749029141338</v>
      </c>
      <c r="AB19" t="n">
        <v>356.7683251064737</v>
      </c>
      <c r="AC19" t="n">
        <v>322.7188568858002</v>
      </c>
      <c r="AD19" t="n">
        <v>260749.029141338</v>
      </c>
      <c r="AE19" t="n">
        <v>356768.3251064737</v>
      </c>
      <c r="AF19" t="n">
        <v>4.992040411455697e-06</v>
      </c>
      <c r="AG19" t="n">
        <v>0.9741666666666666</v>
      </c>
      <c r="AH19" t="n">
        <v>322718.8568858002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255.493682308589</v>
      </c>
      <c r="AB20" t="n">
        <v>349.5777277202021</v>
      </c>
      <c r="AC20" t="n">
        <v>316.2145200221128</v>
      </c>
      <c r="AD20" t="n">
        <v>255493.682308589</v>
      </c>
      <c r="AE20" t="n">
        <v>349577.7277202021</v>
      </c>
      <c r="AF20" t="n">
        <v>5.045737093070793e-06</v>
      </c>
      <c r="AG20" t="n">
        <v>0.9641666666666667</v>
      </c>
      <c r="AH20" t="n">
        <v>316214.5200221128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254.205542759587</v>
      </c>
      <c r="AB21" t="n">
        <v>347.8152383605524</v>
      </c>
      <c r="AC21" t="n">
        <v>314.6202401732781</v>
      </c>
      <c r="AD21" t="n">
        <v>254205.542759587</v>
      </c>
      <c r="AE21" t="n">
        <v>347815.2383605524</v>
      </c>
      <c r="AF21" t="n">
        <v>5.058460871975241e-06</v>
      </c>
      <c r="AG21" t="n">
        <v>0.9616666666666666</v>
      </c>
      <c r="AH21" t="n">
        <v>314620.2401732781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250.6710655455142</v>
      </c>
      <c r="AB22" t="n">
        <v>342.9792107061309</v>
      </c>
      <c r="AC22" t="n">
        <v>310.2457562107855</v>
      </c>
      <c r="AD22" t="n">
        <v>250671.0655455142</v>
      </c>
      <c r="AE22" t="n">
        <v>342979.2107061308</v>
      </c>
      <c r="AF22" t="n">
        <v>5.093130251191945e-06</v>
      </c>
      <c r="AG22" t="n">
        <v>0.9550000000000001</v>
      </c>
      <c r="AH22" t="n">
        <v>310245.7562107855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247.1900706036642</v>
      </c>
      <c r="AB23" t="n">
        <v>338.2163598560356</v>
      </c>
      <c r="AC23" t="n">
        <v>305.9374651611187</v>
      </c>
      <c r="AD23" t="n">
        <v>247190.0706036642</v>
      </c>
      <c r="AE23" t="n">
        <v>338216.3598560356</v>
      </c>
      <c r="AF23" t="n">
        <v>5.136787987983349e-06</v>
      </c>
      <c r="AG23" t="n">
        <v>0.9466666666666667</v>
      </c>
      <c r="AH23" t="n">
        <v>305937.4651611187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244.7310936600034</v>
      </c>
      <c r="AB24" t="n">
        <v>334.8518791193141</v>
      </c>
      <c r="AC24" t="n">
        <v>302.8940857438305</v>
      </c>
      <c r="AD24" t="n">
        <v>244731.0936600034</v>
      </c>
      <c r="AE24" t="n">
        <v>334851.8791193141</v>
      </c>
      <c r="AF24" t="n">
        <v>5.154881435049306e-06</v>
      </c>
      <c r="AG24" t="n">
        <v>0.9433333333333334</v>
      </c>
      <c r="AH24" t="n">
        <v>302894.0857438305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241.1348962946976</v>
      </c>
      <c r="AB25" t="n">
        <v>329.9314032310746</v>
      </c>
      <c r="AC25" t="n">
        <v>298.4432131684317</v>
      </c>
      <c r="AD25" t="n">
        <v>241134.8962946976</v>
      </c>
      <c r="AE25" t="n">
        <v>329931.4032310746</v>
      </c>
      <c r="AF25" t="n">
        <v>5.191185061097773e-06</v>
      </c>
      <c r="AG25" t="n">
        <v>0.9370833333333333</v>
      </c>
      <c r="AH25" t="n">
        <v>298443.2131684317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238.9102025228537</v>
      </c>
      <c r="AB26" t="n">
        <v>326.887479065877</v>
      </c>
      <c r="AC26" t="n">
        <v>295.6897968533852</v>
      </c>
      <c r="AD26" t="n">
        <v>238910.2025228537</v>
      </c>
      <c r="AE26" t="n">
        <v>326887.479065877</v>
      </c>
      <c r="AF26" t="n">
        <v>5.21056255924583e-06</v>
      </c>
      <c r="AG26" t="n">
        <v>0.9333333333333332</v>
      </c>
      <c r="AH26" t="n">
        <v>295689.7968533852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236.5830648252757</v>
      </c>
      <c r="AB27" t="n">
        <v>323.7033866019829</v>
      </c>
      <c r="AC27" t="n">
        <v>292.8095897053423</v>
      </c>
      <c r="AD27" t="n">
        <v>236583.0648252757</v>
      </c>
      <c r="AE27" t="n">
        <v>323703.3866019829</v>
      </c>
      <c r="AF27" t="n">
        <v>5.230406985060105e-06</v>
      </c>
      <c r="AG27" t="n">
        <v>0.93</v>
      </c>
      <c r="AH27" t="n">
        <v>292809.5897053423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232.8370477750046</v>
      </c>
      <c r="AB28" t="n">
        <v>318.577920811196</v>
      </c>
      <c r="AC28" t="n">
        <v>288.17329117599</v>
      </c>
      <c r="AD28" t="n">
        <v>232837.0477750046</v>
      </c>
      <c r="AE28" t="n">
        <v>318577.920811196</v>
      </c>
      <c r="AF28" t="n">
        <v>5.272313743103192e-06</v>
      </c>
      <c r="AG28" t="n">
        <v>0.9225</v>
      </c>
      <c r="AH28" t="n">
        <v>288173.29117599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230.8271408890742</v>
      </c>
      <c r="AB29" t="n">
        <v>315.8278775390335</v>
      </c>
      <c r="AC29" t="n">
        <v>285.6857081740119</v>
      </c>
      <c r="AD29" t="n">
        <v>230827.1408890742</v>
      </c>
      <c r="AE29" t="n">
        <v>315827.8775390335</v>
      </c>
      <c r="AF29" t="n">
        <v>5.288656211420829e-06</v>
      </c>
      <c r="AG29" t="n">
        <v>0.9195833333333333</v>
      </c>
      <c r="AH29" t="n">
        <v>285685.7081740119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229.2051795109195</v>
      </c>
      <c r="AB30" t="n">
        <v>313.6086384255576</v>
      </c>
      <c r="AC30" t="n">
        <v>283.6782701268038</v>
      </c>
      <c r="AD30" t="n">
        <v>229205.1795109195</v>
      </c>
      <c r="AE30" t="n">
        <v>313608.6384255576</v>
      </c>
      <c r="AF30" t="n">
        <v>5.304648483988805e-06</v>
      </c>
      <c r="AG30" t="n">
        <v>0.9170833333333334</v>
      </c>
      <c r="AH30" t="n">
        <v>283678.2701268038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227.9204500716545</v>
      </c>
      <c r="AB31" t="n">
        <v>311.8508149284934</v>
      </c>
      <c r="AC31" t="n">
        <v>282.0882108371781</v>
      </c>
      <c r="AD31" t="n">
        <v>227920.4500716545</v>
      </c>
      <c r="AE31" t="n">
        <v>311850.8149284934</v>
      </c>
      <c r="AF31" t="n">
        <v>5.308617369151659e-06</v>
      </c>
      <c r="AG31" t="n">
        <v>0.9162499999999999</v>
      </c>
      <c r="AH31" t="n">
        <v>282088.210837178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226.4476130451699</v>
      </c>
      <c r="AB32" t="n">
        <v>309.8356143318745</v>
      </c>
      <c r="AC32" t="n">
        <v>280.2653381571479</v>
      </c>
      <c r="AD32" t="n">
        <v>226447.6130451699</v>
      </c>
      <c r="AE32" t="n">
        <v>309835.6143318745</v>
      </c>
      <c r="AF32" t="n">
        <v>5.323909250220307e-06</v>
      </c>
      <c r="AG32" t="n">
        <v>0.91375</v>
      </c>
      <c r="AH32" t="n">
        <v>280265.3381571479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224.1273603739598</v>
      </c>
      <c r="AB33" t="n">
        <v>306.6609422648029</v>
      </c>
      <c r="AC33" t="n">
        <v>277.3936523364765</v>
      </c>
      <c r="AD33" t="n">
        <v>224127.3603739598</v>
      </c>
      <c r="AE33" t="n">
        <v>306660.9422648029</v>
      </c>
      <c r="AF33" t="n">
        <v>5.347956025030546e-06</v>
      </c>
      <c r="AG33" t="n">
        <v>0.9095833333333333</v>
      </c>
      <c r="AH33" t="n">
        <v>277393.6523364765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221.6719953316944</v>
      </c>
      <c r="AB34" t="n">
        <v>303.3014034909164</v>
      </c>
      <c r="AC34" t="n">
        <v>274.3547432280264</v>
      </c>
      <c r="AD34" t="n">
        <v>221671.9953316944</v>
      </c>
      <c r="AE34" t="n">
        <v>303301.4034909164</v>
      </c>
      <c r="AF34" t="n">
        <v>5.369784893426248e-06</v>
      </c>
      <c r="AG34" t="n">
        <v>0.9058333333333333</v>
      </c>
      <c r="AH34" t="n">
        <v>274354.7432280264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218.9690103121973</v>
      </c>
      <c r="AB35" t="n">
        <v>299.6030601399594</v>
      </c>
      <c r="AC35" t="n">
        <v>271.009364575826</v>
      </c>
      <c r="AD35" t="n">
        <v>218969.0103121973</v>
      </c>
      <c r="AE35" t="n">
        <v>299603.0601399594</v>
      </c>
      <c r="AF35" t="n">
        <v>5.391497029905396e-06</v>
      </c>
      <c r="AG35" t="n">
        <v>0.9020833333333332</v>
      </c>
      <c r="AH35" t="n">
        <v>271009.364575826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217.8801561718866</v>
      </c>
      <c r="AB36" t="n">
        <v>298.1132418683326</v>
      </c>
      <c r="AC36" t="n">
        <v>269.6617324690698</v>
      </c>
      <c r="AD36" t="n">
        <v>217880.1561718866</v>
      </c>
      <c r="AE36" t="n">
        <v>298113.2418683326</v>
      </c>
      <c r="AF36" t="n">
        <v>5.39313127673716e-06</v>
      </c>
      <c r="AG36" t="n">
        <v>0.9016666666666667</v>
      </c>
      <c r="AH36" t="n">
        <v>269661.7324690698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215.4295158537279</v>
      </c>
      <c r="AB37" t="n">
        <v>294.7601676704091</v>
      </c>
      <c r="AC37" t="n">
        <v>266.6286709665258</v>
      </c>
      <c r="AD37" t="n">
        <v>215429.5158537279</v>
      </c>
      <c r="AE37" t="n">
        <v>294760.1676704091</v>
      </c>
      <c r="AF37" t="n">
        <v>5.407722766306479e-06</v>
      </c>
      <c r="AG37" t="n">
        <v>0.8995833333333333</v>
      </c>
      <c r="AH37" t="n">
        <v>266628.6709665258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214.2422827696187</v>
      </c>
      <c r="AB38" t="n">
        <v>293.1357429877046</v>
      </c>
      <c r="AC38" t="n">
        <v>265.1592790956438</v>
      </c>
      <c r="AD38" t="n">
        <v>214242.2827696187</v>
      </c>
      <c r="AE38" t="n">
        <v>293135.7429877046</v>
      </c>
      <c r="AF38" t="n">
        <v>5.4274504602042e-06</v>
      </c>
      <c r="AG38" t="n">
        <v>0.8962500000000001</v>
      </c>
      <c r="AH38" t="n">
        <v>265159.2790956438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212.2162108075603</v>
      </c>
      <c r="AB39" t="n">
        <v>290.3635819452311</v>
      </c>
      <c r="AC39" t="n">
        <v>262.6516892123106</v>
      </c>
      <c r="AD39" t="n">
        <v>212216.2108075603</v>
      </c>
      <c r="AE39" t="n">
        <v>290363.5819452311</v>
      </c>
      <c r="AF39" t="n">
        <v>5.428384315536636e-06</v>
      </c>
      <c r="AG39" t="n">
        <v>0.8958333333333334</v>
      </c>
      <c r="AH39" t="n">
        <v>262651.6892123106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210.3552974460797</v>
      </c>
      <c r="AB40" t="n">
        <v>287.8173981863512</v>
      </c>
      <c r="AC40" t="n">
        <v>260.348509657786</v>
      </c>
      <c r="AD40" t="n">
        <v>210355.2974460797</v>
      </c>
      <c r="AE40" t="n">
        <v>287817.3981863512</v>
      </c>
      <c r="AF40" t="n">
        <v>5.450796843515112e-06</v>
      </c>
      <c r="AG40" t="n">
        <v>0.8925000000000001</v>
      </c>
      <c r="AH40" t="n">
        <v>260348.509657786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210.2131053988349</v>
      </c>
      <c r="AB41" t="n">
        <v>287.6228447542406</v>
      </c>
      <c r="AC41" t="n">
        <v>260.1725241321785</v>
      </c>
      <c r="AD41" t="n">
        <v>210213.1053988349</v>
      </c>
      <c r="AE41" t="n">
        <v>287622.8447542407</v>
      </c>
      <c r="AF41" t="n">
        <v>5.45103030734822e-06</v>
      </c>
      <c r="AG41" t="n">
        <v>0.8920833333333333</v>
      </c>
      <c r="AH41" t="n">
        <v>260172.5241321785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207.0788641460944</v>
      </c>
      <c r="AB42" t="n">
        <v>283.334437599278</v>
      </c>
      <c r="AC42" t="n">
        <v>256.2933965372669</v>
      </c>
      <c r="AD42" t="n">
        <v>207078.8641460944</v>
      </c>
      <c r="AE42" t="n">
        <v>283334.437599278</v>
      </c>
      <c r="AF42" t="n">
        <v>5.475427277908123e-06</v>
      </c>
      <c r="AG42" t="n">
        <v>0.8883333333333333</v>
      </c>
      <c r="AH42" t="n">
        <v>256293.3965372669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207.6863089319451</v>
      </c>
      <c r="AB43" t="n">
        <v>284.1655703538511</v>
      </c>
      <c r="AC43" t="n">
        <v>257.045207148246</v>
      </c>
      <c r="AD43" t="n">
        <v>207686.3089319451</v>
      </c>
      <c r="AE43" t="n">
        <v>284165.5703538511</v>
      </c>
      <c r="AF43" t="n">
        <v>5.470291073579724e-06</v>
      </c>
      <c r="AG43" t="n">
        <v>0.8891666666666667</v>
      </c>
      <c r="AH43" t="n">
        <v>257045.207148246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207.9332314262712</v>
      </c>
      <c r="AB44" t="n">
        <v>284.5034206040397</v>
      </c>
      <c r="AC44" t="n">
        <v>257.3508134447325</v>
      </c>
      <c r="AD44" t="n">
        <v>207933.2314262713</v>
      </c>
      <c r="AE44" t="n">
        <v>284503.4206040397</v>
      </c>
      <c r="AF44" t="n">
        <v>5.469473950163841e-06</v>
      </c>
      <c r="AG44" t="n">
        <v>0.8891666666666667</v>
      </c>
      <c r="AH44" t="n">
        <v>257350.8134447325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207.3490311788497</v>
      </c>
      <c r="AB45" t="n">
        <v>283.7040920524221</v>
      </c>
      <c r="AC45" t="n">
        <v>256.6277716882163</v>
      </c>
      <c r="AD45" t="n">
        <v>207349.0311788497</v>
      </c>
      <c r="AE45" t="n">
        <v>283704.0920524221</v>
      </c>
      <c r="AF45" t="n">
        <v>5.471341660828714e-06</v>
      </c>
      <c r="AG45" t="n">
        <v>0.8891666666666667</v>
      </c>
      <c r="AH45" t="n">
        <v>256627.7716882163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207.4723712367779</v>
      </c>
      <c r="AB46" t="n">
        <v>283.8728513610586</v>
      </c>
      <c r="AC46" t="n">
        <v>256.7804248452918</v>
      </c>
      <c r="AD46" t="n">
        <v>207472.371236778</v>
      </c>
      <c r="AE46" t="n">
        <v>283872.8513610586</v>
      </c>
      <c r="AF46" t="n">
        <v>5.470641269329387e-06</v>
      </c>
      <c r="AG46" t="n">
        <v>0.8891666666666667</v>
      </c>
      <c r="AH46" t="n">
        <v>256780.4248452918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207.5394627278177</v>
      </c>
      <c r="AB47" t="n">
        <v>283.9646488989669</v>
      </c>
      <c r="AC47" t="n">
        <v>256.8634613550207</v>
      </c>
      <c r="AD47" t="n">
        <v>207539.4627278177</v>
      </c>
      <c r="AE47" t="n">
        <v>283964.6488989668</v>
      </c>
      <c r="AF47" t="n">
        <v>5.470641269329387e-06</v>
      </c>
      <c r="AG47" t="n">
        <v>0.8891666666666667</v>
      </c>
      <c r="AH47" t="n">
        <v>256863.4613550207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207.7952690662164</v>
      </c>
      <c r="AB48" t="n">
        <v>284.314654416543</v>
      </c>
      <c r="AC48" t="n">
        <v>257.1800628372354</v>
      </c>
      <c r="AD48" t="n">
        <v>207795.2690662164</v>
      </c>
      <c r="AE48" t="n">
        <v>284314.654416543</v>
      </c>
      <c r="AF48" t="n">
        <v>5.469007022497623e-06</v>
      </c>
      <c r="AG48" t="n">
        <v>0.8891666666666667</v>
      </c>
      <c r="AH48" t="n">
        <v>257180.0628372354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208.1666783456367</v>
      </c>
      <c r="AB49" t="n">
        <v>284.8228329780665</v>
      </c>
      <c r="AC49" t="n">
        <v>257.6397415500804</v>
      </c>
      <c r="AD49" t="n">
        <v>208166.6783456367</v>
      </c>
      <c r="AE49" t="n">
        <v>284822.8329780665</v>
      </c>
      <c r="AF49" t="n">
        <v>5.466438920333422e-06</v>
      </c>
      <c r="AG49" t="n">
        <v>0.8895833333333334</v>
      </c>
      <c r="AH49" t="n">
        <v>257639.7415500804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259.0472204128358</v>
      </c>
      <c r="AB2" t="n">
        <v>354.4398353256347</v>
      </c>
      <c r="AC2" t="n">
        <v>320.6125949015886</v>
      </c>
      <c r="AD2" t="n">
        <v>259047.2204128358</v>
      </c>
      <c r="AE2" t="n">
        <v>354439.8353256347</v>
      </c>
      <c r="AF2" t="n">
        <v>5.645487204636429e-06</v>
      </c>
      <c r="AG2" t="n">
        <v>1.190833333333333</v>
      </c>
      <c r="AH2" t="n">
        <v>320612.5949015886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220.1829394357331</v>
      </c>
      <c r="AB3" t="n">
        <v>301.2640115215535</v>
      </c>
      <c r="AC3" t="n">
        <v>272.5117970887212</v>
      </c>
      <c r="AD3" t="n">
        <v>220182.9394357331</v>
      </c>
      <c r="AE3" t="n">
        <v>301264.0115215535</v>
      </c>
      <c r="AF3" t="n">
        <v>6.18969080959881e-06</v>
      </c>
      <c r="AG3" t="n">
        <v>1.08625</v>
      </c>
      <c r="AH3" t="n">
        <v>272511.7970887211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197.6150781214605</v>
      </c>
      <c r="AB4" t="n">
        <v>270.3856680476076</v>
      </c>
      <c r="AC4" t="n">
        <v>244.5804393778916</v>
      </c>
      <c r="AD4" t="n">
        <v>197615.0781214605</v>
      </c>
      <c r="AE4" t="n">
        <v>270385.6680476076</v>
      </c>
      <c r="AF4" t="n">
        <v>6.568035741006098e-06</v>
      </c>
      <c r="AG4" t="n">
        <v>1.023333333333333</v>
      </c>
      <c r="AH4" t="n">
        <v>244580.4393778916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182.5778899534396</v>
      </c>
      <c r="AB5" t="n">
        <v>249.8111238022098</v>
      </c>
      <c r="AC5" t="n">
        <v>225.9695007587138</v>
      </c>
      <c r="AD5" t="n">
        <v>182577.8899534396</v>
      </c>
      <c r="AE5" t="n">
        <v>249811.1238022098</v>
      </c>
      <c r="AF5" t="n">
        <v>6.839572849559817e-06</v>
      </c>
      <c r="AG5" t="n">
        <v>0.9829166666666667</v>
      </c>
      <c r="AH5" t="n">
        <v>225969.5007587138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171.7679134273571</v>
      </c>
      <c r="AB6" t="n">
        <v>235.0204370167248</v>
      </c>
      <c r="AC6" t="n">
        <v>212.5904163611715</v>
      </c>
      <c r="AD6" t="n">
        <v>171767.9134273571</v>
      </c>
      <c r="AE6" t="n">
        <v>235020.4370167248</v>
      </c>
      <c r="AF6" t="n">
        <v>7.048348261602899e-06</v>
      </c>
      <c r="AG6" t="n">
        <v>0.95375</v>
      </c>
      <c r="AH6" t="n">
        <v>212590.4163611715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163.3697477846619</v>
      </c>
      <c r="AB7" t="n">
        <v>223.5296962834755</v>
      </c>
      <c r="AC7" t="n">
        <v>202.196335796144</v>
      </c>
      <c r="AD7" t="n">
        <v>163369.7477846619</v>
      </c>
      <c r="AE7" t="n">
        <v>223529.6962834755</v>
      </c>
      <c r="AF7" t="n">
        <v>7.211948159448097e-06</v>
      </c>
      <c r="AG7" t="n">
        <v>0.9320833333333334</v>
      </c>
      <c r="AH7" t="n">
        <v>202196.335796144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155.3996262147591</v>
      </c>
      <c r="AB8" t="n">
        <v>212.6246243345922</v>
      </c>
      <c r="AC8" t="n">
        <v>192.332028608694</v>
      </c>
      <c r="AD8" t="n">
        <v>155399.6262147591</v>
      </c>
      <c r="AE8" t="n">
        <v>212624.6243345922</v>
      </c>
      <c r="AF8" t="n">
        <v>7.365706248843042e-06</v>
      </c>
      <c r="AG8" t="n">
        <v>0.9125</v>
      </c>
      <c r="AH8" t="n">
        <v>192332.028608694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148.8597927986731</v>
      </c>
      <c r="AB9" t="n">
        <v>203.67653573762</v>
      </c>
      <c r="AC9" t="n">
        <v>184.2379330286929</v>
      </c>
      <c r="AD9" t="n">
        <v>148859.7927986732</v>
      </c>
      <c r="AE9" t="n">
        <v>203676.5357376201</v>
      </c>
      <c r="AF9" t="n">
        <v>7.485582702589573e-06</v>
      </c>
      <c r="AG9" t="n">
        <v>0.8979166666666667</v>
      </c>
      <c r="AH9" t="n">
        <v>184237.9330286928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143.9968218533051</v>
      </c>
      <c r="AB10" t="n">
        <v>197.0228043510341</v>
      </c>
      <c r="AC10" t="n">
        <v>178.2192244270699</v>
      </c>
      <c r="AD10" t="n">
        <v>143996.8218533051</v>
      </c>
      <c r="AE10" t="n">
        <v>197022.8043510341</v>
      </c>
      <c r="AF10" t="n">
        <v>7.55576609071843e-06</v>
      </c>
      <c r="AG10" t="n">
        <v>0.8895833333333334</v>
      </c>
      <c r="AH10" t="n">
        <v>178219.2244270699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141.4973074545386</v>
      </c>
      <c r="AB11" t="n">
        <v>193.6028584798508</v>
      </c>
      <c r="AC11" t="n">
        <v>175.1256733899071</v>
      </c>
      <c r="AD11" t="n">
        <v>141497.3074545386</v>
      </c>
      <c r="AE11" t="n">
        <v>193602.8584798508</v>
      </c>
      <c r="AF11" t="n">
        <v>7.603845745114752e-06</v>
      </c>
      <c r="AG11" t="n">
        <v>0.8841666666666667</v>
      </c>
      <c r="AH11" t="n">
        <v>175125.6733899071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141.5758729535873</v>
      </c>
      <c r="AB12" t="n">
        <v>193.7103552617144</v>
      </c>
      <c r="AC12" t="n">
        <v>175.2229108297823</v>
      </c>
      <c r="AD12" t="n">
        <v>141575.8729535874</v>
      </c>
      <c r="AE12" t="n">
        <v>193710.3552617144</v>
      </c>
      <c r="AF12" t="n">
        <v>7.604975132969698e-06</v>
      </c>
      <c r="AG12" t="n">
        <v>0.8841666666666667</v>
      </c>
      <c r="AH12" t="n">
        <v>175222.9108297823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140.7575366400569</v>
      </c>
      <c r="AB13" t="n">
        <v>192.5906714150923</v>
      </c>
      <c r="AC13" t="n">
        <v>174.2100880379953</v>
      </c>
      <c r="AD13" t="n">
        <v>140757.5366400568</v>
      </c>
      <c r="AE13" t="n">
        <v>192590.6714150923</v>
      </c>
      <c r="AF13" t="n">
        <v>7.632564464854834e-06</v>
      </c>
      <c r="AG13" t="n">
        <v>0.8808333333333334</v>
      </c>
      <c r="AH13" t="n">
        <v>174210.0880379953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708.3886529218819</v>
      </c>
      <c r="AB2" t="n">
        <v>969.2486068294376</v>
      </c>
      <c r="AC2" t="n">
        <v>876.7448801425988</v>
      </c>
      <c r="AD2" t="n">
        <v>708388.6529218819</v>
      </c>
      <c r="AE2" t="n">
        <v>969248.6068294375</v>
      </c>
      <c r="AF2" t="n">
        <v>2.731568451571882e-06</v>
      </c>
      <c r="AG2" t="n">
        <v>1.860833333333333</v>
      </c>
      <c r="AH2" t="n">
        <v>876744.8801425989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526.3839137674001</v>
      </c>
      <c r="AB3" t="n">
        <v>720.221693235877</v>
      </c>
      <c r="AC3" t="n">
        <v>651.4847456709393</v>
      </c>
      <c r="AD3" t="n">
        <v>526383.9137674002</v>
      </c>
      <c r="AE3" t="n">
        <v>720221.693235877</v>
      </c>
      <c r="AF3" t="n">
        <v>3.273929711650865e-06</v>
      </c>
      <c r="AG3" t="n">
        <v>1.5525</v>
      </c>
      <c r="AH3" t="n">
        <v>651484.7456709393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438.8476214003421</v>
      </c>
      <c r="AB4" t="n">
        <v>600.4506761906033</v>
      </c>
      <c r="AC4" t="n">
        <v>543.1445063927883</v>
      </c>
      <c r="AD4" t="n">
        <v>438847.6214003421</v>
      </c>
      <c r="AE4" t="n">
        <v>600450.6761906033</v>
      </c>
      <c r="AF4" t="n">
        <v>3.665513077564841e-06</v>
      </c>
      <c r="AG4" t="n">
        <v>1.386666666666667</v>
      </c>
      <c r="AH4" t="n">
        <v>543144.5063927884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386.0627379847403</v>
      </c>
      <c r="AB5" t="n">
        <v>528.2280699966722</v>
      </c>
      <c r="AC5" t="n">
        <v>477.8147243689416</v>
      </c>
      <c r="AD5" t="n">
        <v>386062.7379847403</v>
      </c>
      <c r="AE5" t="n">
        <v>528228.0699966722</v>
      </c>
      <c r="AF5" t="n">
        <v>3.970972500695243e-06</v>
      </c>
      <c r="AG5" t="n">
        <v>1.28</v>
      </c>
      <c r="AH5" t="n">
        <v>477814.7243689416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354.4537324291297</v>
      </c>
      <c r="AB6" t="n">
        <v>484.9792341045791</v>
      </c>
      <c r="AC6" t="n">
        <v>438.6934966742675</v>
      </c>
      <c r="AD6" t="n">
        <v>354453.7324291297</v>
      </c>
      <c r="AE6" t="n">
        <v>484979.2341045791</v>
      </c>
      <c r="AF6" t="n">
        <v>4.192991729967342e-06</v>
      </c>
      <c r="AG6" t="n">
        <v>1.212083333333333</v>
      </c>
      <c r="AH6" t="n">
        <v>438693.4966742675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327.8871213061224</v>
      </c>
      <c r="AB7" t="n">
        <v>448.6296247299158</v>
      </c>
      <c r="AC7" t="n">
        <v>405.8130430013248</v>
      </c>
      <c r="AD7" t="n">
        <v>327887.1213061223</v>
      </c>
      <c r="AE7" t="n">
        <v>448629.6247299158</v>
      </c>
      <c r="AF7" t="n">
        <v>4.400006362975448e-06</v>
      </c>
      <c r="AG7" t="n">
        <v>1.155</v>
      </c>
      <c r="AH7" t="n">
        <v>405813.0430013248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310.7035213424778</v>
      </c>
      <c r="AB8" t="n">
        <v>425.1182651727299</v>
      </c>
      <c r="AC8" t="n">
        <v>384.5455746018764</v>
      </c>
      <c r="AD8" t="n">
        <v>310703.5213424778</v>
      </c>
      <c r="AE8" t="n">
        <v>425118.2651727299</v>
      </c>
      <c r="AF8" t="n">
        <v>4.550906245727967e-06</v>
      </c>
      <c r="AG8" t="n">
        <v>1.117083333333333</v>
      </c>
      <c r="AH8" t="n">
        <v>384545.5746018764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295.8408822075413</v>
      </c>
      <c r="AB9" t="n">
        <v>404.7825466149479</v>
      </c>
      <c r="AC9" t="n">
        <v>366.1506684818888</v>
      </c>
      <c r="AD9" t="n">
        <v>295840.8822075413</v>
      </c>
      <c r="AE9" t="n">
        <v>404782.5466149479</v>
      </c>
      <c r="AF9" t="n">
        <v>4.690461189841858e-06</v>
      </c>
      <c r="AG9" t="n">
        <v>1.08375</v>
      </c>
      <c r="AH9" t="n">
        <v>366150.6684818888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284.4972301368933</v>
      </c>
      <c r="AB10" t="n">
        <v>389.2616614052777</v>
      </c>
      <c r="AC10" t="n">
        <v>352.1110747729302</v>
      </c>
      <c r="AD10" t="n">
        <v>284497.2301368933</v>
      </c>
      <c r="AE10" t="n">
        <v>389261.6614052777</v>
      </c>
      <c r="AF10" t="n">
        <v>4.803422621878102e-06</v>
      </c>
      <c r="AG10" t="n">
        <v>1.058333333333333</v>
      </c>
      <c r="AH10" t="n">
        <v>352111.0747729302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275.3908351699607</v>
      </c>
      <c r="AB11" t="n">
        <v>376.8018900657283</v>
      </c>
      <c r="AC11" t="n">
        <v>340.8404465226287</v>
      </c>
      <c r="AD11" t="n">
        <v>275390.8351699607</v>
      </c>
      <c r="AE11" t="n">
        <v>376801.8900657283</v>
      </c>
      <c r="AF11" t="n">
        <v>4.897231845674938e-06</v>
      </c>
      <c r="AG11" t="n">
        <v>1.037916666666667</v>
      </c>
      <c r="AH11" t="n">
        <v>340840.4465226287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266.4630965858573</v>
      </c>
      <c r="AB12" t="n">
        <v>364.5865642709293</v>
      </c>
      <c r="AC12" t="n">
        <v>329.7909342773677</v>
      </c>
      <c r="AD12" t="n">
        <v>266463.0965858573</v>
      </c>
      <c r="AE12" t="n">
        <v>364586.5642709293</v>
      </c>
      <c r="AF12" t="n">
        <v>4.992260955346896e-06</v>
      </c>
      <c r="AG12" t="n">
        <v>1.018333333333333</v>
      </c>
      <c r="AH12" t="n">
        <v>329790.9342773677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259.1483479443838</v>
      </c>
      <c r="AB13" t="n">
        <v>354.5782024757304</v>
      </c>
      <c r="AC13" t="n">
        <v>320.7377564850788</v>
      </c>
      <c r="AD13" t="n">
        <v>259148.3479443838</v>
      </c>
      <c r="AE13" t="n">
        <v>354578.2024757304</v>
      </c>
      <c r="AF13" t="n">
        <v>5.072407457342373e-06</v>
      </c>
      <c r="AG13" t="n">
        <v>1.002083333333333</v>
      </c>
      <c r="AH13" t="n">
        <v>320737.7564850788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254.6630903748694</v>
      </c>
      <c r="AB14" t="n">
        <v>348.4412751933577</v>
      </c>
      <c r="AC14" t="n">
        <v>315.1865289294088</v>
      </c>
      <c r="AD14" t="n">
        <v>254663.0903748694</v>
      </c>
      <c r="AE14" t="n">
        <v>348441.2751933577</v>
      </c>
      <c r="AF14" t="n">
        <v>5.118641132009475e-06</v>
      </c>
      <c r="AG14" t="n">
        <v>0.9929166666666666</v>
      </c>
      <c r="AH14" t="n">
        <v>315186.5289294088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249.0776739138671</v>
      </c>
      <c r="AB15" t="n">
        <v>340.7990619802347</v>
      </c>
      <c r="AC15" t="n">
        <v>308.2736778194302</v>
      </c>
      <c r="AD15" t="n">
        <v>249077.6739138671</v>
      </c>
      <c r="AE15" t="n">
        <v>340799.0619802347</v>
      </c>
      <c r="AF15" t="n">
        <v>5.187564683953836e-06</v>
      </c>
      <c r="AG15" t="n">
        <v>0.98</v>
      </c>
      <c r="AH15" t="n">
        <v>308273.6778194302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243.4962065121476</v>
      </c>
      <c r="AB16" t="n">
        <v>333.1622520442427</v>
      </c>
      <c r="AC16" t="n">
        <v>301.3657143053968</v>
      </c>
      <c r="AD16" t="n">
        <v>243496.2065121476</v>
      </c>
      <c r="AE16" t="n">
        <v>333162.2520442427</v>
      </c>
      <c r="AF16" t="n">
        <v>5.243435457034397e-06</v>
      </c>
      <c r="AG16" t="n">
        <v>0.9691666666666667</v>
      </c>
      <c r="AH16" t="n">
        <v>301365.7143053968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239.691379114598</v>
      </c>
      <c r="AB17" t="n">
        <v>327.9563193417799</v>
      </c>
      <c r="AC17" t="n">
        <v>296.656628513483</v>
      </c>
      <c r="AD17" t="n">
        <v>239691.379114598</v>
      </c>
      <c r="AE17" t="n">
        <v>327956.3193417799</v>
      </c>
      <c r="AF17" t="n">
        <v>5.294426686614471e-06</v>
      </c>
      <c r="AG17" t="n">
        <v>0.96</v>
      </c>
      <c r="AH17" t="n">
        <v>296656.628513483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235.8855821292851</v>
      </c>
      <c r="AB18" t="n">
        <v>322.7490600065642</v>
      </c>
      <c r="AC18" t="n">
        <v>291.9463427007843</v>
      </c>
      <c r="AD18" t="n">
        <v>235885.5821292851</v>
      </c>
      <c r="AE18" t="n">
        <v>322749.0600065642</v>
      </c>
      <c r="AF18" t="n">
        <v>5.330169342755529e-06</v>
      </c>
      <c r="AG18" t="n">
        <v>0.95375</v>
      </c>
      <c r="AH18" t="n">
        <v>291946.3427007843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231.7800846741212</v>
      </c>
      <c r="AB19" t="n">
        <v>317.131737266647</v>
      </c>
      <c r="AC19" t="n">
        <v>286.8651293592009</v>
      </c>
      <c r="AD19" t="n">
        <v>231780.0846741212</v>
      </c>
      <c r="AE19" t="n">
        <v>317131.7372666469</v>
      </c>
      <c r="AF19" t="n">
        <v>5.382746423973262e-06</v>
      </c>
      <c r="AG19" t="n">
        <v>0.9441666666666667</v>
      </c>
      <c r="AH19" t="n">
        <v>286865.1293592009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227.9053463528943</v>
      </c>
      <c r="AB20" t="n">
        <v>311.8301493541567</v>
      </c>
      <c r="AC20" t="n">
        <v>282.0695175562518</v>
      </c>
      <c r="AD20" t="n">
        <v>227905.3463528943</v>
      </c>
      <c r="AE20" t="n">
        <v>311830.1493541567</v>
      </c>
      <c r="AF20" t="n">
        <v>5.422148737739684e-06</v>
      </c>
      <c r="AG20" t="n">
        <v>0.9375</v>
      </c>
      <c r="AH20" t="n">
        <v>282069.5175562517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223.9749348683525</v>
      </c>
      <c r="AB21" t="n">
        <v>306.4523869634924</v>
      </c>
      <c r="AC21" t="n">
        <v>277.2050012604137</v>
      </c>
      <c r="AD21" t="n">
        <v>223974.9348683525</v>
      </c>
      <c r="AE21" t="n">
        <v>306452.3869634924</v>
      </c>
      <c r="AF21" t="n">
        <v>5.46289292596874e-06</v>
      </c>
      <c r="AG21" t="n">
        <v>0.9304166666666666</v>
      </c>
      <c r="AH21" t="n">
        <v>277205.0012604137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222.3851099941328</v>
      </c>
      <c r="AB22" t="n">
        <v>304.2771184324627</v>
      </c>
      <c r="AC22" t="n">
        <v>275.2373373049763</v>
      </c>
      <c r="AD22" t="n">
        <v>222385.1099941328</v>
      </c>
      <c r="AE22" t="n">
        <v>304277.1184324627</v>
      </c>
      <c r="AF22" t="n">
        <v>5.478751442345319e-06</v>
      </c>
      <c r="AG22" t="n">
        <v>0.9279166666666666</v>
      </c>
      <c r="AH22" t="n">
        <v>275237.3373049764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219.2919690046735</v>
      </c>
      <c r="AB23" t="n">
        <v>300.044946470937</v>
      </c>
      <c r="AC23" t="n">
        <v>271.4090778955666</v>
      </c>
      <c r="AD23" t="n">
        <v>219291.9690046735</v>
      </c>
      <c r="AE23" t="n">
        <v>300044.946470937</v>
      </c>
      <c r="AF23" t="n">
        <v>5.519251653399349e-06</v>
      </c>
      <c r="AG23" t="n">
        <v>0.9208333333333334</v>
      </c>
      <c r="AH23" t="n">
        <v>271409.0778955666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217.3306682221109</v>
      </c>
      <c r="AB24" t="n">
        <v>297.3614082137523</v>
      </c>
      <c r="AC24" t="n">
        <v>268.9816527632772</v>
      </c>
      <c r="AD24" t="n">
        <v>217330.6682221109</v>
      </c>
      <c r="AE24" t="n">
        <v>297361.4082137523</v>
      </c>
      <c r="AF24" t="n">
        <v>5.53413426107583e-06</v>
      </c>
      <c r="AG24" t="n">
        <v>0.9183333333333333</v>
      </c>
      <c r="AH24" t="n">
        <v>268981.6527632772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214.0595405314672</v>
      </c>
      <c r="AB25" t="n">
        <v>292.8857069954473</v>
      </c>
      <c r="AC25" t="n">
        <v>264.9331061875596</v>
      </c>
      <c r="AD25" t="n">
        <v>214059.5405314672</v>
      </c>
      <c r="AE25" t="n">
        <v>292885.7069954473</v>
      </c>
      <c r="AF25" t="n">
        <v>5.558409989990747e-06</v>
      </c>
      <c r="AG25" t="n">
        <v>0.9145833333333333</v>
      </c>
      <c r="AH25" t="n">
        <v>264933.1061875597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210.712799017622</v>
      </c>
      <c r="AB26" t="n">
        <v>288.3065476083914</v>
      </c>
      <c r="AC26" t="n">
        <v>260.7909753455123</v>
      </c>
      <c r="AD26" t="n">
        <v>210712.799017622</v>
      </c>
      <c r="AE26" t="n">
        <v>288306.5476083914</v>
      </c>
      <c r="AF26" t="n">
        <v>5.593786680369268e-06</v>
      </c>
      <c r="AG26" t="n">
        <v>0.9087499999999999</v>
      </c>
      <c r="AH26" t="n">
        <v>260790.9753455123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209.0401339633158</v>
      </c>
      <c r="AB27" t="n">
        <v>286.0179334883167</v>
      </c>
      <c r="AC27" t="n">
        <v>258.7207833449668</v>
      </c>
      <c r="AD27" t="n">
        <v>209040.1339633158</v>
      </c>
      <c r="AE27" t="n">
        <v>286017.9334883167</v>
      </c>
      <c r="AF27" t="n">
        <v>5.616476557646527e-06</v>
      </c>
      <c r="AG27" t="n">
        <v>0.9049999999999999</v>
      </c>
      <c r="AH27" t="n">
        <v>258720.7833449668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207.1393459666882</v>
      </c>
      <c r="AB28" t="n">
        <v>283.417191494484</v>
      </c>
      <c r="AC28" t="n">
        <v>256.3682525168603</v>
      </c>
      <c r="AD28" t="n">
        <v>207139.3459666882</v>
      </c>
      <c r="AE28" t="n">
        <v>283417.191494484</v>
      </c>
      <c r="AF28" t="n">
        <v>5.634408880010811e-06</v>
      </c>
      <c r="AG28" t="n">
        <v>0.9020833333333332</v>
      </c>
      <c r="AH28" t="n">
        <v>256368.2525168603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204.638032730769</v>
      </c>
      <c r="AB29" t="n">
        <v>279.9947843749492</v>
      </c>
      <c r="AC29" t="n">
        <v>253.2724751294343</v>
      </c>
      <c r="AD29" t="n">
        <v>204638.032730769</v>
      </c>
      <c r="AE29" t="n">
        <v>279994.7843749492</v>
      </c>
      <c r="AF29" t="n">
        <v>5.657830688813142e-06</v>
      </c>
      <c r="AG29" t="n">
        <v>0.8983333333333333</v>
      </c>
      <c r="AH29" t="n">
        <v>253272.4751294343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201.7397808411739</v>
      </c>
      <c r="AB30" t="n">
        <v>276.0292682777579</v>
      </c>
      <c r="AC30" t="n">
        <v>249.6854223229208</v>
      </c>
      <c r="AD30" t="n">
        <v>201739.7808411739</v>
      </c>
      <c r="AE30" t="n">
        <v>276029.2682777579</v>
      </c>
      <c r="AF30" t="n">
        <v>5.676860908465036e-06</v>
      </c>
      <c r="AG30" t="n">
        <v>0.8954166666666666</v>
      </c>
      <c r="AH30" t="n">
        <v>249685.4223229208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198.9293740501704</v>
      </c>
      <c r="AB31" t="n">
        <v>272.1839457199117</v>
      </c>
      <c r="AC31" t="n">
        <v>246.2070919530501</v>
      </c>
      <c r="AD31" t="n">
        <v>198929.3740501704</v>
      </c>
      <c r="AE31" t="n">
        <v>272183.9457199117</v>
      </c>
      <c r="AF31" t="n">
        <v>5.701990557492538e-06</v>
      </c>
      <c r="AG31" t="n">
        <v>0.89125</v>
      </c>
      <c r="AH31" t="n">
        <v>246207.0919530501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198.2453973646274</v>
      </c>
      <c r="AB32" t="n">
        <v>271.2480986438305</v>
      </c>
      <c r="AC32" t="n">
        <v>245.3605608084402</v>
      </c>
      <c r="AD32" t="n">
        <v>198245.3973646274</v>
      </c>
      <c r="AE32" t="n">
        <v>271248.0986438305</v>
      </c>
      <c r="AF32" t="n">
        <v>5.698940842804735e-06</v>
      </c>
      <c r="AG32" t="n">
        <v>0.8920833333333333</v>
      </c>
      <c r="AH32" t="n">
        <v>245360.5608084402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195.1934932972677</v>
      </c>
      <c r="AB33" t="n">
        <v>267.072348858366</v>
      </c>
      <c r="AC33" t="n">
        <v>241.5833387217975</v>
      </c>
      <c r="AD33" t="n">
        <v>195193.4932972676</v>
      </c>
      <c r="AE33" t="n">
        <v>267072.348858366</v>
      </c>
      <c r="AF33" t="n">
        <v>5.718459016806678e-06</v>
      </c>
      <c r="AG33" t="n">
        <v>0.8887499999999999</v>
      </c>
      <c r="AH33" t="n">
        <v>241583.3387217975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194.459231141777</v>
      </c>
      <c r="AB34" t="n">
        <v>266.067698983864</v>
      </c>
      <c r="AC34" t="n">
        <v>240.6745712212827</v>
      </c>
      <c r="AD34" t="n">
        <v>194459.231141777</v>
      </c>
      <c r="AE34" t="n">
        <v>266067.698983864</v>
      </c>
      <c r="AF34" t="n">
        <v>5.73456151035828e-06</v>
      </c>
      <c r="AG34" t="n">
        <v>0.88625</v>
      </c>
      <c r="AH34" t="n">
        <v>240674.5712212827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194.3372371131275</v>
      </c>
      <c r="AB35" t="n">
        <v>265.9007813718693</v>
      </c>
      <c r="AC35" t="n">
        <v>240.5235839919064</v>
      </c>
      <c r="AD35" t="n">
        <v>194337.2371131275</v>
      </c>
      <c r="AE35" t="n">
        <v>265900.7813718693</v>
      </c>
      <c r="AF35" t="n">
        <v>5.734195544595743e-06</v>
      </c>
      <c r="AG35" t="n">
        <v>0.88625</v>
      </c>
      <c r="AH35" t="n">
        <v>240523.5839919064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193.8788368722539</v>
      </c>
      <c r="AB36" t="n">
        <v>265.2735779391149</v>
      </c>
      <c r="AC36" t="n">
        <v>239.9562399744883</v>
      </c>
      <c r="AD36" t="n">
        <v>193878.8368722539</v>
      </c>
      <c r="AE36" t="n">
        <v>265273.5779391149</v>
      </c>
      <c r="AF36" t="n">
        <v>5.73517145329584e-06</v>
      </c>
      <c r="AG36" t="n">
        <v>0.88625</v>
      </c>
      <c r="AH36" t="n">
        <v>239956.2399744883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193.2789181226157</v>
      </c>
      <c r="AB37" t="n">
        <v>264.452742639313</v>
      </c>
      <c r="AC37" t="n">
        <v>239.2137440436497</v>
      </c>
      <c r="AD37" t="n">
        <v>193278.9181226157</v>
      </c>
      <c r="AE37" t="n">
        <v>264452.742639313</v>
      </c>
      <c r="AF37" t="n">
        <v>5.73114582990794e-06</v>
      </c>
      <c r="AG37" t="n">
        <v>0.8870833333333333</v>
      </c>
      <c r="AH37" t="n">
        <v>239213.7440436497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192.0530998534781</v>
      </c>
      <c r="AB38" t="n">
        <v>262.7755240041945</v>
      </c>
      <c r="AC38" t="n">
        <v>237.6965968010752</v>
      </c>
      <c r="AD38" t="n">
        <v>192053.0998534781</v>
      </c>
      <c r="AE38" t="n">
        <v>262775.5240041945</v>
      </c>
      <c r="AF38" t="n">
        <v>5.753103775660125e-06</v>
      </c>
      <c r="AG38" t="n">
        <v>0.8833333333333333</v>
      </c>
      <c r="AH38" t="n">
        <v>237696.5968010752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192.3657318507391</v>
      </c>
      <c r="AB39" t="n">
        <v>263.2032808951971</v>
      </c>
      <c r="AC39" t="n">
        <v>238.0835291747612</v>
      </c>
      <c r="AD39" t="n">
        <v>192365.7318507391</v>
      </c>
      <c r="AE39" t="n">
        <v>263203.2808951971</v>
      </c>
      <c r="AF39" t="n">
        <v>5.754079684360223e-06</v>
      </c>
      <c r="AG39" t="n">
        <v>0.8833333333333333</v>
      </c>
      <c r="AH39" t="n">
        <v>238083.5291747612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306.8496942749504</v>
      </c>
      <c r="AB2" t="n">
        <v>419.8452889600883</v>
      </c>
      <c r="AC2" t="n">
        <v>379.7758438383005</v>
      </c>
      <c r="AD2" t="n">
        <v>306849.6942749504</v>
      </c>
      <c r="AE2" t="n">
        <v>419845.2889600883</v>
      </c>
      <c r="AF2" t="n">
        <v>4.989080239255988e-06</v>
      </c>
      <c r="AG2" t="n">
        <v>1.272083333333333</v>
      </c>
      <c r="AH2" t="n">
        <v>379775.8438383006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255.6413518315187</v>
      </c>
      <c r="AB3" t="n">
        <v>349.779775676194</v>
      </c>
      <c r="AC3" t="n">
        <v>316.3972848047609</v>
      </c>
      <c r="AD3" t="n">
        <v>255641.3518315187</v>
      </c>
      <c r="AE3" t="n">
        <v>349779.7756761941</v>
      </c>
      <c r="AF3" t="n">
        <v>5.545859157287731e-06</v>
      </c>
      <c r="AG3" t="n">
        <v>1.144166666666667</v>
      </c>
      <c r="AH3" t="n">
        <v>316397.2848047609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227.7770400462501</v>
      </c>
      <c r="AB4" t="n">
        <v>311.6545950049314</v>
      </c>
      <c r="AC4" t="n">
        <v>281.9107178677243</v>
      </c>
      <c r="AD4" t="n">
        <v>227777.0400462501</v>
      </c>
      <c r="AE4" t="n">
        <v>311654.5950049314</v>
      </c>
      <c r="AF4" t="n">
        <v>5.923390595417023e-06</v>
      </c>
      <c r="AG4" t="n">
        <v>1.07125</v>
      </c>
      <c r="AH4" t="n">
        <v>281910.7178677243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209.46142022821</v>
      </c>
      <c r="AB5" t="n">
        <v>286.594355941783</v>
      </c>
      <c r="AC5" t="n">
        <v>259.2421928484884</v>
      </c>
      <c r="AD5" t="n">
        <v>209461.42022821</v>
      </c>
      <c r="AE5" t="n">
        <v>286594.3559417829</v>
      </c>
      <c r="AF5" t="n">
        <v>6.20223692991268e-06</v>
      </c>
      <c r="AG5" t="n">
        <v>1.022916666666667</v>
      </c>
      <c r="AH5" t="n">
        <v>259242.1928484884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196.8035715346526</v>
      </c>
      <c r="AB6" t="n">
        <v>269.2753289343937</v>
      </c>
      <c r="AC6" t="n">
        <v>243.5760694712717</v>
      </c>
      <c r="AD6" t="n">
        <v>196803.5715346526</v>
      </c>
      <c r="AE6" t="n">
        <v>269275.3289343936</v>
      </c>
      <c r="AF6" t="n">
        <v>6.413313401573509e-06</v>
      </c>
      <c r="AG6" t="n">
        <v>0.9895833333333334</v>
      </c>
      <c r="AH6" t="n">
        <v>243576.0694712717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185.4648485588428</v>
      </c>
      <c r="AB7" t="n">
        <v>253.7611879297452</v>
      </c>
      <c r="AC7" t="n">
        <v>229.5425763098683</v>
      </c>
      <c r="AD7" t="n">
        <v>185464.8485588428</v>
      </c>
      <c r="AE7" t="n">
        <v>253761.1879297452</v>
      </c>
      <c r="AF7" t="n">
        <v>6.608399231441853e-06</v>
      </c>
      <c r="AG7" t="n">
        <v>0.96</v>
      </c>
      <c r="AH7" t="n">
        <v>229542.5763098683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177.7913617774967</v>
      </c>
      <c r="AB8" t="n">
        <v>243.2619847851683</v>
      </c>
      <c r="AC8" t="n">
        <v>220.0454023776823</v>
      </c>
      <c r="AD8" t="n">
        <v>177791.3617774967</v>
      </c>
      <c r="AE8" t="n">
        <v>243261.9847851683</v>
      </c>
      <c r="AF8" t="n">
        <v>6.743025206151935e-06</v>
      </c>
      <c r="AG8" t="n">
        <v>0.94125</v>
      </c>
      <c r="AH8" t="n">
        <v>220045.4023776823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170.9653684490677</v>
      </c>
      <c r="AB9" t="n">
        <v>233.9223595716441</v>
      </c>
      <c r="AC9" t="n">
        <v>211.5971378862877</v>
      </c>
      <c r="AD9" t="n">
        <v>170965.3684490677</v>
      </c>
      <c r="AE9" t="n">
        <v>233922.3595716441</v>
      </c>
      <c r="AF9" t="n">
        <v>6.852523029473823e-06</v>
      </c>
      <c r="AG9" t="n">
        <v>0.9258333333333333</v>
      </c>
      <c r="AH9" t="n">
        <v>211597.1378862877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164.2365742855153</v>
      </c>
      <c r="AB10" t="n">
        <v>224.7157265436288</v>
      </c>
      <c r="AC10" t="n">
        <v>203.2691729928725</v>
      </c>
      <c r="AD10" t="n">
        <v>164236.5742855153</v>
      </c>
      <c r="AE10" t="n">
        <v>224715.7265436288</v>
      </c>
      <c r="AF10" t="n">
        <v>6.972072113350989e-06</v>
      </c>
      <c r="AG10" t="n">
        <v>0.91</v>
      </c>
      <c r="AH10" t="n">
        <v>203269.1729928725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159.80260131639</v>
      </c>
      <c r="AB11" t="n">
        <v>218.6489691141929</v>
      </c>
      <c r="AC11" t="n">
        <v>197.7814183777525</v>
      </c>
      <c r="AD11" t="n">
        <v>159802.60131639</v>
      </c>
      <c r="AE11" t="n">
        <v>218648.9691141928</v>
      </c>
      <c r="AF11" t="n">
        <v>7.042126353584742e-06</v>
      </c>
      <c r="AG11" t="n">
        <v>0.90125</v>
      </c>
      <c r="AH11" t="n">
        <v>197781.4183777525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155.3842947117337</v>
      </c>
      <c r="AB12" t="n">
        <v>212.6036470957747</v>
      </c>
      <c r="AC12" t="n">
        <v>192.3130534081075</v>
      </c>
      <c r="AD12" t="n">
        <v>155384.2947117337</v>
      </c>
      <c r="AE12" t="n">
        <v>212603.6470957747</v>
      </c>
      <c r="AF12" t="n">
        <v>7.108830173633403e-06</v>
      </c>
      <c r="AG12" t="n">
        <v>0.8925000000000001</v>
      </c>
      <c r="AH12" t="n">
        <v>192313.0534081075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150.8245377127965</v>
      </c>
      <c r="AB13" t="n">
        <v>206.3647864075504</v>
      </c>
      <c r="AC13" t="n">
        <v>186.6696208276694</v>
      </c>
      <c r="AD13" t="n">
        <v>150824.5377127964</v>
      </c>
      <c r="AE13" t="n">
        <v>206364.7864075504</v>
      </c>
      <c r="AF13" t="n">
        <v>7.174011075416112e-06</v>
      </c>
      <c r="AG13" t="n">
        <v>0.8845833333333334</v>
      </c>
      <c r="AH13" t="n">
        <v>186669.6208276694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149.5787202246463</v>
      </c>
      <c r="AB14" t="n">
        <v>204.6602039586756</v>
      </c>
      <c r="AC14" t="n">
        <v>185.1277213353182</v>
      </c>
      <c r="AD14" t="n">
        <v>149578.7202246463</v>
      </c>
      <c r="AE14" t="n">
        <v>204660.2039586756</v>
      </c>
      <c r="AF14" t="n">
        <v>7.19776860036495e-06</v>
      </c>
      <c r="AG14" t="n">
        <v>0.8816666666666667</v>
      </c>
      <c r="AH14" t="n">
        <v>185127.7213353182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148.6393417436367</v>
      </c>
      <c r="AB15" t="n">
        <v>203.3749048785052</v>
      </c>
      <c r="AC15" t="n">
        <v>183.9650893954302</v>
      </c>
      <c r="AD15" t="n">
        <v>148639.3417436367</v>
      </c>
      <c r="AE15" t="n">
        <v>203374.9048785052</v>
      </c>
      <c r="AF15" t="n">
        <v>7.209799654665965e-06</v>
      </c>
      <c r="AG15" t="n">
        <v>0.88</v>
      </c>
      <c r="AH15" t="n">
        <v>183965.0893954302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148.9346179732737</v>
      </c>
      <c r="AB16" t="n">
        <v>203.7789148425622</v>
      </c>
      <c r="AC16" t="n">
        <v>184.3305412155493</v>
      </c>
      <c r="AD16" t="n">
        <v>148934.6179732737</v>
      </c>
      <c r="AE16" t="n">
        <v>203778.9148425622</v>
      </c>
      <c r="AF16" t="n">
        <v>7.207210693613848e-06</v>
      </c>
      <c r="AG16" t="n">
        <v>0.8804166666666666</v>
      </c>
      <c r="AH16" t="n">
        <v>184330.5412155493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418.3979844397596</v>
      </c>
      <c r="AB2" t="n">
        <v>572.4705807268239</v>
      </c>
      <c r="AC2" t="n">
        <v>517.8347919697613</v>
      </c>
      <c r="AD2" t="n">
        <v>418397.9844397596</v>
      </c>
      <c r="AE2" t="n">
        <v>572470.5807268239</v>
      </c>
      <c r="AF2" t="n">
        <v>3.975620846807078e-06</v>
      </c>
      <c r="AG2" t="n">
        <v>1.450833333333333</v>
      </c>
      <c r="AH2" t="n">
        <v>517834.7919697613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337.5193817937187</v>
      </c>
      <c r="AB3" t="n">
        <v>461.8089084743867</v>
      </c>
      <c r="AC3" t="n">
        <v>417.7345144024642</v>
      </c>
      <c r="AD3" t="n">
        <v>337519.3817937187</v>
      </c>
      <c r="AE3" t="n">
        <v>461808.9084743867</v>
      </c>
      <c r="AF3" t="n">
        <v>4.522741144421089e-06</v>
      </c>
      <c r="AG3" t="n">
        <v>1.275416666666667</v>
      </c>
      <c r="AH3" t="n">
        <v>417734.5144024643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293.5112244823433</v>
      </c>
      <c r="AB4" t="n">
        <v>401.5950061380866</v>
      </c>
      <c r="AC4" t="n">
        <v>363.2673423943979</v>
      </c>
      <c r="AD4" t="n">
        <v>293511.2244823432</v>
      </c>
      <c r="AE4" t="n">
        <v>401595.0061380866</v>
      </c>
      <c r="AF4" t="n">
        <v>4.916468403129148e-06</v>
      </c>
      <c r="AG4" t="n">
        <v>1.173333333333333</v>
      </c>
      <c r="AH4" t="n">
        <v>363267.3423943979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265.6556144154876</v>
      </c>
      <c r="AB5" t="n">
        <v>363.4817315418303</v>
      </c>
      <c r="AC5" t="n">
        <v>328.7915452332915</v>
      </c>
      <c r="AD5" t="n">
        <v>265655.6144154876</v>
      </c>
      <c r="AE5" t="n">
        <v>363481.7315418303</v>
      </c>
      <c r="AF5" t="n">
        <v>5.216609295140074e-06</v>
      </c>
      <c r="AG5" t="n">
        <v>1.105833333333333</v>
      </c>
      <c r="AH5" t="n">
        <v>328791.5452332915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247.2409824605949</v>
      </c>
      <c r="AB6" t="n">
        <v>338.2860197047607</v>
      </c>
      <c r="AC6" t="n">
        <v>306.0004767716497</v>
      </c>
      <c r="AD6" t="n">
        <v>247240.9824605949</v>
      </c>
      <c r="AE6" t="n">
        <v>338286.0197047608</v>
      </c>
      <c r="AF6" t="n">
        <v>5.437561723022655e-06</v>
      </c>
      <c r="AG6" t="n">
        <v>1.060833333333333</v>
      </c>
      <c r="AH6" t="n">
        <v>306000.4767716497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234.4100710201433</v>
      </c>
      <c r="AB7" t="n">
        <v>320.7302006120814</v>
      </c>
      <c r="AC7" t="n">
        <v>290.1201604134233</v>
      </c>
      <c r="AD7" t="n">
        <v>234410.0710201433</v>
      </c>
      <c r="AE7" t="n">
        <v>320730.2006120814</v>
      </c>
      <c r="AF7" t="n">
        <v>5.607983050543619e-06</v>
      </c>
      <c r="AG7" t="n">
        <v>1.02875</v>
      </c>
      <c r="AH7" t="n">
        <v>290120.1604134233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223.2010973363266</v>
      </c>
      <c r="AB8" t="n">
        <v>305.3935883128727</v>
      </c>
      <c r="AC8" t="n">
        <v>276.2472528669756</v>
      </c>
      <c r="AD8" t="n">
        <v>223201.0973363266</v>
      </c>
      <c r="AE8" t="n">
        <v>305393.5883128727</v>
      </c>
      <c r="AF8" t="n">
        <v>5.763452710012377e-06</v>
      </c>
      <c r="AG8" t="n">
        <v>1.000833333333333</v>
      </c>
      <c r="AH8" t="n">
        <v>276247.2528669756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213.1800540290441</v>
      </c>
      <c r="AB9" t="n">
        <v>291.6823547626266</v>
      </c>
      <c r="AC9" t="n">
        <v>263.8446002029235</v>
      </c>
      <c r="AD9" t="n">
        <v>213180.0540290441</v>
      </c>
      <c r="AE9" t="n">
        <v>291682.3547626266</v>
      </c>
      <c r="AF9" t="n">
        <v>5.902586287720395e-06</v>
      </c>
      <c r="AG9" t="n">
        <v>0.9770833333333333</v>
      </c>
      <c r="AH9" t="n">
        <v>263844.6002029235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206.7184129760128</v>
      </c>
      <c r="AB10" t="n">
        <v>282.8412524063893</v>
      </c>
      <c r="AC10" t="n">
        <v>255.8472802469976</v>
      </c>
      <c r="AD10" t="n">
        <v>206718.4129760128</v>
      </c>
      <c r="AE10" t="n">
        <v>282841.2524063893</v>
      </c>
      <c r="AF10" t="n">
        <v>6.001294985139117e-06</v>
      </c>
      <c r="AG10" t="n">
        <v>0.96125</v>
      </c>
      <c r="AH10" t="n">
        <v>255847.2802469976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200.174026527179</v>
      </c>
      <c r="AB11" t="n">
        <v>273.8869341491459</v>
      </c>
      <c r="AC11" t="n">
        <v>247.7475495567581</v>
      </c>
      <c r="AD11" t="n">
        <v>200174.026527179</v>
      </c>
      <c r="AE11" t="n">
        <v>273886.9341491459</v>
      </c>
      <c r="AF11" t="n">
        <v>6.091697200306614e-06</v>
      </c>
      <c r="AG11" t="n">
        <v>0.9470833333333334</v>
      </c>
      <c r="AH11" t="n">
        <v>247747.5495567581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194.0043700343098</v>
      </c>
      <c r="AB12" t="n">
        <v>265.4453379495721</v>
      </c>
      <c r="AC12" t="n">
        <v>240.1116074506142</v>
      </c>
      <c r="AD12" t="n">
        <v>194004.3700343098</v>
      </c>
      <c r="AE12" t="n">
        <v>265445.3379495721</v>
      </c>
      <c r="AF12" t="n">
        <v>6.180853443136427e-06</v>
      </c>
      <c r="AG12" t="n">
        <v>0.9333333333333332</v>
      </c>
      <c r="AH12" t="n">
        <v>240111.6074506142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190.4208478032337</v>
      </c>
      <c r="AB13" t="n">
        <v>260.542204739173</v>
      </c>
      <c r="AC13" t="n">
        <v>235.6764223922233</v>
      </c>
      <c r="AD13" t="n">
        <v>190420.8478032337</v>
      </c>
      <c r="AE13" t="n">
        <v>260542.204739173</v>
      </c>
      <c r="AF13" t="n">
        <v>6.234430253656829e-06</v>
      </c>
      <c r="AG13" t="n">
        <v>0.9254166666666667</v>
      </c>
      <c r="AH13" t="n">
        <v>235676.4223922233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184.7366097875871</v>
      </c>
      <c r="AB14" t="n">
        <v>252.7647795152866</v>
      </c>
      <c r="AC14" t="n">
        <v>228.6412637160173</v>
      </c>
      <c r="AD14" t="n">
        <v>184736.6097875871</v>
      </c>
      <c r="AE14" t="n">
        <v>252764.7795152866</v>
      </c>
      <c r="AF14" t="n">
        <v>6.307111973355045e-06</v>
      </c>
      <c r="AG14" t="n">
        <v>0.9145833333333333</v>
      </c>
      <c r="AH14" t="n">
        <v>228641.2637160173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182.0736566205123</v>
      </c>
      <c r="AB15" t="n">
        <v>249.1212095108943</v>
      </c>
      <c r="AC15" t="n">
        <v>225.3454309190605</v>
      </c>
      <c r="AD15" t="n">
        <v>182073.6566205123</v>
      </c>
      <c r="AE15" t="n">
        <v>249121.2095108943</v>
      </c>
      <c r="AF15" t="n">
        <v>6.337153750830309e-06</v>
      </c>
      <c r="AG15" t="n">
        <v>0.9104166666666668</v>
      </c>
      <c r="AH15" t="n">
        <v>225345.4309190605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177.8527997671143</v>
      </c>
      <c r="AB16" t="n">
        <v>243.3460469530158</v>
      </c>
      <c r="AC16" t="n">
        <v>220.1214417702125</v>
      </c>
      <c r="AD16" t="n">
        <v>177852.7997671143</v>
      </c>
      <c r="AE16" t="n">
        <v>243346.0469530158</v>
      </c>
      <c r="AF16" t="n">
        <v>6.403744050210962e-06</v>
      </c>
      <c r="AG16" t="n">
        <v>0.9008333333333334</v>
      </c>
      <c r="AH16" t="n">
        <v>220121.4417702125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174.1214774653472</v>
      </c>
      <c r="AB17" t="n">
        <v>238.2406871654185</v>
      </c>
      <c r="AC17" t="n">
        <v>215.5033303553244</v>
      </c>
      <c r="AD17" t="n">
        <v>174121.4774653472</v>
      </c>
      <c r="AE17" t="n">
        <v>238240.6871654185</v>
      </c>
      <c r="AF17" t="n">
        <v>6.444030489129403e-06</v>
      </c>
      <c r="AG17" t="n">
        <v>0.895</v>
      </c>
      <c r="AH17" t="n">
        <v>215503.3303553244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170.8457830166977</v>
      </c>
      <c r="AB18" t="n">
        <v>233.7587375073386</v>
      </c>
      <c r="AC18" t="n">
        <v>211.4491316821544</v>
      </c>
      <c r="AD18" t="n">
        <v>170845.7830166976</v>
      </c>
      <c r="AE18" t="n">
        <v>233758.7375073386</v>
      </c>
      <c r="AF18" t="n">
        <v>6.481409659259914e-06</v>
      </c>
      <c r="AG18" t="n">
        <v>0.89</v>
      </c>
      <c r="AH18" t="n">
        <v>211449.1316821544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167.5591523871853</v>
      </c>
      <c r="AB19" t="n">
        <v>229.261824484132</v>
      </c>
      <c r="AC19" t="n">
        <v>207.3813977264241</v>
      </c>
      <c r="AD19" t="n">
        <v>167559.1523871853</v>
      </c>
      <c r="AE19" t="n">
        <v>229261.824484132</v>
      </c>
      <c r="AF19" t="n">
        <v>6.521696098178354e-06</v>
      </c>
      <c r="AG19" t="n">
        <v>0.8845833333333334</v>
      </c>
      <c r="AH19" t="n">
        <v>207381.3977264241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164.9878682411074</v>
      </c>
      <c r="AB20" t="n">
        <v>225.7436800784194</v>
      </c>
      <c r="AC20" t="n">
        <v>204.1990200850449</v>
      </c>
      <c r="AD20" t="n">
        <v>164987.8682411074</v>
      </c>
      <c r="AE20" t="n">
        <v>225743.6800784194</v>
      </c>
      <c r="AF20" t="n">
        <v>6.535678676634584e-06</v>
      </c>
      <c r="AG20" t="n">
        <v>0.8825</v>
      </c>
      <c r="AH20" t="n">
        <v>204199.0200850449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164.3969651527972</v>
      </c>
      <c r="AB21" t="n">
        <v>224.9351804041894</v>
      </c>
      <c r="AC21" t="n">
        <v>203.4676824849867</v>
      </c>
      <c r="AD21" t="n">
        <v>164396.9651527971</v>
      </c>
      <c r="AE21" t="n">
        <v>224935.1804041894</v>
      </c>
      <c r="AF21" t="n">
        <v>6.552706965249594e-06</v>
      </c>
      <c r="AG21" t="n">
        <v>0.8804166666666666</v>
      </c>
      <c r="AH21" t="n">
        <v>203467.6824849867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164.1471521915981</v>
      </c>
      <c r="AB22" t="n">
        <v>224.593375289707</v>
      </c>
      <c r="AC22" t="n">
        <v>203.1584987709039</v>
      </c>
      <c r="AD22" t="n">
        <v>164147.1521915981</v>
      </c>
      <c r="AE22" t="n">
        <v>224593.375289707</v>
      </c>
      <c r="AF22" t="n">
        <v>6.551599434282765e-06</v>
      </c>
      <c r="AG22" t="n">
        <v>0.8804166666666666</v>
      </c>
      <c r="AH22" t="n">
        <v>203158.4987709039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164.2538861553842</v>
      </c>
      <c r="AB23" t="n">
        <v>224.7394134077292</v>
      </c>
      <c r="AC23" t="n">
        <v>203.290599215908</v>
      </c>
      <c r="AD23" t="n">
        <v>164253.8861553842</v>
      </c>
      <c r="AE23" t="n">
        <v>224739.4134077292</v>
      </c>
      <c r="AF23" t="n">
        <v>6.552706965249594e-06</v>
      </c>
      <c r="AG23" t="n">
        <v>0.8804166666666666</v>
      </c>
      <c r="AH23" t="n">
        <v>203290.599215908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216.1966718553151</v>
      </c>
      <c r="AB2" t="n">
        <v>295.8098243563143</v>
      </c>
      <c r="AC2" t="n">
        <v>267.5781498915309</v>
      </c>
      <c r="AD2" t="n">
        <v>216196.6718553151</v>
      </c>
      <c r="AE2" t="n">
        <v>295809.8243563143</v>
      </c>
      <c r="AF2" t="n">
        <v>6.442178857175961e-06</v>
      </c>
      <c r="AG2" t="n">
        <v>1.11625</v>
      </c>
      <c r="AH2" t="n">
        <v>267578.1498915309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186.2719807483419</v>
      </c>
      <c r="AB3" t="n">
        <v>254.8655417995763</v>
      </c>
      <c r="AC3" t="n">
        <v>230.5415321963335</v>
      </c>
      <c r="AD3" t="n">
        <v>186271.9807483419</v>
      </c>
      <c r="AE3" t="n">
        <v>254865.5417995763</v>
      </c>
      <c r="AF3" t="n">
        <v>6.981860409038934e-06</v>
      </c>
      <c r="AG3" t="n">
        <v>1.03</v>
      </c>
      <c r="AH3" t="n">
        <v>230541.5321963335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169.2030639107934</v>
      </c>
      <c r="AB4" t="n">
        <v>231.5110967549894</v>
      </c>
      <c r="AC4" t="n">
        <v>209.416002608625</v>
      </c>
      <c r="AD4" t="n">
        <v>169203.0639107934</v>
      </c>
      <c r="AE4" t="n">
        <v>231511.0967549894</v>
      </c>
      <c r="AF4" t="n">
        <v>7.335147309155182e-06</v>
      </c>
      <c r="AG4" t="n">
        <v>0.9804166666666667</v>
      </c>
      <c r="AH4" t="n">
        <v>209416.002608625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156.1496514010053</v>
      </c>
      <c r="AB5" t="n">
        <v>213.6508418831897</v>
      </c>
      <c r="AC5" t="n">
        <v>193.2603053947591</v>
      </c>
      <c r="AD5" t="n">
        <v>156149.6514010053</v>
      </c>
      <c r="AE5" t="n">
        <v>213650.8418831897</v>
      </c>
      <c r="AF5" t="n">
        <v>7.617845864304383e-06</v>
      </c>
      <c r="AG5" t="n">
        <v>0.9441666666666667</v>
      </c>
      <c r="AH5" t="n">
        <v>193260.3053947591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147.0287508552553</v>
      </c>
      <c r="AB6" t="n">
        <v>201.1712233707677</v>
      </c>
      <c r="AC6" t="n">
        <v>181.9717241579041</v>
      </c>
      <c r="AD6" t="n">
        <v>147028.7508552553</v>
      </c>
      <c r="AE6" t="n">
        <v>201171.2233707677</v>
      </c>
      <c r="AF6" t="n">
        <v>7.815458712684015e-06</v>
      </c>
      <c r="AG6" t="n">
        <v>0.9199999999999999</v>
      </c>
      <c r="AH6" t="n">
        <v>181971.7241579041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138.7377928355722</v>
      </c>
      <c r="AB7" t="n">
        <v>189.8271688369899</v>
      </c>
      <c r="AC7" t="n">
        <v>171.7103302673459</v>
      </c>
      <c r="AD7" t="n">
        <v>138737.7928355722</v>
      </c>
      <c r="AE7" t="n">
        <v>189827.1688369899</v>
      </c>
      <c r="AF7" t="n">
        <v>7.989599641954798e-06</v>
      </c>
      <c r="AG7" t="n">
        <v>0.9</v>
      </c>
      <c r="AH7" t="n">
        <v>171710.3302673459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135.0842906560162</v>
      </c>
      <c r="AB8" t="n">
        <v>184.8282859737832</v>
      </c>
      <c r="AC8" t="n">
        <v>167.1885337686259</v>
      </c>
      <c r="AD8" t="n">
        <v>135084.2906560162</v>
      </c>
      <c r="AE8" t="n">
        <v>184828.2859737832</v>
      </c>
      <c r="AF8" t="n">
        <v>8.062431626248427e-06</v>
      </c>
      <c r="AG8" t="n">
        <v>0.8920833333333333</v>
      </c>
      <c r="AH8" t="n">
        <v>167188.5337686259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133.3208868940616</v>
      </c>
      <c r="AB9" t="n">
        <v>182.4155191507948</v>
      </c>
      <c r="AC9" t="n">
        <v>165.0060380248833</v>
      </c>
      <c r="AD9" t="n">
        <v>133320.8868940616</v>
      </c>
      <c r="AE9" t="n">
        <v>182415.5191507948</v>
      </c>
      <c r="AF9" t="n">
        <v>8.099020206035746e-06</v>
      </c>
      <c r="AG9" t="n">
        <v>0.8879166666666666</v>
      </c>
      <c r="AH9" t="n">
        <v>165006.0380248833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132.9603945399708</v>
      </c>
      <c r="AB10" t="n">
        <v>181.9222776081277</v>
      </c>
      <c r="AC10" t="n">
        <v>164.5598707627793</v>
      </c>
      <c r="AD10" t="n">
        <v>132960.3945399708</v>
      </c>
      <c r="AE10" t="n">
        <v>181922.2776081277</v>
      </c>
      <c r="AF10" t="n">
        <v>8.117659671210418e-06</v>
      </c>
      <c r="AG10" t="n">
        <v>0.8858333333333334</v>
      </c>
      <c r="AH10" t="n">
        <v>164559.8707627793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156.6730219473503</v>
      </c>
      <c r="AB2" t="n">
        <v>214.3669405541775</v>
      </c>
      <c r="AC2" t="n">
        <v>193.9080606136388</v>
      </c>
      <c r="AD2" t="n">
        <v>156673.0219473503</v>
      </c>
      <c r="AE2" t="n">
        <v>214366.9405541774</v>
      </c>
      <c r="AF2" t="n">
        <v>8.097815925339073e-06</v>
      </c>
      <c r="AG2" t="n">
        <v>1.009583333333333</v>
      </c>
      <c r="AH2" t="n">
        <v>193908.0606136388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137.8060760216164</v>
      </c>
      <c r="AB3" t="n">
        <v>188.5523527876914</v>
      </c>
      <c r="AC3" t="n">
        <v>170.5571808725765</v>
      </c>
      <c r="AD3" t="n">
        <v>137806.0760216164</v>
      </c>
      <c r="AE3" t="n">
        <v>188552.3527876914</v>
      </c>
      <c r="AF3" t="n">
        <v>8.600200783056889e-06</v>
      </c>
      <c r="AG3" t="n">
        <v>0.9508333333333333</v>
      </c>
      <c r="AH3" t="n">
        <v>170557.1808725765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126.5202540336432</v>
      </c>
      <c r="AB4" t="n">
        <v>173.1105932484278</v>
      </c>
      <c r="AC4" t="n">
        <v>156.5891611910896</v>
      </c>
      <c r="AD4" t="n">
        <v>126520.2540336432</v>
      </c>
      <c r="AE4" t="n">
        <v>173110.5932484278</v>
      </c>
      <c r="AF4" t="n">
        <v>8.917527468576308e-06</v>
      </c>
      <c r="AG4" t="n">
        <v>0.9170833333333334</v>
      </c>
      <c r="AH4" t="n">
        <v>156589.1611910896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121.5634581398856</v>
      </c>
      <c r="AB5" t="n">
        <v>166.3284864281907</v>
      </c>
      <c r="AC5" t="n">
        <v>150.4543291270271</v>
      </c>
      <c r="AD5" t="n">
        <v>121563.4581398856</v>
      </c>
      <c r="AE5" t="n">
        <v>166328.4864281907</v>
      </c>
      <c r="AF5" t="n">
        <v>9.047244808791728e-06</v>
      </c>
      <c r="AG5" t="n">
        <v>0.9037500000000001</v>
      </c>
      <c r="AH5" t="n">
        <v>150454.329127027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121.2357557102763</v>
      </c>
      <c r="AB6" t="n">
        <v>165.8801095067886</v>
      </c>
      <c r="AC6" t="n">
        <v>150.0487446697026</v>
      </c>
      <c r="AD6" t="n">
        <v>121235.7557102763</v>
      </c>
      <c r="AE6" t="n">
        <v>165880.1095067886</v>
      </c>
      <c r="AF6" t="n">
        <v>9.060589406574858e-06</v>
      </c>
      <c r="AG6" t="n">
        <v>0.9025</v>
      </c>
      <c r="AH6" t="n">
        <v>150048.7446697025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657.64061085069</v>
      </c>
      <c r="AB2" t="n">
        <v>899.8128968220269</v>
      </c>
      <c r="AC2" t="n">
        <v>813.9360168446642</v>
      </c>
      <c r="AD2" t="n">
        <v>657640.61085069</v>
      </c>
      <c r="AE2" t="n">
        <v>899812.8968220269</v>
      </c>
      <c r="AF2" t="n">
        <v>2.877991637026907e-06</v>
      </c>
      <c r="AG2" t="n">
        <v>1.794166666666667</v>
      </c>
      <c r="AH2" t="n">
        <v>813936.0168446642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493.8201518068536</v>
      </c>
      <c r="AB3" t="n">
        <v>675.6665175096707</v>
      </c>
      <c r="AC3" t="n">
        <v>611.1818533824601</v>
      </c>
      <c r="AD3" t="n">
        <v>493820.1518068536</v>
      </c>
      <c r="AE3" t="n">
        <v>675666.5175096707</v>
      </c>
      <c r="AF3" t="n">
        <v>3.425035607651176e-06</v>
      </c>
      <c r="AG3" t="n">
        <v>1.5075</v>
      </c>
      <c r="AH3" t="n">
        <v>611181.8533824601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414.9912898057198</v>
      </c>
      <c r="AB4" t="n">
        <v>567.8093908357706</v>
      </c>
      <c r="AC4" t="n">
        <v>513.618459499889</v>
      </c>
      <c r="AD4" t="n">
        <v>414991.2898057198</v>
      </c>
      <c r="AE4" t="n">
        <v>567809.3908357706</v>
      </c>
      <c r="AF4" t="n">
        <v>3.816046873468931e-06</v>
      </c>
      <c r="AG4" t="n">
        <v>1.353333333333333</v>
      </c>
      <c r="AH4" t="n">
        <v>513618.459499889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366.4465155286787</v>
      </c>
      <c r="AB5" t="n">
        <v>501.3882890256314</v>
      </c>
      <c r="AC5" t="n">
        <v>453.5364944239077</v>
      </c>
      <c r="AD5" t="n">
        <v>366446.5155286787</v>
      </c>
      <c r="AE5" t="n">
        <v>501388.2890256314</v>
      </c>
      <c r="AF5" t="n">
        <v>4.123650664834911e-06</v>
      </c>
      <c r="AG5" t="n">
        <v>1.252083333333333</v>
      </c>
      <c r="AH5" t="n">
        <v>453536.4944239077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337.861136812698</v>
      </c>
      <c r="AB6" t="n">
        <v>462.2765127685216</v>
      </c>
      <c r="AC6" t="n">
        <v>418.1574911990538</v>
      </c>
      <c r="AD6" t="n">
        <v>337861.136812698</v>
      </c>
      <c r="AE6" t="n">
        <v>462276.5127685216</v>
      </c>
      <c r="AF6" t="n">
        <v>4.342022091259912e-06</v>
      </c>
      <c r="AG6" t="n">
        <v>1.189166666666667</v>
      </c>
      <c r="AH6" t="n">
        <v>418157.4911990538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313.7812022602106</v>
      </c>
      <c r="AB7" t="n">
        <v>429.3292839820716</v>
      </c>
      <c r="AC7" t="n">
        <v>388.3546996862564</v>
      </c>
      <c r="AD7" t="n">
        <v>313781.2022602106</v>
      </c>
      <c r="AE7" t="n">
        <v>429329.2839820716</v>
      </c>
      <c r="AF7" t="n">
        <v>4.541803441655545e-06</v>
      </c>
      <c r="AG7" t="n">
        <v>1.137083333333333</v>
      </c>
      <c r="AH7" t="n">
        <v>388354.6996862564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297.0635184601383</v>
      </c>
      <c r="AB8" t="n">
        <v>406.4554114746556</v>
      </c>
      <c r="AC8" t="n">
        <v>367.6638774672667</v>
      </c>
      <c r="AD8" t="n">
        <v>297063.5184601382</v>
      </c>
      <c r="AE8" t="n">
        <v>406455.4114746556</v>
      </c>
      <c r="AF8" t="n">
        <v>4.69870368334343e-06</v>
      </c>
      <c r="AG8" t="n">
        <v>1.099166666666667</v>
      </c>
      <c r="AH8" t="n">
        <v>367663.8774672667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282.5101462794322</v>
      </c>
      <c r="AB9" t="n">
        <v>386.5428456075467</v>
      </c>
      <c r="AC9" t="n">
        <v>349.6517389390528</v>
      </c>
      <c r="AD9" t="n">
        <v>282510.1462794322</v>
      </c>
      <c r="AE9" t="n">
        <v>386542.8456075467</v>
      </c>
      <c r="AF9" t="n">
        <v>4.841847268769581e-06</v>
      </c>
      <c r="AG9" t="n">
        <v>1.066666666666667</v>
      </c>
      <c r="AH9" t="n">
        <v>349651.7389390528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272.9282014779631</v>
      </c>
      <c r="AB10" t="n">
        <v>373.4324060046064</v>
      </c>
      <c r="AC10" t="n">
        <v>337.7925412911996</v>
      </c>
      <c r="AD10" t="n">
        <v>272928.2014779631</v>
      </c>
      <c r="AE10" t="n">
        <v>373432.4060046064</v>
      </c>
      <c r="AF10" t="n">
        <v>4.944588422291901e-06</v>
      </c>
      <c r="AG10" t="n">
        <v>1.044166666666667</v>
      </c>
      <c r="AH10" t="n">
        <v>337792.5412911996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262.8836005365175</v>
      </c>
      <c r="AB11" t="n">
        <v>359.688939860002</v>
      </c>
      <c r="AC11" t="n">
        <v>325.3607322663604</v>
      </c>
      <c r="AD11" t="n">
        <v>262883.6005365175</v>
      </c>
      <c r="AE11" t="n">
        <v>359688.939860002</v>
      </c>
      <c r="AF11" t="n">
        <v>5.054765606225968e-06</v>
      </c>
      <c r="AG11" t="n">
        <v>1.021666666666667</v>
      </c>
      <c r="AH11" t="n">
        <v>325360.7322663604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255.9904708547907</v>
      </c>
      <c r="AB12" t="n">
        <v>350.2574557258789</v>
      </c>
      <c r="AC12" t="n">
        <v>316.8293757409322</v>
      </c>
      <c r="AD12" t="n">
        <v>255990.4708547907</v>
      </c>
      <c r="AE12" t="n">
        <v>350257.4557258789</v>
      </c>
      <c r="AF12" t="n">
        <v>5.132224256348344e-06</v>
      </c>
      <c r="AG12" t="n">
        <v>1.00625</v>
      </c>
      <c r="AH12" t="n">
        <v>316829.3757409322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250.0594324319694</v>
      </c>
      <c r="AB13" t="n">
        <v>342.1423472968306</v>
      </c>
      <c r="AC13" t="n">
        <v>309.4887618707234</v>
      </c>
      <c r="AD13" t="n">
        <v>250059.4324319694</v>
      </c>
      <c r="AE13" t="n">
        <v>342142.3472968306</v>
      </c>
      <c r="AF13" t="n">
        <v>5.200263934615839e-06</v>
      </c>
      <c r="AG13" t="n">
        <v>0.9929166666666666</v>
      </c>
      <c r="AH13" t="n">
        <v>309488.7618707234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243.9006046004565</v>
      </c>
      <c r="AB14" t="n">
        <v>333.7155673494512</v>
      </c>
      <c r="AC14" t="n">
        <v>301.8662219744593</v>
      </c>
      <c r="AD14" t="n">
        <v>243900.6046004565</v>
      </c>
      <c r="AE14" t="n">
        <v>333715.5673494512</v>
      </c>
      <c r="AF14" t="n">
        <v>5.267683943682356e-06</v>
      </c>
      <c r="AG14" t="n">
        <v>0.9804166666666667</v>
      </c>
      <c r="AH14" t="n">
        <v>301866.2219744593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238.6980746405495</v>
      </c>
      <c r="AB15" t="n">
        <v>326.5972363388867</v>
      </c>
      <c r="AC15" t="n">
        <v>295.4272544849005</v>
      </c>
      <c r="AD15" t="n">
        <v>238698.0746405495</v>
      </c>
      <c r="AE15" t="n">
        <v>326597.2363388867</v>
      </c>
      <c r="AF15" t="n">
        <v>5.331633805223389e-06</v>
      </c>
      <c r="AG15" t="n">
        <v>0.9683333333333333</v>
      </c>
      <c r="AH15" t="n">
        <v>295427.2544849005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233.9925815971967</v>
      </c>
      <c r="AB16" t="n">
        <v>320.1589731652728</v>
      </c>
      <c r="AC16" t="n">
        <v>289.6034501124151</v>
      </c>
      <c r="AD16" t="n">
        <v>233992.5815971967</v>
      </c>
      <c r="AE16" t="n">
        <v>320158.9731652727</v>
      </c>
      <c r="AF16" t="n">
        <v>5.388023702512479e-06</v>
      </c>
      <c r="AG16" t="n">
        <v>0.9583333333333334</v>
      </c>
      <c r="AH16" t="n">
        <v>289603.4501124151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230.4843791830305</v>
      </c>
      <c r="AB17" t="n">
        <v>315.3588958512456</v>
      </c>
      <c r="AC17" t="n">
        <v>285.2614854402864</v>
      </c>
      <c r="AD17" t="n">
        <v>230484.3791830305</v>
      </c>
      <c r="AE17" t="n">
        <v>315358.8958512456</v>
      </c>
      <c r="AF17" t="n">
        <v>5.421361905525149e-06</v>
      </c>
      <c r="AG17" t="n">
        <v>0.9525</v>
      </c>
      <c r="AH17" t="n">
        <v>285261.4854402865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225.2158726987599</v>
      </c>
      <c r="AB18" t="n">
        <v>308.1502928493683</v>
      </c>
      <c r="AC18" t="n">
        <v>278.7408613915682</v>
      </c>
      <c r="AD18" t="n">
        <v>225215.87269876</v>
      </c>
      <c r="AE18" t="n">
        <v>308150.2928493683</v>
      </c>
      <c r="AF18" t="n">
        <v>5.477503935133848e-06</v>
      </c>
      <c r="AG18" t="n">
        <v>0.9429166666666666</v>
      </c>
      <c r="AH18" t="n">
        <v>278740.8613915681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223.1267619306524</v>
      </c>
      <c r="AB19" t="n">
        <v>305.2918793313825</v>
      </c>
      <c r="AC19" t="n">
        <v>276.1552508479294</v>
      </c>
      <c r="AD19" t="n">
        <v>223126.7619306524</v>
      </c>
      <c r="AE19" t="n">
        <v>305291.8793313825</v>
      </c>
      <c r="AF19" t="n">
        <v>5.510842138146519e-06</v>
      </c>
      <c r="AG19" t="n">
        <v>0.9370833333333333</v>
      </c>
      <c r="AH19" t="n">
        <v>276155.2508479294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219.5625552127318</v>
      </c>
      <c r="AB20" t="n">
        <v>300.4151744582233</v>
      </c>
      <c r="AC20" t="n">
        <v>271.7439718433646</v>
      </c>
      <c r="AD20" t="n">
        <v>219562.5552127318</v>
      </c>
      <c r="AE20" t="n">
        <v>300415.1744582233</v>
      </c>
      <c r="AF20" t="n">
        <v>5.555458320617007e-06</v>
      </c>
      <c r="AG20" t="n">
        <v>0.9295833333333333</v>
      </c>
      <c r="AH20" t="n">
        <v>271743.9718433646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215.7002337573009</v>
      </c>
      <c r="AB21" t="n">
        <v>295.1305758493084</v>
      </c>
      <c r="AC21" t="n">
        <v>266.9637279087022</v>
      </c>
      <c r="AD21" t="n">
        <v>215700.2337573009</v>
      </c>
      <c r="AE21" t="n">
        <v>295130.5758493084</v>
      </c>
      <c r="AF21" t="n">
        <v>5.59375387723751e-06</v>
      </c>
      <c r="AG21" t="n">
        <v>0.9233333333333333</v>
      </c>
      <c r="AH21" t="n">
        <v>266963.7279087022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213.6945620293589</v>
      </c>
      <c r="AB22" t="n">
        <v>292.3863273071478</v>
      </c>
      <c r="AC22" t="n">
        <v>264.4813865958276</v>
      </c>
      <c r="AD22" t="n">
        <v>213694.5620293589</v>
      </c>
      <c r="AE22" t="n">
        <v>292386.3273071478</v>
      </c>
      <c r="AF22" t="n">
        <v>5.612343953266881e-06</v>
      </c>
      <c r="AG22" t="n">
        <v>0.9199999999999999</v>
      </c>
      <c r="AH22" t="n">
        <v>264481.3865958276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210.5596193874351</v>
      </c>
      <c r="AB23" t="n">
        <v>288.0969604805616</v>
      </c>
      <c r="AC23" t="n">
        <v>260.6013909190051</v>
      </c>
      <c r="AD23" t="n">
        <v>210559.6193874351</v>
      </c>
      <c r="AE23" t="n">
        <v>288096.9604805616</v>
      </c>
      <c r="AF23" t="n">
        <v>5.649276237645229e-06</v>
      </c>
      <c r="AG23" t="n">
        <v>0.9141666666666667</v>
      </c>
      <c r="AH23" t="n">
        <v>260601.3909190051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208.5980843734212</v>
      </c>
      <c r="AB24" t="n">
        <v>285.4131017375717</v>
      </c>
      <c r="AC24" t="n">
        <v>258.173675887626</v>
      </c>
      <c r="AD24" t="n">
        <v>208598.0843734212</v>
      </c>
      <c r="AE24" t="n">
        <v>285413.1017375716</v>
      </c>
      <c r="AF24" t="n">
        <v>5.663528629267747e-06</v>
      </c>
      <c r="AG24" t="n">
        <v>0.9116666666666666</v>
      </c>
      <c r="AH24" t="n">
        <v>258173.675887626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204.2994020700529</v>
      </c>
      <c r="AB25" t="n">
        <v>279.5314549656273</v>
      </c>
      <c r="AC25" t="n">
        <v>252.853365228651</v>
      </c>
      <c r="AD25" t="n">
        <v>204299.4020700529</v>
      </c>
      <c r="AE25" t="n">
        <v>279531.4549656273</v>
      </c>
      <c r="AF25" t="n">
        <v>5.705790068774516e-06</v>
      </c>
      <c r="AG25" t="n">
        <v>0.9049999999999999</v>
      </c>
      <c r="AH25" t="n">
        <v>252853.365228651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202.7378214188549</v>
      </c>
      <c r="AB26" t="n">
        <v>277.3948314265831</v>
      </c>
      <c r="AC26" t="n">
        <v>250.9206580414025</v>
      </c>
      <c r="AD26" t="n">
        <v>202737.8214188549</v>
      </c>
      <c r="AE26" t="n">
        <v>277394.8314265831</v>
      </c>
      <c r="AF26" t="n">
        <v>5.728593895370543e-06</v>
      </c>
      <c r="AG26" t="n">
        <v>0.90125</v>
      </c>
      <c r="AH26" t="n">
        <v>250920.6580414025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200.0827054181086</v>
      </c>
      <c r="AB27" t="n">
        <v>273.7619845789129</v>
      </c>
      <c r="AC27" t="n">
        <v>247.6345249981402</v>
      </c>
      <c r="AD27" t="n">
        <v>200082.7054181086</v>
      </c>
      <c r="AE27" t="n">
        <v>273761.9845789129</v>
      </c>
      <c r="AF27" t="n">
        <v>5.750282317404808e-06</v>
      </c>
      <c r="AG27" t="n">
        <v>0.8979166666666667</v>
      </c>
      <c r="AH27" t="n">
        <v>247634.5249981402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198.0559784721561</v>
      </c>
      <c r="AB28" t="n">
        <v>270.9889273585795</v>
      </c>
      <c r="AC28" t="n">
        <v>245.1261244669044</v>
      </c>
      <c r="AD28" t="n">
        <v>198055.978472156</v>
      </c>
      <c r="AE28" t="n">
        <v>270988.9273585795</v>
      </c>
      <c r="AF28" t="n">
        <v>5.770731401037115e-06</v>
      </c>
      <c r="AG28" t="n">
        <v>0.895</v>
      </c>
      <c r="AH28" t="n">
        <v>245126.1244669044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195.4683487435316</v>
      </c>
      <c r="AB29" t="n">
        <v>267.4484182057107</v>
      </c>
      <c r="AC29" t="n">
        <v>241.9235165384484</v>
      </c>
      <c r="AD29" t="n">
        <v>195468.3487435316</v>
      </c>
      <c r="AE29" t="n">
        <v>267448.4182057107</v>
      </c>
      <c r="AF29" t="n">
        <v>5.791552286190009e-06</v>
      </c>
      <c r="AG29" t="n">
        <v>0.8916666666666666</v>
      </c>
      <c r="AH29" t="n">
        <v>241923.5165384483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192.9916976350827</v>
      </c>
      <c r="AB30" t="n">
        <v>264.059754896997</v>
      </c>
      <c r="AC30" t="n">
        <v>238.8582624998984</v>
      </c>
      <c r="AD30" t="n">
        <v>192991.6976350827</v>
      </c>
      <c r="AE30" t="n">
        <v>264059.754896997</v>
      </c>
      <c r="AF30" t="n">
        <v>5.812868906703687e-06</v>
      </c>
      <c r="AG30" t="n">
        <v>0.8883333333333333</v>
      </c>
      <c r="AH30" t="n">
        <v>238858.2624998984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192.0906996366679</v>
      </c>
      <c r="AB31" t="n">
        <v>262.8269696863402</v>
      </c>
      <c r="AC31" t="n">
        <v>237.7431325795214</v>
      </c>
      <c r="AD31" t="n">
        <v>192090.6996366679</v>
      </c>
      <c r="AE31" t="n">
        <v>262826.9696863402</v>
      </c>
      <c r="AF31" t="n">
        <v>5.812001369822318e-06</v>
      </c>
      <c r="AG31" t="n">
        <v>0.8883333333333333</v>
      </c>
      <c r="AH31" t="n">
        <v>237743.1325795214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189.8788159860242</v>
      </c>
      <c r="AB32" t="n">
        <v>259.8005728941113</v>
      </c>
      <c r="AC32" t="n">
        <v>235.0055708495672</v>
      </c>
      <c r="AD32" t="n">
        <v>189878.8159860242</v>
      </c>
      <c r="AE32" t="n">
        <v>259800.5728941113</v>
      </c>
      <c r="AF32" t="n">
        <v>5.837159939382065e-06</v>
      </c>
      <c r="AG32" t="n">
        <v>0.8845833333333334</v>
      </c>
      <c r="AH32" t="n">
        <v>235005.5708495672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188.373424847512</v>
      </c>
      <c r="AB33" t="n">
        <v>257.7408303252301</v>
      </c>
      <c r="AC33" t="n">
        <v>233.1424072205926</v>
      </c>
      <c r="AD33" t="n">
        <v>188373.424847512</v>
      </c>
      <c r="AE33" t="n">
        <v>257740.8303252301</v>
      </c>
      <c r="AF33" t="n">
        <v>5.833565858016386e-06</v>
      </c>
      <c r="AG33" t="n">
        <v>0.8849999999999999</v>
      </c>
      <c r="AH33" t="n">
        <v>233142.4072205926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188.2960000916144</v>
      </c>
      <c r="AB34" t="n">
        <v>257.6348943584719</v>
      </c>
      <c r="AC34" t="n">
        <v>233.0465816338197</v>
      </c>
      <c r="AD34" t="n">
        <v>188296.0000916144</v>
      </c>
      <c r="AE34" t="n">
        <v>257634.8943584719</v>
      </c>
      <c r="AF34" t="n">
        <v>5.849925124922232e-06</v>
      </c>
      <c r="AG34" t="n">
        <v>0.8829166666666667</v>
      </c>
      <c r="AH34" t="n">
        <v>233046.5816338197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188.9837658834582</v>
      </c>
      <c r="AB35" t="n">
        <v>258.5759258569574</v>
      </c>
      <c r="AC35" t="n">
        <v>233.897802406836</v>
      </c>
      <c r="AD35" t="n">
        <v>188983.7658834582</v>
      </c>
      <c r="AE35" t="n">
        <v>258575.9258569574</v>
      </c>
      <c r="AF35" t="n">
        <v>5.849553323401644e-06</v>
      </c>
      <c r="AG35" t="n">
        <v>0.8829166666666667</v>
      </c>
      <c r="AH35" t="n">
        <v>233897.802406836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189.0143215153996</v>
      </c>
      <c r="AB36" t="n">
        <v>258.6177334205988</v>
      </c>
      <c r="AC36" t="n">
        <v>233.9356199152809</v>
      </c>
      <c r="AD36" t="n">
        <v>189014.3215153996</v>
      </c>
      <c r="AE36" t="n">
        <v>258617.7334205988</v>
      </c>
      <c r="AF36" t="n">
        <v>5.851660198684973e-06</v>
      </c>
      <c r="AG36" t="n">
        <v>0.8825</v>
      </c>
      <c r="AH36" t="n">
        <v>233935.6199152809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189.1887855749229</v>
      </c>
      <c r="AB37" t="n">
        <v>258.8564428436497</v>
      </c>
      <c r="AC37" t="n">
        <v>234.1515472460266</v>
      </c>
      <c r="AD37" t="n">
        <v>189188.7855749229</v>
      </c>
      <c r="AE37" t="n">
        <v>258856.4428436497</v>
      </c>
      <c r="AF37" t="n">
        <v>5.850420860283016e-06</v>
      </c>
      <c r="AG37" t="n">
        <v>0.8825</v>
      </c>
      <c r="AH37" t="n">
        <v>234151.5472460265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119.3881796692492</v>
      </c>
      <c r="AB2" t="n">
        <v>163.3521744581543</v>
      </c>
      <c r="AC2" t="n">
        <v>147.76207219413</v>
      </c>
      <c r="AD2" t="n">
        <v>119388.1796692492</v>
      </c>
      <c r="AE2" t="n">
        <v>163352.1744581543</v>
      </c>
      <c r="AF2" t="n">
        <v>9.706658681186849e-06</v>
      </c>
      <c r="AG2" t="n">
        <v>0.94625</v>
      </c>
      <c r="AH2" t="n">
        <v>147762.07219413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114.340235632595</v>
      </c>
      <c r="AB3" t="n">
        <v>156.4453547276341</v>
      </c>
      <c r="AC3" t="n">
        <v>141.514429644906</v>
      </c>
      <c r="AD3" t="n">
        <v>114340.235632595</v>
      </c>
      <c r="AE3" t="n">
        <v>156445.3547276341</v>
      </c>
      <c r="AF3" t="n">
        <v>9.889803184605469e-06</v>
      </c>
      <c r="AG3" t="n">
        <v>0.9283333333333333</v>
      </c>
      <c r="AH3" t="n">
        <v>141514.429644906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114.1938633546558</v>
      </c>
      <c r="AB4" t="n">
        <v>156.2450817194686</v>
      </c>
      <c r="AC4" t="n">
        <v>141.3332704115548</v>
      </c>
      <c r="AD4" t="n">
        <v>114193.8633546558</v>
      </c>
      <c r="AE4" t="n">
        <v>156245.0817194686</v>
      </c>
      <c r="AF4" t="n">
        <v>9.90633247191762e-06</v>
      </c>
      <c r="AG4" t="n">
        <v>0.9270833333333334</v>
      </c>
      <c r="AH4" t="n">
        <v>141333.2704115548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102.877038002818</v>
      </c>
      <c r="AB2" t="n">
        <v>140.7609020099936</v>
      </c>
      <c r="AC2" t="n">
        <v>127.3268790813644</v>
      </c>
      <c r="AD2" t="n">
        <v>102877.038002818</v>
      </c>
      <c r="AE2" t="n">
        <v>140760.9020099936</v>
      </c>
      <c r="AF2" t="n">
        <v>1.176032218728285e-05</v>
      </c>
      <c r="AG2" t="n">
        <v>1.032916666666667</v>
      </c>
      <c r="AH2" t="n">
        <v>127326.8790813644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283.3702458225346</v>
      </c>
      <c r="AB2" t="n">
        <v>387.7196717473332</v>
      </c>
      <c r="AC2" t="n">
        <v>350.7162504437439</v>
      </c>
      <c r="AD2" t="n">
        <v>283370.2458225346</v>
      </c>
      <c r="AE2" t="n">
        <v>387719.6717473332</v>
      </c>
      <c r="AF2" t="n">
        <v>5.292257330867802e-06</v>
      </c>
      <c r="AG2" t="n">
        <v>1.232916666666667</v>
      </c>
      <c r="AH2" t="n">
        <v>350716.2504437439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237.3863040262881</v>
      </c>
      <c r="AB3" t="n">
        <v>324.8024139132201</v>
      </c>
      <c r="AC3" t="n">
        <v>293.8037273924899</v>
      </c>
      <c r="AD3" t="n">
        <v>237386.3040262881</v>
      </c>
      <c r="AE3" t="n">
        <v>324802.4139132201</v>
      </c>
      <c r="AF3" t="n">
        <v>5.854883616923014e-06</v>
      </c>
      <c r="AG3" t="n">
        <v>1.114583333333333</v>
      </c>
      <c r="AH3" t="n">
        <v>293803.7273924898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212.4209042595911</v>
      </c>
      <c r="AB4" t="n">
        <v>290.6436525567373</v>
      </c>
      <c r="AC4" t="n">
        <v>262.9050302777363</v>
      </c>
      <c r="AD4" t="n">
        <v>212420.9042595911</v>
      </c>
      <c r="AE4" t="n">
        <v>290643.6525567373</v>
      </c>
      <c r="AF4" t="n">
        <v>6.233047402289933e-06</v>
      </c>
      <c r="AG4" t="n">
        <v>1.046666666666667</v>
      </c>
      <c r="AH4" t="n">
        <v>262905.0302777363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196.5356942066636</v>
      </c>
      <c r="AB5" t="n">
        <v>268.9088073563257</v>
      </c>
      <c r="AC5" t="n">
        <v>243.2445281981983</v>
      </c>
      <c r="AD5" t="n">
        <v>196535.6942066636</v>
      </c>
      <c r="AE5" t="n">
        <v>268908.8073563257</v>
      </c>
      <c r="AF5" t="n">
        <v>6.501911675364466e-06</v>
      </c>
      <c r="AG5" t="n">
        <v>1.003333333333333</v>
      </c>
      <c r="AH5" t="n">
        <v>243244.5281981982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184.1092861421708</v>
      </c>
      <c r="AB6" t="n">
        <v>251.9064476280623</v>
      </c>
      <c r="AC6" t="n">
        <v>227.8648498194331</v>
      </c>
      <c r="AD6" t="n">
        <v>184109.2861421708</v>
      </c>
      <c r="AE6" t="n">
        <v>251906.4476280623</v>
      </c>
      <c r="AF6" t="n">
        <v>6.715343244497017e-06</v>
      </c>
      <c r="AG6" t="n">
        <v>0.9716666666666667</v>
      </c>
      <c r="AH6" t="n">
        <v>227864.8498194331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174.6637546470843</v>
      </c>
      <c r="AB7" t="n">
        <v>238.9826547290516</v>
      </c>
      <c r="AC7" t="n">
        <v>216.1744855760426</v>
      </c>
      <c r="AD7" t="n">
        <v>174663.7546470843</v>
      </c>
      <c r="AE7" t="n">
        <v>238982.6547290516</v>
      </c>
      <c r="AF7" t="n">
        <v>6.888844476044241e-06</v>
      </c>
      <c r="AG7" t="n">
        <v>0.9470833333333334</v>
      </c>
      <c r="AH7" t="n">
        <v>216174.4855760426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166.6822198089098</v>
      </c>
      <c r="AB8" t="n">
        <v>228.0619666430012</v>
      </c>
      <c r="AC8" t="n">
        <v>206.2960526336393</v>
      </c>
      <c r="AD8" t="n">
        <v>166682.2198089098</v>
      </c>
      <c r="AE8" t="n">
        <v>228061.9666430012</v>
      </c>
      <c r="AF8" t="n">
        <v>7.038857273717743e-06</v>
      </c>
      <c r="AG8" t="n">
        <v>0.9270833333333334</v>
      </c>
      <c r="AH8" t="n">
        <v>206296.0526336393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159.416022987323</v>
      </c>
      <c r="AB9" t="n">
        <v>218.1200355897314</v>
      </c>
      <c r="AC9" t="n">
        <v>197.3029655265026</v>
      </c>
      <c r="AD9" t="n">
        <v>159416.022987323</v>
      </c>
      <c r="AE9" t="n">
        <v>218120.0355897314</v>
      </c>
      <c r="AF9" t="n">
        <v>7.163815741925943e-06</v>
      </c>
      <c r="AG9" t="n">
        <v>0.9108333333333333</v>
      </c>
      <c r="AH9" t="n">
        <v>197302.9655265026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154.0481278920543</v>
      </c>
      <c r="AB10" t="n">
        <v>210.7754447055704</v>
      </c>
      <c r="AC10" t="n">
        <v>190.6593320881256</v>
      </c>
      <c r="AD10" t="n">
        <v>154048.1278920543</v>
      </c>
      <c r="AE10" t="n">
        <v>210775.4447055704</v>
      </c>
      <c r="AF10" t="n">
        <v>7.25260202196861e-06</v>
      </c>
      <c r="AG10" t="n">
        <v>0.8995833333333333</v>
      </c>
      <c r="AH10" t="n">
        <v>190659.3320881256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150.5383626837595</v>
      </c>
      <c r="AB11" t="n">
        <v>205.973229107671</v>
      </c>
      <c r="AC11" t="n">
        <v>186.3154332069362</v>
      </c>
      <c r="AD11" t="n">
        <v>150538.3626837595</v>
      </c>
      <c r="AE11" t="n">
        <v>205973.229107671</v>
      </c>
      <c r="AF11" t="n">
        <v>7.314924666513552e-06</v>
      </c>
      <c r="AG11" t="n">
        <v>0.8920833333333333</v>
      </c>
      <c r="AH11" t="n">
        <v>186315.4332069362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146.6546261244911</v>
      </c>
      <c r="AB12" t="n">
        <v>200.659329408918</v>
      </c>
      <c r="AC12" t="n">
        <v>181.5086846373255</v>
      </c>
      <c r="AD12" t="n">
        <v>146654.6261244911</v>
      </c>
      <c r="AE12" t="n">
        <v>200659.329408918</v>
      </c>
      <c r="AF12" t="n">
        <v>7.367538758390688e-06</v>
      </c>
      <c r="AG12" t="n">
        <v>0.8854166666666666</v>
      </c>
      <c r="AH12" t="n">
        <v>181508.6846373255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144.2505542814504</v>
      </c>
      <c r="AB13" t="n">
        <v>197.369972253107</v>
      </c>
      <c r="AC13" t="n">
        <v>178.5332591118223</v>
      </c>
      <c r="AD13" t="n">
        <v>144250.5542814504</v>
      </c>
      <c r="AE13" t="n">
        <v>197369.972253107</v>
      </c>
      <c r="AF13" t="n">
        <v>7.414828805256448e-06</v>
      </c>
      <c r="AG13" t="n">
        <v>0.88</v>
      </c>
      <c r="AH13" t="n">
        <v>178533.2591118223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144.6968158628435</v>
      </c>
      <c r="AB14" t="n">
        <v>197.9805670364403</v>
      </c>
      <c r="AC14" t="n">
        <v>179.0855795860095</v>
      </c>
      <c r="AD14" t="n">
        <v>144696.8158628435</v>
      </c>
      <c r="AE14" t="n">
        <v>197980.5670364403</v>
      </c>
      <c r="AF14" t="n">
        <v>7.404493894352011e-06</v>
      </c>
      <c r="AG14" t="n">
        <v>0.88125</v>
      </c>
      <c r="AH14" t="n">
        <v>179085.5795860095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144.8999798576772</v>
      </c>
      <c r="AB15" t="n">
        <v>198.2585449771346</v>
      </c>
      <c r="AC15" t="n">
        <v>179.3370277021885</v>
      </c>
      <c r="AD15" t="n">
        <v>144899.9798576772</v>
      </c>
      <c r="AE15" t="n">
        <v>198258.5449771346</v>
      </c>
      <c r="AF15" t="n">
        <v>7.402614819642113e-06</v>
      </c>
      <c r="AG15" t="n">
        <v>0.88125</v>
      </c>
      <c r="AH15" t="n">
        <v>179337.0277021886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388.9543584418332</v>
      </c>
      <c r="AB2" t="n">
        <v>532.184512675358</v>
      </c>
      <c r="AC2" t="n">
        <v>481.3935697112759</v>
      </c>
      <c r="AD2" t="n">
        <v>388954.3584418332</v>
      </c>
      <c r="AE2" t="n">
        <v>532184.512675358</v>
      </c>
      <c r="AF2" t="n">
        <v>4.194725230358655e-06</v>
      </c>
      <c r="AG2" t="n">
        <v>1.405416666666667</v>
      </c>
      <c r="AH2" t="n">
        <v>481393.5697112759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316.0156629938774</v>
      </c>
      <c r="AB3" t="n">
        <v>432.3865717353248</v>
      </c>
      <c r="AC3" t="n">
        <v>391.1202041872695</v>
      </c>
      <c r="AD3" t="n">
        <v>316015.6629938774</v>
      </c>
      <c r="AE3" t="n">
        <v>432386.5717353247</v>
      </c>
      <c r="AF3" t="n">
        <v>4.746551055036479e-06</v>
      </c>
      <c r="AG3" t="n">
        <v>1.242083333333333</v>
      </c>
      <c r="AH3" t="n">
        <v>391120.2041872694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275.6670875339362</v>
      </c>
      <c r="AB4" t="n">
        <v>377.1798707375139</v>
      </c>
      <c r="AC4" t="n">
        <v>341.1823532495982</v>
      </c>
      <c r="AD4" t="n">
        <v>275667.0875339363</v>
      </c>
      <c r="AE4" t="n">
        <v>377179.8707375139</v>
      </c>
      <c r="AF4" t="n">
        <v>5.146271043424902e-06</v>
      </c>
      <c r="AG4" t="n">
        <v>1.145416666666667</v>
      </c>
      <c r="AH4" t="n">
        <v>341182.3532495982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251.41988293088</v>
      </c>
      <c r="AB5" t="n">
        <v>344.0037756882793</v>
      </c>
      <c r="AC5" t="n">
        <v>311.1725381490241</v>
      </c>
      <c r="AD5" t="n">
        <v>251419.8829308801</v>
      </c>
      <c r="AE5" t="n">
        <v>344003.7756882794</v>
      </c>
      <c r="AF5" t="n">
        <v>5.43067358383578e-06</v>
      </c>
      <c r="AG5" t="n">
        <v>1.085416666666667</v>
      </c>
      <c r="AH5" t="n">
        <v>311172.5381490241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234.683816712515</v>
      </c>
      <c r="AB6" t="n">
        <v>321.1047515451917</v>
      </c>
      <c r="AC6" t="n">
        <v>290.4589647311633</v>
      </c>
      <c r="AD6" t="n">
        <v>234683.816712515</v>
      </c>
      <c r="AE6" t="n">
        <v>321104.7515451917</v>
      </c>
      <c r="AF6" t="n">
        <v>5.652394370315306e-06</v>
      </c>
      <c r="AG6" t="n">
        <v>1.042916666666667</v>
      </c>
      <c r="AH6" t="n">
        <v>290458.9647311633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221.7041512239213</v>
      </c>
      <c r="AB7" t="n">
        <v>303.345400601279</v>
      </c>
      <c r="AC7" t="n">
        <v>274.3945413159263</v>
      </c>
      <c r="AD7" t="n">
        <v>221704.1512239212</v>
      </c>
      <c r="AE7" t="n">
        <v>303345.400601279</v>
      </c>
      <c r="AF7" t="n">
        <v>5.834213904856589e-06</v>
      </c>
      <c r="AG7" t="n">
        <v>1.010416666666667</v>
      </c>
      <c r="AH7" t="n">
        <v>274394.5413159264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211.3745970767617</v>
      </c>
      <c r="AB8" t="n">
        <v>289.2120489093757</v>
      </c>
      <c r="AC8" t="n">
        <v>261.6100568732101</v>
      </c>
      <c r="AD8" t="n">
        <v>211374.5970767617</v>
      </c>
      <c r="AE8" t="n">
        <v>289212.0489093757</v>
      </c>
      <c r="AF8" t="n">
        <v>5.984338827929197e-06</v>
      </c>
      <c r="AG8" t="n">
        <v>0.985</v>
      </c>
      <c r="AH8" t="n">
        <v>261610.0568732101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203.6210859881488</v>
      </c>
      <c r="AB9" t="n">
        <v>278.6033529771731</v>
      </c>
      <c r="AC9" t="n">
        <v>252.0138399913752</v>
      </c>
      <c r="AD9" t="n">
        <v>203621.0859881488</v>
      </c>
      <c r="AE9" t="n">
        <v>278603.3529771731</v>
      </c>
      <c r="AF9" t="n">
        <v>6.099656275906742e-06</v>
      </c>
      <c r="AG9" t="n">
        <v>0.9666666666666667</v>
      </c>
      <c r="AH9" t="n">
        <v>252013.8399913752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196.5540223710093</v>
      </c>
      <c r="AB10" t="n">
        <v>268.933884759365</v>
      </c>
      <c r="AC10" t="n">
        <v>243.2672122490877</v>
      </c>
      <c r="AD10" t="n">
        <v>196554.0223710093</v>
      </c>
      <c r="AE10" t="n">
        <v>268933.8847593649</v>
      </c>
      <c r="AF10" t="n">
        <v>6.206342602011122e-06</v>
      </c>
      <c r="AG10" t="n">
        <v>0.9500000000000001</v>
      </c>
      <c r="AH10" t="n">
        <v>243267.2122490877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190.8018457269438</v>
      </c>
      <c r="AB11" t="n">
        <v>261.0635029068349</v>
      </c>
      <c r="AC11" t="n">
        <v>236.1479685944104</v>
      </c>
      <c r="AD11" t="n">
        <v>190801.8457269437</v>
      </c>
      <c r="AE11" t="n">
        <v>261063.5029068349</v>
      </c>
      <c r="AF11" t="n">
        <v>6.289116475712795e-06</v>
      </c>
      <c r="AG11" t="n">
        <v>0.9375</v>
      </c>
      <c r="AH11" t="n">
        <v>236147.9685944104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184.1447517178427</v>
      </c>
      <c r="AB12" t="n">
        <v>251.9549731933275</v>
      </c>
      <c r="AC12" t="n">
        <v>227.9087441728554</v>
      </c>
      <c r="AD12" t="n">
        <v>184144.7517178427</v>
      </c>
      <c r="AE12" t="n">
        <v>251954.9731933275</v>
      </c>
      <c r="AF12" t="n">
        <v>6.39155798778119e-06</v>
      </c>
      <c r="AG12" t="n">
        <v>0.9225</v>
      </c>
      <c r="AH12" t="n">
        <v>227908.7441728554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178.9821424995226</v>
      </c>
      <c r="AB13" t="n">
        <v>244.891263502581</v>
      </c>
      <c r="AC13" t="n">
        <v>221.5191850210127</v>
      </c>
      <c r="AD13" t="n">
        <v>178982.1424995225</v>
      </c>
      <c r="AE13" t="n">
        <v>244891.263502581</v>
      </c>
      <c r="AF13" t="n">
        <v>6.465842233410898e-06</v>
      </c>
      <c r="AG13" t="n">
        <v>0.9116666666666666</v>
      </c>
      <c r="AH13" t="n">
        <v>221519.1850210127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175.4639989470514</v>
      </c>
      <c r="AB14" t="n">
        <v>240.077584284553</v>
      </c>
      <c r="AC14" t="n">
        <v>217.1649165915105</v>
      </c>
      <c r="AD14" t="n">
        <v>175463.9989470514</v>
      </c>
      <c r="AE14" t="n">
        <v>240077.584284553</v>
      </c>
      <c r="AF14" t="n">
        <v>6.515506557631901e-06</v>
      </c>
      <c r="AG14" t="n">
        <v>0.9049999999999999</v>
      </c>
      <c r="AH14" t="n">
        <v>217164.9165915106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170.8222947172905</v>
      </c>
      <c r="AB15" t="n">
        <v>233.7265997798591</v>
      </c>
      <c r="AC15" t="n">
        <v>211.4200611342799</v>
      </c>
      <c r="AD15" t="n">
        <v>170822.2947172905</v>
      </c>
      <c r="AE15" t="n">
        <v>233726.5997798591</v>
      </c>
      <c r="AF15" t="n">
        <v>6.577056361153658e-06</v>
      </c>
      <c r="AG15" t="n">
        <v>0.8962500000000001</v>
      </c>
      <c r="AH15" t="n">
        <v>211420.0611342799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167.7215416398799</v>
      </c>
      <c r="AB16" t="n">
        <v>229.4840126237769</v>
      </c>
      <c r="AC16" t="n">
        <v>207.5823805418644</v>
      </c>
      <c r="AD16" t="n">
        <v>167721.5416398799</v>
      </c>
      <c r="AE16" t="n">
        <v>229484.0126237769</v>
      </c>
      <c r="AF16" t="n">
        <v>6.619504501513492e-06</v>
      </c>
      <c r="AG16" t="n">
        <v>0.8908333333333333</v>
      </c>
      <c r="AH16" t="n">
        <v>207582.3805418644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165.4544157331599</v>
      </c>
      <c r="AB17" t="n">
        <v>226.3820309396681</v>
      </c>
      <c r="AC17" t="n">
        <v>204.7764476360273</v>
      </c>
      <c r="AD17" t="n">
        <v>165454.41573316</v>
      </c>
      <c r="AE17" t="n">
        <v>226382.0309396682</v>
      </c>
      <c r="AF17" t="n">
        <v>6.651765088186965e-06</v>
      </c>
      <c r="AG17" t="n">
        <v>0.88625</v>
      </c>
      <c r="AH17" t="n">
        <v>204776.4476360273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162.7800205224067</v>
      </c>
      <c r="AB18" t="n">
        <v>222.7228054263277</v>
      </c>
      <c r="AC18" t="n">
        <v>201.4664534699237</v>
      </c>
      <c r="AD18" t="n">
        <v>162780.0205224067</v>
      </c>
      <c r="AE18" t="n">
        <v>222722.8054263277</v>
      </c>
      <c r="AF18" t="n">
        <v>6.669310319535695e-06</v>
      </c>
      <c r="AG18" t="n">
        <v>0.8841666666666667</v>
      </c>
      <c r="AH18" t="n">
        <v>201466.4534699237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161.3676171449183</v>
      </c>
      <c r="AB19" t="n">
        <v>220.7902928144097</v>
      </c>
      <c r="AC19" t="n">
        <v>199.718377149388</v>
      </c>
      <c r="AD19" t="n">
        <v>161367.6171449183</v>
      </c>
      <c r="AE19" t="n">
        <v>220790.2928144097</v>
      </c>
      <c r="AF19" t="n">
        <v>6.68558210667363e-06</v>
      </c>
      <c r="AG19" t="n">
        <v>0.8816666666666667</v>
      </c>
      <c r="AH19" t="n">
        <v>199718.377149388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159.6190747271934</v>
      </c>
      <c r="AB20" t="n">
        <v>218.3978599382325</v>
      </c>
      <c r="AC20" t="n">
        <v>197.5542747091117</v>
      </c>
      <c r="AD20" t="n">
        <v>159619.0747271934</v>
      </c>
      <c r="AE20" t="n">
        <v>218397.8599382325</v>
      </c>
      <c r="AF20" t="n">
        <v>6.71359787931112e-06</v>
      </c>
      <c r="AG20" t="n">
        <v>0.8783333333333333</v>
      </c>
      <c r="AH20" t="n">
        <v>197554.2747091117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160.2314992469623</v>
      </c>
      <c r="AB21" t="n">
        <v>219.2358061844429</v>
      </c>
      <c r="AC21" t="n">
        <v>198.3122485416491</v>
      </c>
      <c r="AD21" t="n">
        <v>160231.4992469623</v>
      </c>
      <c r="AE21" t="n">
        <v>219235.8061844429</v>
      </c>
      <c r="AF21" t="n">
        <v>6.704400782233156e-06</v>
      </c>
      <c r="AG21" t="n">
        <v>0.8791666666666668</v>
      </c>
      <c r="AH21" t="n">
        <v>198312.2485416491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523.6206365220335</v>
      </c>
      <c r="AB2" t="n">
        <v>716.4408554015781</v>
      </c>
      <c r="AC2" t="n">
        <v>648.0647456931066</v>
      </c>
      <c r="AD2" t="n">
        <v>523620.6365220335</v>
      </c>
      <c r="AE2" t="n">
        <v>716440.8554015781</v>
      </c>
      <c r="AF2" t="n">
        <v>3.381177694510778e-06</v>
      </c>
      <c r="AG2" t="n">
        <v>1.607916666666667</v>
      </c>
      <c r="AH2" t="n">
        <v>648064.7456931066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409.4976819090331</v>
      </c>
      <c r="AB3" t="n">
        <v>560.2927941506484</v>
      </c>
      <c r="AC3" t="n">
        <v>506.8192362527852</v>
      </c>
      <c r="AD3" t="n">
        <v>409497.6819090332</v>
      </c>
      <c r="AE3" t="n">
        <v>560292.7941506484</v>
      </c>
      <c r="AF3" t="n">
        <v>3.924546299348218e-06</v>
      </c>
      <c r="AG3" t="n">
        <v>1.385416666666667</v>
      </c>
      <c r="AH3" t="n">
        <v>506819.2362527853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350.3155326140701</v>
      </c>
      <c r="AB4" t="n">
        <v>479.3171665531235</v>
      </c>
      <c r="AC4" t="n">
        <v>433.5718089031611</v>
      </c>
      <c r="AD4" t="n">
        <v>350315.5326140701</v>
      </c>
      <c r="AE4" t="n">
        <v>479317.1665531235</v>
      </c>
      <c r="AF4" t="n">
        <v>4.319284538933533e-06</v>
      </c>
      <c r="AG4" t="n">
        <v>1.25875</v>
      </c>
      <c r="AH4" t="n">
        <v>433571.8089031611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313.7631627170163</v>
      </c>
      <c r="AB5" t="n">
        <v>429.3046014832244</v>
      </c>
      <c r="AC5" t="n">
        <v>388.3323728504572</v>
      </c>
      <c r="AD5" t="n">
        <v>313763.1627170162</v>
      </c>
      <c r="AE5" t="n">
        <v>429304.6014832244</v>
      </c>
      <c r="AF5" t="n">
        <v>4.620068552898541e-06</v>
      </c>
      <c r="AG5" t="n">
        <v>1.176666666666667</v>
      </c>
      <c r="AH5" t="n">
        <v>388332.3728504572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288.0825010236414</v>
      </c>
      <c r="AB6" t="n">
        <v>394.1671872035148</v>
      </c>
      <c r="AC6" t="n">
        <v>356.5484240739323</v>
      </c>
      <c r="AD6" t="n">
        <v>288082.5010236414</v>
      </c>
      <c r="AE6" t="n">
        <v>394167.1872035148</v>
      </c>
      <c r="AF6" t="n">
        <v>4.863044619711056e-06</v>
      </c>
      <c r="AG6" t="n">
        <v>1.117916666666667</v>
      </c>
      <c r="AH6" t="n">
        <v>356548.4240739323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271.9117546306967</v>
      </c>
      <c r="AB7" t="n">
        <v>372.0416585857064</v>
      </c>
      <c r="AC7" t="n">
        <v>336.5345248540331</v>
      </c>
      <c r="AD7" t="n">
        <v>271911.7546306967</v>
      </c>
      <c r="AE7" t="n">
        <v>372041.6585857064</v>
      </c>
      <c r="AF7" t="n">
        <v>5.034250097508059e-06</v>
      </c>
      <c r="AG7" t="n">
        <v>1.08</v>
      </c>
      <c r="AH7" t="n">
        <v>336534.5248540331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258.0165124210259</v>
      </c>
      <c r="AB8" t="n">
        <v>353.0295751794461</v>
      </c>
      <c r="AC8" t="n">
        <v>319.3369280045461</v>
      </c>
      <c r="AD8" t="n">
        <v>258016.512421026</v>
      </c>
      <c r="AE8" t="n">
        <v>353029.5751794461</v>
      </c>
      <c r="AF8" t="n">
        <v>5.191231949481988e-06</v>
      </c>
      <c r="AG8" t="n">
        <v>1.0475</v>
      </c>
      <c r="AH8" t="n">
        <v>319336.928004546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246.6693096540374</v>
      </c>
      <c r="AB9" t="n">
        <v>337.503831750405</v>
      </c>
      <c r="AC9" t="n">
        <v>305.2929397378497</v>
      </c>
      <c r="AD9" t="n">
        <v>246669.3096540374</v>
      </c>
      <c r="AE9" t="n">
        <v>337503.831750405</v>
      </c>
      <c r="AF9" t="n">
        <v>5.330336400192052e-06</v>
      </c>
      <c r="AG9" t="n">
        <v>1.02</v>
      </c>
      <c r="AH9" t="n">
        <v>305292.9397378498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239.5606915113483</v>
      </c>
      <c r="AB10" t="n">
        <v>327.7775067974836</v>
      </c>
      <c r="AC10" t="n">
        <v>296.4948815874492</v>
      </c>
      <c r="AD10" t="n">
        <v>239560.6915113483</v>
      </c>
      <c r="AE10" t="n">
        <v>327777.5067974836</v>
      </c>
      <c r="AF10" t="n">
        <v>5.419462422551316e-06</v>
      </c>
      <c r="AG10" t="n">
        <v>1.003333333333333</v>
      </c>
      <c r="AH10" t="n">
        <v>296494.8815874492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231.9468647454207</v>
      </c>
      <c r="AB11" t="n">
        <v>317.3599331180163</v>
      </c>
      <c r="AC11" t="n">
        <v>287.0715465187905</v>
      </c>
      <c r="AD11" t="n">
        <v>231946.8647454207</v>
      </c>
      <c r="AE11" t="n">
        <v>317359.9331180163</v>
      </c>
      <c r="AF11" t="n">
        <v>5.516548455692298e-06</v>
      </c>
      <c r="AG11" t="n">
        <v>0.9854166666666666</v>
      </c>
      <c r="AH11" t="n">
        <v>287071.5465187905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224.7771487863317</v>
      </c>
      <c r="AB12" t="n">
        <v>307.5500114372512</v>
      </c>
      <c r="AC12" t="n">
        <v>278.197869994923</v>
      </c>
      <c r="AD12" t="n">
        <v>224777.1487863317</v>
      </c>
      <c r="AE12" t="n">
        <v>307550.0114372512</v>
      </c>
      <c r="AF12" t="n">
        <v>5.60502201815142e-06</v>
      </c>
      <c r="AG12" t="n">
        <v>0.9700000000000001</v>
      </c>
      <c r="AH12" t="n">
        <v>278197.869994923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219.3769626166376</v>
      </c>
      <c r="AB13" t="n">
        <v>300.1612384804797</v>
      </c>
      <c r="AC13" t="n">
        <v>271.5142711589355</v>
      </c>
      <c r="AD13" t="n">
        <v>219376.9626166376</v>
      </c>
      <c r="AE13" t="n">
        <v>300161.2384804797</v>
      </c>
      <c r="AF13" t="n">
        <v>5.67692309914696e-06</v>
      </c>
      <c r="AG13" t="n">
        <v>0.9579166666666666</v>
      </c>
      <c r="AH13" t="n">
        <v>271514.2711589354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213.8485485087255</v>
      </c>
      <c r="AB14" t="n">
        <v>292.5970184016211</v>
      </c>
      <c r="AC14" t="n">
        <v>264.6719696279512</v>
      </c>
      <c r="AD14" t="n">
        <v>213848.5485087255</v>
      </c>
      <c r="AE14" t="n">
        <v>292597.0184016211</v>
      </c>
      <c r="AF14" t="n">
        <v>5.747649752322247e-06</v>
      </c>
      <c r="AG14" t="n">
        <v>0.9458333333333333</v>
      </c>
      <c r="AH14" t="n">
        <v>264671.9696279512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210.0211086297261</v>
      </c>
      <c r="AB15" t="n">
        <v>287.3601463044465</v>
      </c>
      <c r="AC15" t="n">
        <v>259.9348972537331</v>
      </c>
      <c r="AD15" t="n">
        <v>210021.1086297261</v>
      </c>
      <c r="AE15" t="n">
        <v>287360.1463044465</v>
      </c>
      <c r="AF15" t="n">
        <v>5.795540308992597e-06</v>
      </c>
      <c r="AG15" t="n">
        <v>0.9383333333333334</v>
      </c>
      <c r="AH15" t="n">
        <v>259934.8972537331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204.8638423179362</v>
      </c>
      <c r="AB16" t="n">
        <v>280.3037470141272</v>
      </c>
      <c r="AC16" t="n">
        <v>253.5519508079609</v>
      </c>
      <c r="AD16" t="n">
        <v>204863.8423179362</v>
      </c>
      <c r="AE16" t="n">
        <v>280303.7470141271</v>
      </c>
      <c r="AF16" t="n">
        <v>5.854261700005288e-06</v>
      </c>
      <c r="AG16" t="n">
        <v>0.92875</v>
      </c>
      <c r="AH16" t="n">
        <v>253551.9508079609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202.4849096854273</v>
      </c>
      <c r="AB17" t="n">
        <v>277.0487864352295</v>
      </c>
      <c r="AC17" t="n">
        <v>250.6076390983464</v>
      </c>
      <c r="AD17" t="n">
        <v>202484.9096854273</v>
      </c>
      <c r="AE17" t="n">
        <v>277048.7864352295</v>
      </c>
      <c r="AF17" t="n">
        <v>5.887798138872537e-06</v>
      </c>
      <c r="AG17" t="n">
        <v>0.9233333333333333</v>
      </c>
      <c r="AH17" t="n">
        <v>250607.6390983464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197.3893523963702</v>
      </c>
      <c r="AB18" t="n">
        <v>270.076820152223</v>
      </c>
      <c r="AC18" t="n">
        <v>244.3010674921716</v>
      </c>
      <c r="AD18" t="n">
        <v>197389.3523963701</v>
      </c>
      <c r="AE18" t="n">
        <v>270076.820152223</v>
      </c>
      <c r="AF18" t="n">
        <v>5.951347733146272e-06</v>
      </c>
      <c r="AG18" t="n">
        <v>0.91375</v>
      </c>
      <c r="AH18" t="n">
        <v>244301.0674921716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195.4468919075679</v>
      </c>
      <c r="AB19" t="n">
        <v>267.4190600161364</v>
      </c>
      <c r="AC19" t="n">
        <v>241.8969602532825</v>
      </c>
      <c r="AD19" t="n">
        <v>195446.8919075679</v>
      </c>
      <c r="AE19" t="n">
        <v>267419.0600161364</v>
      </c>
      <c r="AF19" t="n">
        <v>5.966223818869487e-06</v>
      </c>
      <c r="AG19" t="n">
        <v>0.91125</v>
      </c>
      <c r="AH19" t="n">
        <v>241896.9602532825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192.1727715481685</v>
      </c>
      <c r="AB20" t="n">
        <v>262.9392640964123</v>
      </c>
      <c r="AC20" t="n">
        <v>237.8447097687025</v>
      </c>
      <c r="AD20" t="n">
        <v>192172.7715481685</v>
      </c>
      <c r="AE20" t="n">
        <v>262939.2640964123</v>
      </c>
      <c r="AF20" t="n">
        <v>6.006676332678231e-06</v>
      </c>
      <c r="AG20" t="n">
        <v>0.9049999999999999</v>
      </c>
      <c r="AH20" t="n">
        <v>237844.7097687025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189.451037193613</v>
      </c>
      <c r="AB21" t="n">
        <v>259.2152670780662</v>
      </c>
      <c r="AC21" t="n">
        <v>234.4761257991234</v>
      </c>
      <c r="AD21" t="n">
        <v>189451.037193613</v>
      </c>
      <c r="AE21" t="n">
        <v>259215.2670780662</v>
      </c>
      <c r="AF21" t="n">
        <v>6.04882524222734e-06</v>
      </c>
      <c r="AG21" t="n">
        <v>0.89875</v>
      </c>
      <c r="AH21" t="n">
        <v>234476.1257991234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186.1365608002359</v>
      </c>
      <c r="AB22" t="n">
        <v>254.6802542522714</v>
      </c>
      <c r="AC22" t="n">
        <v>230.3739282324906</v>
      </c>
      <c r="AD22" t="n">
        <v>186136.5608002359</v>
      </c>
      <c r="AE22" t="n">
        <v>254680.2542522714</v>
      </c>
      <c r="AF22" t="n">
        <v>6.067224611411316e-06</v>
      </c>
      <c r="AG22" t="n">
        <v>0.8962500000000001</v>
      </c>
      <c r="AH22" t="n">
        <v>230373.9282324906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183.6704122222897</v>
      </c>
      <c r="AB23" t="n">
        <v>251.3059609691305</v>
      </c>
      <c r="AC23" t="n">
        <v>227.3216727644412</v>
      </c>
      <c r="AD23" t="n">
        <v>183670.4122222897</v>
      </c>
      <c r="AE23" t="n">
        <v>251305.9609691305</v>
      </c>
      <c r="AF23" t="n">
        <v>6.106763681359862e-06</v>
      </c>
      <c r="AG23" t="n">
        <v>0.8904166666666667</v>
      </c>
      <c r="AH23" t="n">
        <v>227321.6727644412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180.6465926597974</v>
      </c>
      <c r="AB24" t="n">
        <v>247.1686376422266</v>
      </c>
      <c r="AC24" t="n">
        <v>223.5792097690859</v>
      </c>
      <c r="AD24" t="n">
        <v>180646.5926597974</v>
      </c>
      <c r="AE24" t="n">
        <v>247168.6376422266</v>
      </c>
      <c r="AF24" t="n">
        <v>6.131687649545249e-06</v>
      </c>
      <c r="AG24" t="n">
        <v>0.8866666666666667</v>
      </c>
      <c r="AH24" t="n">
        <v>223579.2097690859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178.6635783451621</v>
      </c>
      <c r="AB25" t="n">
        <v>244.4553899725266</v>
      </c>
      <c r="AC25" t="n">
        <v>221.1249106489142</v>
      </c>
      <c r="AD25" t="n">
        <v>178663.5783451621</v>
      </c>
      <c r="AE25" t="n">
        <v>244455.3899725266</v>
      </c>
      <c r="AF25" t="n">
        <v>6.149434558829085e-06</v>
      </c>
      <c r="AG25" t="n">
        <v>0.8841666666666667</v>
      </c>
      <c r="AH25" t="n">
        <v>221124.9106489142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176.8426787951859</v>
      </c>
      <c r="AB26" t="n">
        <v>241.9639548758318</v>
      </c>
      <c r="AC26" t="n">
        <v>218.8712546210961</v>
      </c>
      <c r="AD26" t="n">
        <v>176842.6787951859</v>
      </c>
      <c r="AE26" t="n">
        <v>241963.9548758318</v>
      </c>
      <c r="AF26" t="n">
        <v>6.163136216732046e-06</v>
      </c>
      <c r="AG26" t="n">
        <v>0.8820833333333334</v>
      </c>
      <c r="AH26" t="n">
        <v>218871.2546210961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176.8154919743028</v>
      </c>
      <c r="AB27" t="n">
        <v>241.9267566681017</v>
      </c>
      <c r="AC27" t="n">
        <v>218.8376065581037</v>
      </c>
      <c r="AD27" t="n">
        <v>176815.4919743028</v>
      </c>
      <c r="AE27" t="n">
        <v>241926.7566681017</v>
      </c>
      <c r="AF27" t="n">
        <v>6.163005724752018e-06</v>
      </c>
      <c r="AG27" t="n">
        <v>0.8820833333333334</v>
      </c>
      <c r="AH27" t="n">
        <v>218837.6065581038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176.3107995490015</v>
      </c>
      <c r="AB28" t="n">
        <v>241.2362142263464</v>
      </c>
      <c r="AC28" t="n">
        <v>218.212968517807</v>
      </c>
      <c r="AD28" t="n">
        <v>176310.7995490015</v>
      </c>
      <c r="AE28" t="n">
        <v>241236.2142263464</v>
      </c>
      <c r="AF28" t="n">
        <v>6.16065686911151e-06</v>
      </c>
      <c r="AG28" t="n">
        <v>0.8825</v>
      </c>
      <c r="AH28" t="n">
        <v>218212.968517807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175.4848637328959</v>
      </c>
      <c r="AB29" t="n">
        <v>240.1061324050348</v>
      </c>
      <c r="AC29" t="n">
        <v>217.1907401194412</v>
      </c>
      <c r="AD29" t="n">
        <v>175484.8637328959</v>
      </c>
      <c r="AE29" t="n">
        <v>240106.1324050348</v>
      </c>
      <c r="AF29" t="n">
        <v>6.180622142055824e-06</v>
      </c>
      <c r="AG29" t="n">
        <v>0.8795833333333333</v>
      </c>
      <c r="AH29" t="n">
        <v>217190.7401194412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