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483.8871675722892</v>
      </c>
      <c r="AB2" t="n">
        <v>662.0757702676024</v>
      </c>
      <c r="AC2" t="n">
        <v>598.8881879824414</v>
      </c>
      <c r="AD2" t="n">
        <v>483887.1675722892</v>
      </c>
      <c r="AE2" t="n">
        <v>662075.7702676024</v>
      </c>
      <c r="AF2" t="n">
        <v>3.631540389682483e-06</v>
      </c>
      <c r="AG2" t="n">
        <v>1.555833333333333</v>
      </c>
      <c r="AH2" t="n">
        <v>598888.1879824414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382.4073689752441</v>
      </c>
      <c r="AB3" t="n">
        <v>523.2266328543803</v>
      </c>
      <c r="AC3" t="n">
        <v>473.2906173679489</v>
      </c>
      <c r="AD3" t="n">
        <v>382407.3689752441</v>
      </c>
      <c r="AE3" t="n">
        <v>523226.6328543804</v>
      </c>
      <c r="AF3" t="n">
        <v>4.175864628823092e-06</v>
      </c>
      <c r="AG3" t="n">
        <v>1.352916666666667</v>
      </c>
      <c r="AH3" t="n">
        <v>473290.6173679489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331.553484873736</v>
      </c>
      <c r="AB4" t="n">
        <v>453.6461051116697</v>
      </c>
      <c r="AC4" t="n">
        <v>410.3507575361186</v>
      </c>
      <c r="AD4" t="n">
        <v>331553.4848737359</v>
      </c>
      <c r="AE4" t="n">
        <v>453646.1051116697</v>
      </c>
      <c r="AF4" t="n">
        <v>4.549460363459956e-06</v>
      </c>
      <c r="AG4" t="n">
        <v>1.242083333333333</v>
      </c>
      <c r="AH4" t="n">
        <v>410350.7575361186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297.9171688817206</v>
      </c>
      <c r="AB5" t="n">
        <v>407.6234136418633</v>
      </c>
      <c r="AC5" t="n">
        <v>368.7204071469374</v>
      </c>
      <c r="AD5" t="n">
        <v>297917.1688817206</v>
      </c>
      <c r="AE5" t="n">
        <v>407623.4136418633</v>
      </c>
      <c r="AF5" t="n">
        <v>4.842912693679259e-06</v>
      </c>
      <c r="AG5" t="n">
        <v>1.166666666666667</v>
      </c>
      <c r="AH5" t="n">
        <v>368720.4071469374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276.3995755690561</v>
      </c>
      <c r="AB6" t="n">
        <v>378.1820931822563</v>
      </c>
      <c r="AC6" t="n">
        <v>342.0889249908424</v>
      </c>
      <c r="AD6" t="n">
        <v>276399.5755690561</v>
      </c>
      <c r="AE6" t="n">
        <v>378182.0931822563</v>
      </c>
      <c r="AF6" t="n">
        <v>5.059204961100601e-06</v>
      </c>
      <c r="AG6" t="n">
        <v>1.116666666666667</v>
      </c>
      <c r="AH6" t="n">
        <v>342088.9249908424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259.6147017109506</v>
      </c>
      <c r="AB7" t="n">
        <v>355.2162882732233</v>
      </c>
      <c r="AC7" t="n">
        <v>321.3149442696179</v>
      </c>
      <c r="AD7" t="n">
        <v>259614.7017109506</v>
      </c>
      <c r="AE7" t="n">
        <v>355216.2882732233</v>
      </c>
      <c r="AF7" t="n">
        <v>5.236985000341591e-06</v>
      </c>
      <c r="AG7" t="n">
        <v>1.07875</v>
      </c>
      <c r="AH7" t="n">
        <v>321314.9442696179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244.9885439559525</v>
      </c>
      <c r="AB8" t="n">
        <v>335.204133972137</v>
      </c>
      <c r="AC8" t="n">
        <v>303.2127218878928</v>
      </c>
      <c r="AD8" t="n">
        <v>244988.5439559525</v>
      </c>
      <c r="AE8" t="n">
        <v>335204.1339721369</v>
      </c>
      <c r="AF8" t="n">
        <v>5.396864989864954e-06</v>
      </c>
      <c r="AG8" t="n">
        <v>1.047083333333333</v>
      </c>
      <c r="AH8" t="n">
        <v>303212.7218878928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235.7741023343232</v>
      </c>
      <c r="AB9" t="n">
        <v>322.5965284329559</v>
      </c>
      <c r="AC9" t="n">
        <v>291.8083685264817</v>
      </c>
      <c r="AD9" t="n">
        <v>235774.1023343232</v>
      </c>
      <c r="AE9" t="n">
        <v>322596.5284329559</v>
      </c>
      <c r="AF9" t="n">
        <v>5.509282726349151e-06</v>
      </c>
      <c r="AG9" t="n">
        <v>1.025416666666667</v>
      </c>
      <c r="AH9" t="n">
        <v>291808.3685264817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225.9972803480787</v>
      </c>
      <c r="AB10" t="n">
        <v>309.2194492684381</v>
      </c>
      <c r="AC10" t="n">
        <v>279.7079790225727</v>
      </c>
      <c r="AD10" t="n">
        <v>225997.2803480787</v>
      </c>
      <c r="AE10" t="n">
        <v>309219.4492684381</v>
      </c>
      <c r="AF10" t="n">
        <v>5.623463346517659e-06</v>
      </c>
      <c r="AG10" t="n">
        <v>1.004583333333333</v>
      </c>
      <c r="AH10" t="n">
        <v>279707.9790225726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219.6947460003396</v>
      </c>
      <c r="AB11" t="n">
        <v>300.5960437256741</v>
      </c>
      <c r="AC11" t="n">
        <v>271.9075792017815</v>
      </c>
      <c r="AD11" t="n">
        <v>219694.7460003396</v>
      </c>
      <c r="AE11" t="n">
        <v>300596.043725674</v>
      </c>
      <c r="AF11" t="n">
        <v>5.697368854821503e-06</v>
      </c>
      <c r="AG11" t="n">
        <v>0.9916666666666667</v>
      </c>
      <c r="AH11" t="n">
        <v>271907.5792017815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211.3459241621883</v>
      </c>
      <c r="AB12" t="n">
        <v>289.1728173626967</v>
      </c>
      <c r="AC12" t="n">
        <v>261.5745695302841</v>
      </c>
      <c r="AD12" t="n">
        <v>211345.9241621883</v>
      </c>
      <c r="AE12" t="n">
        <v>289172.8173626967</v>
      </c>
      <c r="AF12" t="n">
        <v>5.787140316284154e-06</v>
      </c>
      <c r="AG12" t="n">
        <v>0.97625</v>
      </c>
      <c r="AH12" t="n">
        <v>261574.5695302841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203.4690779434557</v>
      </c>
      <c r="AB13" t="n">
        <v>278.3953688643024</v>
      </c>
      <c r="AC13" t="n">
        <v>251.8257055903293</v>
      </c>
      <c r="AD13" t="n">
        <v>203469.0779434557</v>
      </c>
      <c r="AE13" t="n">
        <v>278395.3688643024</v>
      </c>
      <c r="AF13" t="n">
        <v>5.873250403940927e-06</v>
      </c>
      <c r="AG13" t="n">
        <v>0.9620833333333333</v>
      </c>
      <c r="AH13" t="n">
        <v>251825.7055903293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198.9756878407814</v>
      </c>
      <c r="AB14" t="n">
        <v>272.2473142914459</v>
      </c>
      <c r="AC14" t="n">
        <v>246.2644127170555</v>
      </c>
      <c r="AD14" t="n">
        <v>198975.6878407814</v>
      </c>
      <c r="AE14" t="n">
        <v>272247.3142914459</v>
      </c>
      <c r="AF14" t="n">
        <v>5.918407347546763e-06</v>
      </c>
      <c r="AG14" t="n">
        <v>0.9545833333333333</v>
      </c>
      <c r="AH14" t="n">
        <v>246264.4127170555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193.8303500263987</v>
      </c>
      <c r="AB15" t="n">
        <v>265.2072360975273</v>
      </c>
      <c r="AC15" t="n">
        <v>239.8962297051504</v>
      </c>
      <c r="AD15" t="n">
        <v>193830.3500263988</v>
      </c>
      <c r="AE15" t="n">
        <v>265207.2360975273</v>
      </c>
      <c r="AF15" t="n">
        <v>5.971836283825139e-06</v>
      </c>
      <c r="AG15" t="n">
        <v>0.94625</v>
      </c>
      <c r="AH15" t="n">
        <v>239896.2297051504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188.6732873084444</v>
      </c>
      <c r="AB16" t="n">
        <v>258.1511153732757</v>
      </c>
      <c r="AC16" t="n">
        <v>233.5135352394915</v>
      </c>
      <c r="AD16" t="n">
        <v>188673.2873084444</v>
      </c>
      <c r="AE16" t="n">
        <v>258151.1153732757</v>
      </c>
      <c r="AF16" t="n">
        <v>6.028790987472137e-06</v>
      </c>
      <c r="AG16" t="n">
        <v>0.9370833333333333</v>
      </c>
      <c r="AH16" t="n">
        <v>233513.5352394916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188.0360880307926</v>
      </c>
      <c r="AB17" t="n">
        <v>257.2792712103449</v>
      </c>
      <c r="AC17" t="n">
        <v>232.7248986598296</v>
      </c>
      <c r="AD17" t="n">
        <v>188036.0880307926</v>
      </c>
      <c r="AE17" t="n">
        <v>257279.2712103449</v>
      </c>
      <c r="AF17" t="n">
        <v>6.039097076703499e-06</v>
      </c>
      <c r="AG17" t="n">
        <v>0.9358333333333334</v>
      </c>
      <c r="AH17" t="n">
        <v>232724.8986598296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187.4047725195271</v>
      </c>
      <c r="AB18" t="n">
        <v>256.415477476157</v>
      </c>
      <c r="AC18" t="n">
        <v>231.9435441872902</v>
      </c>
      <c r="AD18" t="n">
        <v>187404.7725195271</v>
      </c>
      <c r="AE18" t="n">
        <v>256415.477476157</v>
      </c>
      <c r="AF18" t="n">
        <v>6.044656940630944e-06</v>
      </c>
      <c r="AG18" t="n">
        <v>0.9345833333333333</v>
      </c>
      <c r="AH18" t="n">
        <v>231943.5441872902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187.6373424301935</v>
      </c>
      <c r="AB19" t="n">
        <v>256.7336898881909</v>
      </c>
      <c r="AC19" t="n">
        <v>232.2313868533337</v>
      </c>
      <c r="AD19" t="n">
        <v>187637.3424301934</v>
      </c>
      <c r="AE19" t="n">
        <v>256733.6898881909</v>
      </c>
      <c r="AF19" t="n">
        <v>6.043707695570161e-06</v>
      </c>
      <c r="AG19" t="n">
        <v>0.9350000000000001</v>
      </c>
      <c r="AH19" t="n">
        <v>232231.3868533337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1041.868918321768</v>
      </c>
      <c r="AB2" t="n">
        <v>1425.531018060542</v>
      </c>
      <c r="AC2" t="n">
        <v>1289.480338442193</v>
      </c>
      <c r="AD2" t="n">
        <v>1041868.918321768</v>
      </c>
      <c r="AE2" t="n">
        <v>1425531.018060542</v>
      </c>
      <c r="AF2" t="n">
        <v>2.125604309454526e-06</v>
      </c>
      <c r="AG2" t="n">
        <v>2.257083333333334</v>
      </c>
      <c r="AH2" t="n">
        <v>1289480.338442193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734.9901365279229</v>
      </c>
      <c r="AB3" t="n">
        <v>1005.645930273853</v>
      </c>
      <c r="AC3" t="n">
        <v>909.6684941214436</v>
      </c>
      <c r="AD3" t="n">
        <v>734990.1365279229</v>
      </c>
      <c r="AE3" t="n">
        <v>1005645.930273853</v>
      </c>
      <c r="AF3" t="n">
        <v>2.629255081369699e-06</v>
      </c>
      <c r="AG3" t="n">
        <v>1.824583333333333</v>
      </c>
      <c r="AH3" t="n">
        <v>909668.4941214436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590.6204180382401</v>
      </c>
      <c r="AB4" t="n">
        <v>808.1129122938011</v>
      </c>
      <c r="AC4" t="n">
        <v>730.9877501380759</v>
      </c>
      <c r="AD4" t="n">
        <v>590620.4180382402</v>
      </c>
      <c r="AE4" t="n">
        <v>808112.9122938011</v>
      </c>
      <c r="AF4" t="n">
        <v>3.012462618848825e-06</v>
      </c>
      <c r="AG4" t="n">
        <v>1.5925</v>
      </c>
      <c r="AH4" t="n">
        <v>730987.7501380759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510.7702951295799</v>
      </c>
      <c r="AB5" t="n">
        <v>698.858451391372</v>
      </c>
      <c r="AC5" t="n">
        <v>632.1603816445755</v>
      </c>
      <c r="AD5" t="n">
        <v>510770.29512958</v>
      </c>
      <c r="AE5" t="n">
        <v>698858.451391372</v>
      </c>
      <c r="AF5" t="n">
        <v>3.302171201870904e-06</v>
      </c>
      <c r="AG5" t="n">
        <v>1.452916666666667</v>
      </c>
      <c r="AH5" t="n">
        <v>632160.3816445755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457.0731702246472</v>
      </c>
      <c r="AB6" t="n">
        <v>625.3876761464842</v>
      </c>
      <c r="AC6" t="n">
        <v>565.7015540721794</v>
      </c>
      <c r="AD6" t="n">
        <v>457073.1702246473</v>
      </c>
      <c r="AE6" t="n">
        <v>625387.6761464842</v>
      </c>
      <c r="AF6" t="n">
        <v>3.541100180317174e-06</v>
      </c>
      <c r="AG6" t="n">
        <v>1.355</v>
      </c>
      <c r="AH6" t="n">
        <v>565701.5540721794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422.1004877657308</v>
      </c>
      <c r="AB7" t="n">
        <v>577.5365091203364</v>
      </c>
      <c r="AC7" t="n">
        <v>522.4172352674722</v>
      </c>
      <c r="AD7" t="n">
        <v>422100.4877657308</v>
      </c>
      <c r="AE7" t="n">
        <v>577536.5091203364</v>
      </c>
      <c r="AF7" t="n">
        <v>3.726370891796715e-06</v>
      </c>
      <c r="AG7" t="n">
        <v>1.2875</v>
      </c>
      <c r="AH7" t="n">
        <v>522417.2352674722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395.0198653232445</v>
      </c>
      <c r="AB8" t="n">
        <v>540.4836067817828</v>
      </c>
      <c r="AC8" t="n">
        <v>488.9006099240353</v>
      </c>
      <c r="AD8" t="n">
        <v>395019.8653232445</v>
      </c>
      <c r="AE8" t="n">
        <v>540483.6067817828</v>
      </c>
      <c r="AF8" t="n">
        <v>3.88630937423617e-06</v>
      </c>
      <c r="AG8" t="n">
        <v>1.234583333333333</v>
      </c>
      <c r="AH8" t="n">
        <v>488900.6099240353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376.4734240482506</v>
      </c>
      <c r="AB9" t="n">
        <v>515.1075476180937</v>
      </c>
      <c r="AC9" t="n">
        <v>465.9464062314057</v>
      </c>
      <c r="AD9" t="n">
        <v>376473.4240482506</v>
      </c>
      <c r="AE9" t="n">
        <v>515107.5476180937</v>
      </c>
      <c r="AF9" t="n">
        <v>4.007904073628585e-06</v>
      </c>
      <c r="AG9" t="n">
        <v>1.197083333333333</v>
      </c>
      <c r="AH9" t="n">
        <v>465946.4062314057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357.2141649828486</v>
      </c>
      <c r="AB10" t="n">
        <v>488.7561797062667</v>
      </c>
      <c r="AC10" t="n">
        <v>442.1099758887065</v>
      </c>
      <c r="AD10" t="n">
        <v>357214.1649828486</v>
      </c>
      <c r="AE10" t="n">
        <v>488756.1797062667</v>
      </c>
      <c r="AF10" t="n">
        <v>4.137443881219936e-06</v>
      </c>
      <c r="AG10" t="n">
        <v>1.159583333333333</v>
      </c>
      <c r="AH10" t="n">
        <v>442109.9758887065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345.6857505690169</v>
      </c>
      <c r="AB11" t="n">
        <v>472.9824945075131</v>
      </c>
      <c r="AC11" t="n">
        <v>427.8417090668156</v>
      </c>
      <c r="AD11" t="n">
        <v>345685.7505690168</v>
      </c>
      <c r="AE11" t="n">
        <v>472982.4945075131</v>
      </c>
      <c r="AF11" t="n">
        <v>4.221615969530405e-06</v>
      </c>
      <c r="AG11" t="n">
        <v>1.136666666666667</v>
      </c>
      <c r="AH11" t="n">
        <v>427841.7090668156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333.6136867202982</v>
      </c>
      <c r="AB12" t="n">
        <v>456.464964167827</v>
      </c>
      <c r="AC12" t="n">
        <v>412.9005886402498</v>
      </c>
      <c r="AD12" t="n">
        <v>333613.6867202983</v>
      </c>
      <c r="AE12" t="n">
        <v>456464.964167827</v>
      </c>
      <c r="AF12" t="n">
        <v>4.315690656465635e-06</v>
      </c>
      <c r="AG12" t="n">
        <v>1.111666666666667</v>
      </c>
      <c r="AH12" t="n">
        <v>412900.5886402498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321.7047167274584</v>
      </c>
      <c r="AB13" t="n">
        <v>440.1705860369474</v>
      </c>
      <c r="AC13" t="n">
        <v>398.161323088878</v>
      </c>
      <c r="AD13" t="n">
        <v>321704.7167274584</v>
      </c>
      <c r="AE13" t="n">
        <v>440170.5860369474</v>
      </c>
      <c r="AF13" t="n">
        <v>4.407347266992493e-06</v>
      </c>
      <c r="AG13" t="n">
        <v>1.08875</v>
      </c>
      <c r="AH13" t="n">
        <v>398161.323088878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314.6636039480744</v>
      </c>
      <c r="AB14" t="n">
        <v>430.5366249002217</v>
      </c>
      <c r="AC14" t="n">
        <v>389.446813681692</v>
      </c>
      <c r="AD14" t="n">
        <v>314663.6039480743</v>
      </c>
      <c r="AE14" t="n">
        <v>430536.6249002217</v>
      </c>
      <c r="AF14" t="n">
        <v>4.462847877889409e-06</v>
      </c>
      <c r="AG14" t="n">
        <v>1.075</v>
      </c>
      <c r="AH14" t="n">
        <v>389446.813681692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305.4081054811573</v>
      </c>
      <c r="AB15" t="n">
        <v>417.8728435740114</v>
      </c>
      <c r="AC15" t="n">
        <v>377.9916458715265</v>
      </c>
      <c r="AD15" t="n">
        <v>305408.1054811573</v>
      </c>
      <c r="AE15" t="n">
        <v>417872.8435740114</v>
      </c>
      <c r="AF15" t="n">
        <v>4.538729418514032e-06</v>
      </c>
      <c r="AG15" t="n">
        <v>1.057083333333333</v>
      </c>
      <c r="AH15" t="n">
        <v>377991.6458715265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300.45482837608</v>
      </c>
      <c r="AB16" t="n">
        <v>411.0955513156814</v>
      </c>
      <c r="AC16" t="n">
        <v>371.861168874342</v>
      </c>
      <c r="AD16" t="n">
        <v>300454.82837608</v>
      </c>
      <c r="AE16" t="n">
        <v>411095.5513156814</v>
      </c>
      <c r="AF16" t="n">
        <v>4.581679061386542e-06</v>
      </c>
      <c r="AG16" t="n">
        <v>1.047083333333333</v>
      </c>
      <c r="AH16" t="n">
        <v>371861.168874342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295.5836098442772</v>
      </c>
      <c r="AB17" t="n">
        <v>404.4305352174744</v>
      </c>
      <c r="AC17" t="n">
        <v>365.832252558139</v>
      </c>
      <c r="AD17" t="n">
        <v>295583.6098442773</v>
      </c>
      <c r="AE17" t="n">
        <v>404430.5352174744</v>
      </c>
      <c r="AF17" t="n">
        <v>4.623477239302685e-06</v>
      </c>
      <c r="AG17" t="n">
        <v>1.0375</v>
      </c>
      <c r="AH17" t="n">
        <v>365832.252558139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288.6788026444534</v>
      </c>
      <c r="AB18" t="n">
        <v>394.9830733880806</v>
      </c>
      <c r="AC18" t="n">
        <v>357.2864432261466</v>
      </c>
      <c r="AD18" t="n">
        <v>288678.8026444534</v>
      </c>
      <c r="AE18" t="n">
        <v>394983.0733880806</v>
      </c>
      <c r="AF18" t="n">
        <v>4.677826385243234e-06</v>
      </c>
      <c r="AG18" t="n">
        <v>1.025833333333333</v>
      </c>
      <c r="AH18" t="n">
        <v>357286.4432261466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283.5208693637701</v>
      </c>
      <c r="AB19" t="n">
        <v>387.9257615214931</v>
      </c>
      <c r="AC19" t="n">
        <v>350.9026712991068</v>
      </c>
      <c r="AD19" t="n">
        <v>283520.8693637701</v>
      </c>
      <c r="AE19" t="n">
        <v>387925.7615214931</v>
      </c>
      <c r="AF19" t="n">
        <v>4.726648499393219e-06</v>
      </c>
      <c r="AG19" t="n">
        <v>1.015</v>
      </c>
      <c r="AH19" t="n">
        <v>350902.6712991068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278.7343344856243</v>
      </c>
      <c r="AB20" t="n">
        <v>381.3766133341987</v>
      </c>
      <c r="AC20" t="n">
        <v>344.9785646230205</v>
      </c>
      <c r="AD20" t="n">
        <v>278734.3344856243</v>
      </c>
      <c r="AE20" t="n">
        <v>381376.6133341987</v>
      </c>
      <c r="AF20" t="n">
        <v>4.757277467232596e-06</v>
      </c>
      <c r="AG20" t="n">
        <v>1.008333333333333</v>
      </c>
      <c r="AH20" t="n">
        <v>344978.5646230205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274.9074556005173</v>
      </c>
      <c r="AB21" t="n">
        <v>376.1405088136143</v>
      </c>
      <c r="AC21" t="n">
        <v>340.2421865689619</v>
      </c>
      <c r="AD21" t="n">
        <v>274907.4556005173</v>
      </c>
      <c r="AE21" t="n">
        <v>376140.5088136143</v>
      </c>
      <c r="AF21" t="n">
        <v>4.789403339515251e-06</v>
      </c>
      <c r="AG21" t="n">
        <v>1.001666666666667</v>
      </c>
      <c r="AH21" t="n">
        <v>340242.1865689619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270.4664375686702</v>
      </c>
      <c r="AB22" t="n">
        <v>370.0641120185533</v>
      </c>
      <c r="AC22" t="n">
        <v>334.7457125557451</v>
      </c>
      <c r="AD22" t="n">
        <v>270466.4375686703</v>
      </c>
      <c r="AE22" t="n">
        <v>370064.1120185532</v>
      </c>
      <c r="AF22" t="n">
        <v>4.825559339145193e-06</v>
      </c>
      <c r="AG22" t="n">
        <v>0.9941666666666666</v>
      </c>
      <c r="AH22" t="n">
        <v>334745.712555745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266.8857819673653</v>
      </c>
      <c r="AB23" t="n">
        <v>365.1649010574715</v>
      </c>
      <c r="AC23" t="n">
        <v>330.3140754127032</v>
      </c>
      <c r="AD23" t="n">
        <v>266885.7819673653</v>
      </c>
      <c r="AE23" t="n">
        <v>365164.9010574715</v>
      </c>
      <c r="AF23" t="n">
        <v>4.856648892967118e-06</v>
      </c>
      <c r="AG23" t="n">
        <v>0.9879166666666667</v>
      </c>
      <c r="AH23" t="n">
        <v>330314.0754127032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261.8664326738226</v>
      </c>
      <c r="AB24" t="n">
        <v>358.2972059159839</v>
      </c>
      <c r="AC24" t="n">
        <v>324.1018234566484</v>
      </c>
      <c r="AD24" t="n">
        <v>261866.4326738226</v>
      </c>
      <c r="AE24" t="n">
        <v>358297.2059159838</v>
      </c>
      <c r="AF24" t="n">
        <v>4.898677363874533e-06</v>
      </c>
      <c r="AG24" t="n">
        <v>0.9795833333333334</v>
      </c>
      <c r="AH24" t="n">
        <v>324101.8234566484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259.4480371231011</v>
      </c>
      <c r="AB25" t="n">
        <v>354.988250431405</v>
      </c>
      <c r="AC25" t="n">
        <v>321.1086700393696</v>
      </c>
      <c r="AD25" t="n">
        <v>259448.0371231012</v>
      </c>
      <c r="AE25" t="n">
        <v>354988.250431405</v>
      </c>
      <c r="AF25" t="n">
        <v>4.915719045228773e-06</v>
      </c>
      <c r="AG25" t="n">
        <v>0.9758333333333334</v>
      </c>
      <c r="AH25" t="n">
        <v>321108.6700393696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255.1866280195312</v>
      </c>
      <c r="AB26" t="n">
        <v>349.1576024956343</v>
      </c>
      <c r="AC26" t="n">
        <v>315.8344909593281</v>
      </c>
      <c r="AD26" t="n">
        <v>255186.6280195312</v>
      </c>
      <c r="AE26" t="n">
        <v>349157.6024956343</v>
      </c>
      <c r="AF26" t="n">
        <v>4.948766089476522e-06</v>
      </c>
      <c r="AG26" t="n">
        <v>0.9695833333333334</v>
      </c>
      <c r="AH26" t="n">
        <v>315834.4909593281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252.7866900411999</v>
      </c>
      <c r="AB27" t="n">
        <v>345.8739014758919</v>
      </c>
      <c r="AC27" t="n">
        <v>312.8641817562055</v>
      </c>
      <c r="AD27" t="n">
        <v>252786.6900411999</v>
      </c>
      <c r="AE27" t="n">
        <v>345873.9014758919</v>
      </c>
      <c r="AF27" t="n">
        <v>4.96765011476095e-06</v>
      </c>
      <c r="AG27" t="n">
        <v>0.9658333333333333</v>
      </c>
      <c r="AH27" t="n">
        <v>312864.1817562055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250.11329675263</v>
      </c>
      <c r="AB28" t="n">
        <v>342.2160468366845</v>
      </c>
      <c r="AC28" t="n">
        <v>309.5554276299317</v>
      </c>
      <c r="AD28" t="n">
        <v>250113.29675263</v>
      </c>
      <c r="AE28" t="n">
        <v>342216.0468366845</v>
      </c>
      <c r="AF28" t="n">
        <v>4.9850372356021e-06</v>
      </c>
      <c r="AG28" t="n">
        <v>0.9625</v>
      </c>
      <c r="AH28" t="n">
        <v>309555.4276299317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247.526249554422</v>
      </c>
      <c r="AB29" t="n">
        <v>338.6763347276308</v>
      </c>
      <c r="AC29" t="n">
        <v>306.3535406765478</v>
      </c>
      <c r="AD29" t="n">
        <v>247526.249554422</v>
      </c>
      <c r="AE29" t="n">
        <v>338676.3347276308</v>
      </c>
      <c r="AF29" t="n">
        <v>4.999430547556695e-06</v>
      </c>
      <c r="AG29" t="n">
        <v>0.9595833333333333</v>
      </c>
      <c r="AH29" t="n">
        <v>306353.5406765478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244.2016069191464</v>
      </c>
      <c r="AB30" t="n">
        <v>334.1274120011676</v>
      </c>
      <c r="AC30" t="n">
        <v>302.2387607506436</v>
      </c>
      <c r="AD30" t="n">
        <v>244201.6069191464</v>
      </c>
      <c r="AE30" t="n">
        <v>334127.4120011675</v>
      </c>
      <c r="AF30" t="n">
        <v>5.021423528223316e-06</v>
      </c>
      <c r="AG30" t="n">
        <v>0.9554166666666667</v>
      </c>
      <c r="AH30" t="n">
        <v>302238.7607506436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242.1666311680961</v>
      </c>
      <c r="AB31" t="n">
        <v>331.3430684017879</v>
      </c>
      <c r="AC31" t="n">
        <v>299.7201509965371</v>
      </c>
      <c r="AD31" t="n">
        <v>242166.6311680961</v>
      </c>
      <c r="AE31" t="n">
        <v>331343.0684017879</v>
      </c>
      <c r="AF31" t="n">
        <v>5.037083451629915e-06</v>
      </c>
      <c r="AG31" t="n">
        <v>0.9525</v>
      </c>
      <c r="AH31" t="n">
        <v>299720.1509965371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238.8985761803501</v>
      </c>
      <c r="AB32" t="n">
        <v>326.8715713911456</v>
      </c>
      <c r="AC32" t="n">
        <v>295.6754073848035</v>
      </c>
      <c r="AD32" t="n">
        <v>238898.5761803501</v>
      </c>
      <c r="AE32" t="n">
        <v>326871.5713911455</v>
      </c>
      <c r="AF32" t="n">
        <v>5.054355425975428e-06</v>
      </c>
      <c r="AG32" t="n">
        <v>0.9491666666666667</v>
      </c>
      <c r="AH32" t="n">
        <v>295675.4073848035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236.2412072502358</v>
      </c>
      <c r="AB33" t="n">
        <v>323.2356419861217</v>
      </c>
      <c r="AC33" t="n">
        <v>292.386485979135</v>
      </c>
      <c r="AD33" t="n">
        <v>236241.2072502358</v>
      </c>
      <c r="AE33" t="n">
        <v>323235.6419861217</v>
      </c>
      <c r="AF33" t="n">
        <v>5.075772674163865e-06</v>
      </c>
      <c r="AG33" t="n">
        <v>0.9454166666666667</v>
      </c>
      <c r="AH33" t="n">
        <v>292386.485979135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233.7234035704906</v>
      </c>
      <c r="AB34" t="n">
        <v>319.7906719138372</v>
      </c>
      <c r="AC34" t="n">
        <v>289.2702990155025</v>
      </c>
      <c r="AD34" t="n">
        <v>233723.4035704906</v>
      </c>
      <c r="AE34" t="n">
        <v>319790.6719138372</v>
      </c>
      <c r="AF34" t="n">
        <v>5.093159795005014e-06</v>
      </c>
      <c r="AG34" t="n">
        <v>0.9420833333333333</v>
      </c>
      <c r="AH34" t="n">
        <v>289270.2990155024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234.0775846964529</v>
      </c>
      <c r="AB35" t="n">
        <v>320.2752781557472</v>
      </c>
      <c r="AC35" t="n">
        <v>289.7086551178338</v>
      </c>
      <c r="AD35" t="n">
        <v>234077.5846964529</v>
      </c>
      <c r="AE35" t="n">
        <v>320275.2781557472</v>
      </c>
      <c r="AF35" t="n">
        <v>5.091317451074827e-06</v>
      </c>
      <c r="AG35" t="n">
        <v>0.9425</v>
      </c>
      <c r="AH35" t="n">
        <v>289708.6551178338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234.368918638764</v>
      </c>
      <c r="AB36" t="n">
        <v>320.6738941083634</v>
      </c>
      <c r="AC36" t="n">
        <v>290.0692277233935</v>
      </c>
      <c r="AD36" t="n">
        <v>234368.918638764</v>
      </c>
      <c r="AE36" t="n">
        <v>320673.8941083634</v>
      </c>
      <c r="AF36" t="n">
        <v>5.090165986118459e-06</v>
      </c>
      <c r="AG36" t="n">
        <v>0.9425</v>
      </c>
      <c r="AH36" t="n">
        <v>290069.2277233935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234.0931790854012</v>
      </c>
      <c r="AB37" t="n">
        <v>320.2966150866821</v>
      </c>
      <c r="AC37" t="n">
        <v>289.7279556820268</v>
      </c>
      <c r="AD37" t="n">
        <v>234093.1790854012</v>
      </c>
      <c r="AE37" t="n">
        <v>320296.6150866821</v>
      </c>
      <c r="AF37" t="n">
        <v>5.092584062526831e-06</v>
      </c>
      <c r="AG37" t="n">
        <v>0.9420833333333333</v>
      </c>
      <c r="AH37" t="n">
        <v>289727.9556820269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234.4065974960656</v>
      </c>
      <c r="AB38" t="n">
        <v>320.7254479831972</v>
      </c>
      <c r="AC38" t="n">
        <v>290.1158613687695</v>
      </c>
      <c r="AD38" t="n">
        <v>234406.5974960655</v>
      </c>
      <c r="AE38" t="n">
        <v>320725.4479831972</v>
      </c>
      <c r="AF38" t="n">
        <v>5.091547744066101e-06</v>
      </c>
      <c r="AG38" t="n">
        <v>0.9425</v>
      </c>
      <c r="AH38" t="n">
        <v>290115.8613687694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130.0351280180857</v>
      </c>
      <c r="AB2" t="n">
        <v>177.9197988992358</v>
      </c>
      <c r="AC2" t="n">
        <v>160.9393830043485</v>
      </c>
      <c r="AD2" t="n">
        <v>130035.1280180857</v>
      </c>
      <c r="AE2" t="n">
        <v>177919.7988992358</v>
      </c>
      <c r="AF2" t="n">
        <v>1.078447988628999e-05</v>
      </c>
      <c r="AG2" t="n">
        <v>1.32625</v>
      </c>
      <c r="AH2" t="n">
        <v>160939.3830043486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183.3334903186536</v>
      </c>
      <c r="AB2" t="n">
        <v>250.8449695566305</v>
      </c>
      <c r="AC2" t="n">
        <v>226.9046777253446</v>
      </c>
      <c r="AD2" t="n">
        <v>183333.4903186536</v>
      </c>
      <c r="AE2" t="n">
        <v>250844.9695566305</v>
      </c>
      <c r="AF2" t="n">
        <v>7.243385121525406e-06</v>
      </c>
      <c r="AG2" t="n">
        <v>1.076666666666667</v>
      </c>
      <c r="AH2" t="n">
        <v>226904.6777253446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157.872204796526</v>
      </c>
      <c r="AB3" t="n">
        <v>216.0077154326322</v>
      </c>
      <c r="AC3" t="n">
        <v>195.3922422405364</v>
      </c>
      <c r="AD3" t="n">
        <v>157872.204796526</v>
      </c>
      <c r="AE3" t="n">
        <v>216007.7154326322</v>
      </c>
      <c r="AF3" t="n">
        <v>7.765127428113864e-06</v>
      </c>
      <c r="AG3" t="n">
        <v>1.004166666666667</v>
      </c>
      <c r="AH3" t="n">
        <v>195392.2422405364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146.1583114086896</v>
      </c>
      <c r="AB4" t="n">
        <v>199.9802497188989</v>
      </c>
      <c r="AC4" t="n">
        <v>180.8944153598272</v>
      </c>
      <c r="AD4" t="n">
        <v>146158.3114086896</v>
      </c>
      <c r="AE4" t="n">
        <v>199980.2497188989</v>
      </c>
      <c r="AF4" t="n">
        <v>8.006161893998344e-06</v>
      </c>
      <c r="AG4" t="n">
        <v>0.97375</v>
      </c>
      <c r="AH4" t="n">
        <v>180894.4153598272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143.9372467324566</v>
      </c>
      <c r="AB5" t="n">
        <v>196.9412910424204</v>
      </c>
      <c r="AC5" t="n">
        <v>178.1454906342256</v>
      </c>
      <c r="AD5" t="n">
        <v>143937.2467324566</v>
      </c>
      <c r="AE5" t="n">
        <v>196941.2910424204</v>
      </c>
      <c r="AF5" t="n">
        <v>8.063052016381017e-06</v>
      </c>
      <c r="AG5" t="n">
        <v>0.9670833333333334</v>
      </c>
      <c r="AH5" t="n">
        <v>178145.4906342256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144.1860235656125</v>
      </c>
      <c r="AB6" t="n">
        <v>197.2816784808035</v>
      </c>
      <c r="AC6" t="n">
        <v>178.4533919732263</v>
      </c>
      <c r="AD6" t="n">
        <v>144186.0235656125</v>
      </c>
      <c r="AE6" t="n">
        <v>197281.6784808035</v>
      </c>
      <c r="AF6" t="n">
        <v>8.064736263425238e-06</v>
      </c>
      <c r="AG6" t="n">
        <v>0.9666666666666667</v>
      </c>
      <c r="AH6" t="n">
        <v>178453.3919732263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521.9977479418779</v>
      </c>
      <c r="AB2" t="n">
        <v>714.2203476494183</v>
      </c>
      <c r="AC2" t="n">
        <v>646.0561600843107</v>
      </c>
      <c r="AD2" t="n">
        <v>521997.7479418779</v>
      </c>
      <c r="AE2" t="n">
        <v>714220.3476494183</v>
      </c>
      <c r="AF2" t="n">
        <v>3.439506011993435e-06</v>
      </c>
      <c r="AG2" t="n">
        <v>1.610833333333333</v>
      </c>
      <c r="AH2" t="n">
        <v>646056.1600843107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408.8503021263738</v>
      </c>
      <c r="AB3" t="n">
        <v>559.4070205716334</v>
      </c>
      <c r="AC3" t="n">
        <v>506.0179996609605</v>
      </c>
      <c r="AD3" t="n">
        <v>408850.3021263738</v>
      </c>
      <c r="AE3" t="n">
        <v>559407.0205716335</v>
      </c>
      <c r="AF3" t="n">
        <v>3.98040250406044e-06</v>
      </c>
      <c r="AG3" t="n">
        <v>1.391666666666667</v>
      </c>
      <c r="AH3" t="n">
        <v>506017.9996609605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351.7271773158576</v>
      </c>
      <c r="AB4" t="n">
        <v>481.248641111478</v>
      </c>
      <c r="AC4" t="n">
        <v>435.3189462405078</v>
      </c>
      <c r="AD4" t="n">
        <v>351727.1773158576</v>
      </c>
      <c r="AE4" t="n">
        <v>481248.641111478</v>
      </c>
      <c r="AF4" t="n">
        <v>4.358152487826998e-06</v>
      </c>
      <c r="AG4" t="n">
        <v>1.27125</v>
      </c>
      <c r="AH4" t="n">
        <v>435318.9462405078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316.0791051091597</v>
      </c>
      <c r="AB5" t="n">
        <v>432.4733760363225</v>
      </c>
      <c r="AC5" t="n">
        <v>391.1987240076106</v>
      </c>
      <c r="AD5" t="n">
        <v>316079.1051091597</v>
      </c>
      <c r="AE5" t="n">
        <v>432473.3760363225</v>
      </c>
      <c r="AF5" t="n">
        <v>4.645354165030719e-06</v>
      </c>
      <c r="AG5" t="n">
        <v>1.1925</v>
      </c>
      <c r="AH5" t="n">
        <v>391198.7240076106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290.3897598493317</v>
      </c>
      <c r="AB6" t="n">
        <v>397.3240805178997</v>
      </c>
      <c r="AC6" t="n">
        <v>359.40402792112</v>
      </c>
      <c r="AD6" t="n">
        <v>290389.7598493316</v>
      </c>
      <c r="AE6" t="n">
        <v>397324.0805178997</v>
      </c>
      <c r="AF6" t="n">
        <v>4.878439600279849e-06</v>
      </c>
      <c r="AG6" t="n">
        <v>1.135833333333333</v>
      </c>
      <c r="AH6" t="n">
        <v>359404.0279211199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272.1909996824193</v>
      </c>
      <c r="AB7" t="n">
        <v>372.4237339848955</v>
      </c>
      <c r="AC7" t="n">
        <v>336.8801355133698</v>
      </c>
      <c r="AD7" t="n">
        <v>272190.9996824193</v>
      </c>
      <c r="AE7" t="n">
        <v>372423.7339848955</v>
      </c>
      <c r="AF7" t="n">
        <v>5.062727343152235e-06</v>
      </c>
      <c r="AG7" t="n">
        <v>1.094166666666667</v>
      </c>
      <c r="AH7" t="n">
        <v>336880.1355133698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260.2696977358935</v>
      </c>
      <c r="AB8" t="n">
        <v>356.1124827309354</v>
      </c>
      <c r="AC8" t="n">
        <v>322.1256071861028</v>
      </c>
      <c r="AD8" t="n">
        <v>260269.6977358935</v>
      </c>
      <c r="AE8" t="n">
        <v>356112.4827309354</v>
      </c>
      <c r="AF8" t="n">
        <v>5.191303279196679e-06</v>
      </c>
      <c r="AG8" t="n">
        <v>1.067083333333333</v>
      </c>
      <c r="AH8" t="n">
        <v>322125.6071861028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247.6196850678065</v>
      </c>
      <c r="AB9" t="n">
        <v>338.8041773191273</v>
      </c>
      <c r="AC9" t="n">
        <v>306.4691821505401</v>
      </c>
      <c r="AD9" t="n">
        <v>247619.6850678065</v>
      </c>
      <c r="AE9" t="n">
        <v>338804.1773191273</v>
      </c>
      <c r="AF9" t="n">
        <v>5.329319640741799e-06</v>
      </c>
      <c r="AG9" t="n">
        <v>1.039583333333333</v>
      </c>
      <c r="AH9" t="n">
        <v>306469.1821505401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238.1430960050509</v>
      </c>
      <c r="AB10" t="n">
        <v>325.8378900858684</v>
      </c>
      <c r="AC10" t="n">
        <v>294.740379172521</v>
      </c>
      <c r="AD10" t="n">
        <v>238143.0960050509</v>
      </c>
      <c r="AE10" t="n">
        <v>325837.8900858684</v>
      </c>
      <c r="AF10" t="n">
        <v>5.433962103685933e-06</v>
      </c>
      <c r="AG10" t="n">
        <v>1.019583333333333</v>
      </c>
      <c r="AH10" t="n">
        <v>294740.379172521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230.4968746964452</v>
      </c>
      <c r="AB11" t="n">
        <v>315.3759927639627</v>
      </c>
      <c r="AC11" t="n">
        <v>285.2769506476494</v>
      </c>
      <c r="AD11" t="n">
        <v>230496.8746964452</v>
      </c>
      <c r="AE11" t="n">
        <v>315375.9927639627</v>
      </c>
      <c r="AF11" t="n">
        <v>5.521053353023171e-06</v>
      </c>
      <c r="AG11" t="n">
        <v>1.003333333333333</v>
      </c>
      <c r="AH11" t="n">
        <v>285276.9506476494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222.031622709085</v>
      </c>
      <c r="AB12" t="n">
        <v>303.7934615343022</v>
      </c>
      <c r="AC12" t="n">
        <v>274.7998399423594</v>
      </c>
      <c r="AD12" t="n">
        <v>222031.622709085</v>
      </c>
      <c r="AE12" t="n">
        <v>303793.4615343022</v>
      </c>
      <c r="AF12" t="n">
        <v>5.612266478283242e-06</v>
      </c>
      <c r="AG12" t="n">
        <v>0.9870833333333334</v>
      </c>
      <c r="AH12" t="n">
        <v>274799.8399423594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216.6477499507585</v>
      </c>
      <c r="AB13" t="n">
        <v>296.4270093066609</v>
      </c>
      <c r="AC13" t="n">
        <v>268.1364315764411</v>
      </c>
      <c r="AD13" t="n">
        <v>216647.7499507585</v>
      </c>
      <c r="AE13" t="n">
        <v>296427.0093066609</v>
      </c>
      <c r="AF13" t="n">
        <v>5.676089073217402e-06</v>
      </c>
      <c r="AG13" t="n">
        <v>0.97625</v>
      </c>
      <c r="AH13" t="n">
        <v>268136.431576441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209.2920618921707</v>
      </c>
      <c r="AB14" t="n">
        <v>286.3626323948516</v>
      </c>
      <c r="AC14" t="n">
        <v>259.03258467165</v>
      </c>
      <c r="AD14" t="n">
        <v>209292.0618921707</v>
      </c>
      <c r="AE14" t="n">
        <v>286362.6323948517</v>
      </c>
      <c r="AF14" t="n">
        <v>5.739246849454331e-06</v>
      </c>
      <c r="AG14" t="n">
        <v>0.9654166666666667</v>
      </c>
      <c r="AH14" t="n">
        <v>259032.58467165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202.559027590772</v>
      </c>
      <c r="AB15" t="n">
        <v>277.1501978231733</v>
      </c>
      <c r="AC15" t="n">
        <v>250.6993719257567</v>
      </c>
      <c r="AD15" t="n">
        <v>202559.027590772</v>
      </c>
      <c r="AE15" t="n">
        <v>277150.1978231733</v>
      </c>
      <c r="AF15" t="n">
        <v>5.814238398501968e-06</v>
      </c>
      <c r="AG15" t="n">
        <v>0.9529166666666667</v>
      </c>
      <c r="AH15" t="n">
        <v>250699.3719257567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199.9380099194742</v>
      </c>
      <c r="AB16" t="n">
        <v>273.5640058141665</v>
      </c>
      <c r="AC16" t="n">
        <v>247.4554410488362</v>
      </c>
      <c r="AD16" t="n">
        <v>199938.0099194742</v>
      </c>
      <c r="AE16" t="n">
        <v>273564.0058141665</v>
      </c>
      <c r="AF16" t="n">
        <v>5.843357457440679e-06</v>
      </c>
      <c r="AG16" t="n">
        <v>0.9479166666666666</v>
      </c>
      <c r="AH16" t="n">
        <v>247455.4410488362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196.3903543064592</v>
      </c>
      <c r="AB17" t="n">
        <v>268.7099468929223</v>
      </c>
      <c r="AC17" t="n">
        <v>243.0646466983195</v>
      </c>
      <c r="AD17" t="n">
        <v>196390.3543064592</v>
      </c>
      <c r="AE17" t="n">
        <v>268709.9468929223</v>
      </c>
      <c r="AF17" t="n">
        <v>5.88111915944339e-06</v>
      </c>
      <c r="AG17" t="n">
        <v>0.9420833333333333</v>
      </c>
      <c r="AH17" t="n">
        <v>243064.6466983195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192.7724056448504</v>
      </c>
      <c r="AB18" t="n">
        <v>263.7597099214815</v>
      </c>
      <c r="AC18" t="n">
        <v>238.5868533957302</v>
      </c>
      <c r="AD18" t="n">
        <v>192772.4056448504</v>
      </c>
      <c r="AE18" t="n">
        <v>263759.7099214815</v>
      </c>
      <c r="AF18" t="n">
        <v>5.915689731699393e-06</v>
      </c>
      <c r="AG18" t="n">
        <v>0.9366666666666666</v>
      </c>
      <c r="AH18" t="n">
        <v>238586.8533957302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192.6957154491369</v>
      </c>
      <c r="AB19" t="n">
        <v>263.6547790123736</v>
      </c>
      <c r="AC19" t="n">
        <v>238.4919369453162</v>
      </c>
      <c r="AD19" t="n">
        <v>192695.7154491369</v>
      </c>
      <c r="AE19" t="n">
        <v>263654.7790123736</v>
      </c>
      <c r="AF19" t="n">
        <v>5.915024913002162e-06</v>
      </c>
      <c r="AG19" t="n">
        <v>0.9366666666666666</v>
      </c>
      <c r="AH19" t="n">
        <v>238491.9369453162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190.996305818691</v>
      </c>
      <c r="AB20" t="n">
        <v>261.3295717833372</v>
      </c>
      <c r="AC20" t="n">
        <v>236.3886442307694</v>
      </c>
      <c r="AD20" t="n">
        <v>190996.305818691</v>
      </c>
      <c r="AE20" t="n">
        <v>261329.5717833372</v>
      </c>
      <c r="AF20" t="n">
        <v>5.936565038792442e-06</v>
      </c>
      <c r="AG20" t="n">
        <v>0.9333333333333332</v>
      </c>
      <c r="AH20" t="n">
        <v>236388.6442307694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191.2211033999778</v>
      </c>
      <c r="AB21" t="n">
        <v>261.637149751423</v>
      </c>
      <c r="AC21" t="n">
        <v>236.6668673892695</v>
      </c>
      <c r="AD21" t="n">
        <v>191221.1033999778</v>
      </c>
      <c r="AE21" t="n">
        <v>261637.149751423</v>
      </c>
      <c r="AF21" t="n">
        <v>5.936299111313549e-06</v>
      </c>
      <c r="AG21" t="n">
        <v>0.9333333333333332</v>
      </c>
      <c r="AH21" t="n">
        <v>236666.8673892695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249.4997357574054</v>
      </c>
      <c r="AB2" t="n">
        <v>341.3765456146179</v>
      </c>
      <c r="AC2" t="n">
        <v>308.7960472262515</v>
      </c>
      <c r="AD2" t="n">
        <v>249499.7357574054</v>
      </c>
      <c r="AE2" t="n">
        <v>341376.5456146179</v>
      </c>
      <c r="AF2" t="n">
        <v>5.842899985598241e-06</v>
      </c>
      <c r="AG2" t="n">
        <v>1.188333333333333</v>
      </c>
      <c r="AH2" t="n">
        <v>308796.0472262515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212.7600504573281</v>
      </c>
      <c r="AB3" t="n">
        <v>291.1076873465551</v>
      </c>
      <c r="AC3" t="n">
        <v>263.3247782384909</v>
      </c>
      <c r="AD3" t="n">
        <v>212760.0504573281</v>
      </c>
      <c r="AE3" t="n">
        <v>291107.6873465551</v>
      </c>
      <c r="AF3" t="n">
        <v>6.365301635576866e-06</v>
      </c>
      <c r="AG3" t="n">
        <v>1.090833333333333</v>
      </c>
      <c r="AH3" t="n">
        <v>263324.7782384909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189.6162270971851</v>
      </c>
      <c r="AB4" t="n">
        <v>259.4412871917976</v>
      </c>
      <c r="AC4" t="n">
        <v>234.6805748704217</v>
      </c>
      <c r="AD4" t="n">
        <v>189616.2270971852</v>
      </c>
      <c r="AE4" t="n">
        <v>259441.2871917976</v>
      </c>
      <c r="AF4" t="n">
        <v>6.739064602371779e-06</v>
      </c>
      <c r="AG4" t="n">
        <v>1.030416666666667</v>
      </c>
      <c r="AH4" t="n">
        <v>234680.5748704217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174.0384303085955</v>
      </c>
      <c r="AB5" t="n">
        <v>238.1270583817689</v>
      </c>
      <c r="AC5" t="n">
        <v>215.4005461433072</v>
      </c>
      <c r="AD5" t="n">
        <v>174038.4303085955</v>
      </c>
      <c r="AE5" t="n">
        <v>238127.0583817689</v>
      </c>
      <c r="AF5" t="n">
        <v>6.999682203828419e-06</v>
      </c>
      <c r="AG5" t="n">
        <v>0.9920833333333333</v>
      </c>
      <c r="AH5" t="n">
        <v>215400.5461433072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163.2718120761364</v>
      </c>
      <c r="AB6" t="n">
        <v>223.3956963264524</v>
      </c>
      <c r="AC6" t="n">
        <v>202.075124606949</v>
      </c>
      <c r="AD6" t="n">
        <v>163271.8120761364</v>
      </c>
      <c r="AE6" t="n">
        <v>223395.6963264524</v>
      </c>
      <c r="AF6" t="n">
        <v>7.193978957855557e-06</v>
      </c>
      <c r="AG6" t="n">
        <v>0.965</v>
      </c>
      <c r="AH6" t="n">
        <v>202075.124606949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156.9745588487719</v>
      </c>
      <c r="AB7" t="n">
        <v>214.7795166455715</v>
      </c>
      <c r="AC7" t="n">
        <v>194.2812610219245</v>
      </c>
      <c r="AD7" t="n">
        <v>156974.5588487719</v>
      </c>
      <c r="AE7" t="n">
        <v>214779.5166455715</v>
      </c>
      <c r="AF7" t="n">
        <v>7.290294158393881e-06</v>
      </c>
      <c r="AG7" t="n">
        <v>0.9525</v>
      </c>
      <c r="AH7" t="n">
        <v>194281.2610219245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155.5374974428115</v>
      </c>
      <c r="AB8" t="n">
        <v>212.8132658312627</v>
      </c>
      <c r="AC8" t="n">
        <v>192.5026664256823</v>
      </c>
      <c r="AD8" t="n">
        <v>155537.4974428116</v>
      </c>
      <c r="AE8" t="n">
        <v>212813.2658312627</v>
      </c>
      <c r="AF8" t="n">
        <v>7.321621593863093e-06</v>
      </c>
      <c r="AG8" t="n">
        <v>0.9483333333333334</v>
      </c>
      <c r="AH8" t="n">
        <v>192502.6664256823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155.7775865914848</v>
      </c>
      <c r="AB9" t="n">
        <v>213.141766396463</v>
      </c>
      <c r="AC9" t="n">
        <v>192.7998153579935</v>
      </c>
      <c r="AD9" t="n">
        <v>155777.5865914848</v>
      </c>
      <c r="AE9" t="n">
        <v>213141.766396463</v>
      </c>
      <c r="AF9" t="n">
        <v>7.3206217820928e-06</v>
      </c>
      <c r="AG9" t="n">
        <v>0.9483333333333334</v>
      </c>
      <c r="AH9" t="n">
        <v>192799.8153579934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826.5182731255528</v>
      </c>
      <c r="AB2" t="n">
        <v>1130.878764703134</v>
      </c>
      <c r="AC2" t="n">
        <v>1022.949282598181</v>
      </c>
      <c r="AD2" t="n">
        <v>826518.2731255528</v>
      </c>
      <c r="AE2" t="n">
        <v>1130878.764703134</v>
      </c>
      <c r="AF2" t="n">
        <v>2.491338946696562e-06</v>
      </c>
      <c r="AG2" t="n">
        <v>2.009583333333333</v>
      </c>
      <c r="AH2" t="n">
        <v>1022949.282598181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602.6210569017477</v>
      </c>
      <c r="AB3" t="n">
        <v>824.5327158176735</v>
      </c>
      <c r="AC3" t="n">
        <v>745.8404706589689</v>
      </c>
      <c r="AD3" t="n">
        <v>602621.0569017477</v>
      </c>
      <c r="AE3" t="n">
        <v>824532.7158176735</v>
      </c>
      <c r="AF3" t="n">
        <v>3.017816920482458e-06</v>
      </c>
      <c r="AG3" t="n">
        <v>1.65875</v>
      </c>
      <c r="AH3" t="n">
        <v>745840.4706589689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497.272583437806</v>
      </c>
      <c r="AB4" t="n">
        <v>680.3902867776736</v>
      </c>
      <c r="AC4" t="n">
        <v>615.4547927413768</v>
      </c>
      <c r="AD4" t="n">
        <v>497272.5834378059</v>
      </c>
      <c r="AE4" t="n">
        <v>680390.2867776736</v>
      </c>
      <c r="AF4" t="n">
        <v>3.399399313167078e-06</v>
      </c>
      <c r="AG4" t="n">
        <v>1.4725</v>
      </c>
      <c r="AH4" t="n">
        <v>615454.7927413768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436.0758379637609</v>
      </c>
      <c r="AB5" t="n">
        <v>596.658199810218</v>
      </c>
      <c r="AC5" t="n">
        <v>539.7139786353729</v>
      </c>
      <c r="AD5" t="n">
        <v>436075.8379637609</v>
      </c>
      <c r="AE5" t="n">
        <v>596658.1998102179</v>
      </c>
      <c r="AF5" t="n">
        <v>3.688709893011084e-06</v>
      </c>
      <c r="AG5" t="n">
        <v>1.357083333333333</v>
      </c>
      <c r="AH5" t="n">
        <v>539713.9786353728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395.637440638966</v>
      </c>
      <c r="AB6" t="n">
        <v>541.3286005742531</v>
      </c>
      <c r="AC6" t="n">
        <v>489.6649586949085</v>
      </c>
      <c r="AD6" t="n">
        <v>395637.440638966</v>
      </c>
      <c r="AE6" t="n">
        <v>541328.6005742531</v>
      </c>
      <c r="AF6" t="n">
        <v>3.921191608957162e-06</v>
      </c>
      <c r="AG6" t="n">
        <v>1.276666666666667</v>
      </c>
      <c r="AH6" t="n">
        <v>489664.9586949085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367.8132805940328</v>
      </c>
      <c r="AB7" t="n">
        <v>503.258357285468</v>
      </c>
      <c r="AC7" t="n">
        <v>455.2280859936828</v>
      </c>
      <c r="AD7" t="n">
        <v>367813.2805940328</v>
      </c>
      <c r="AE7" t="n">
        <v>503258.357285468</v>
      </c>
      <c r="AF7" t="n">
        <v>4.103212177256028e-06</v>
      </c>
      <c r="AG7" t="n">
        <v>1.22</v>
      </c>
      <c r="AH7" t="n">
        <v>455228.0859936828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344.859619894333</v>
      </c>
      <c r="AB8" t="n">
        <v>471.8521460720975</v>
      </c>
      <c r="AC8" t="n">
        <v>426.8192394996222</v>
      </c>
      <c r="AD8" t="n">
        <v>344859.619894333</v>
      </c>
      <c r="AE8" t="n">
        <v>471852.1460720975</v>
      </c>
      <c r="AF8" t="n">
        <v>4.266850470340554e-06</v>
      </c>
      <c r="AG8" t="n">
        <v>1.173333333333333</v>
      </c>
      <c r="AH8" t="n">
        <v>426819.2394996222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328.4872458199297</v>
      </c>
      <c r="AB9" t="n">
        <v>449.4507415653322</v>
      </c>
      <c r="AC9" t="n">
        <v>406.5557935984137</v>
      </c>
      <c r="AD9" t="n">
        <v>328487.2458199298</v>
      </c>
      <c r="AE9" t="n">
        <v>449450.7415653322</v>
      </c>
      <c r="AF9" t="n">
        <v>4.393243630637852e-06</v>
      </c>
      <c r="AG9" t="n">
        <v>1.139583333333333</v>
      </c>
      <c r="AH9" t="n">
        <v>406555.7935984138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314.6974647508862</v>
      </c>
      <c r="AB10" t="n">
        <v>430.5829547444621</v>
      </c>
      <c r="AC10" t="n">
        <v>389.4887218706223</v>
      </c>
      <c r="AD10" t="n">
        <v>314697.4647508862</v>
      </c>
      <c r="AE10" t="n">
        <v>430582.9547444621</v>
      </c>
      <c r="AF10" t="n">
        <v>4.508222959919709e-06</v>
      </c>
      <c r="AG10" t="n">
        <v>1.110416666666667</v>
      </c>
      <c r="AH10" t="n">
        <v>389488.7218706223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303.3036805048959</v>
      </c>
      <c r="AB11" t="n">
        <v>414.9934764808131</v>
      </c>
      <c r="AC11" t="n">
        <v>375.3870815324859</v>
      </c>
      <c r="AD11" t="n">
        <v>303303.6805048959</v>
      </c>
      <c r="AE11" t="n">
        <v>414993.4764808131</v>
      </c>
      <c r="AF11" t="n">
        <v>4.606141615473226e-06</v>
      </c>
      <c r="AG11" t="n">
        <v>1.086666666666667</v>
      </c>
      <c r="AH11" t="n">
        <v>375387.0815324859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293.8079932574325</v>
      </c>
      <c r="AB12" t="n">
        <v>402.0010582686783</v>
      </c>
      <c r="AC12" t="n">
        <v>363.6346414795437</v>
      </c>
      <c r="AD12" t="n">
        <v>293807.9932574325</v>
      </c>
      <c r="AE12" t="n">
        <v>402001.0582686783</v>
      </c>
      <c r="AF12" t="n">
        <v>4.689282363501487e-06</v>
      </c>
      <c r="AG12" t="n">
        <v>1.0675</v>
      </c>
      <c r="AH12" t="n">
        <v>363634.6414795437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285.3207808844975</v>
      </c>
      <c r="AB13" t="n">
        <v>390.3884798706445</v>
      </c>
      <c r="AC13" t="n">
        <v>353.1303512654621</v>
      </c>
      <c r="AD13" t="n">
        <v>285320.7808844975</v>
      </c>
      <c r="AE13" t="n">
        <v>390388.4798706445</v>
      </c>
      <c r="AF13" t="n">
        <v>4.766055395279028e-06</v>
      </c>
      <c r="AG13" t="n">
        <v>1.050416666666667</v>
      </c>
      <c r="AH13" t="n">
        <v>353130.3512654621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278.6038622273479</v>
      </c>
      <c r="AB14" t="n">
        <v>381.1980954343952</v>
      </c>
      <c r="AC14" t="n">
        <v>344.8170842210228</v>
      </c>
      <c r="AD14" t="n">
        <v>278603.8622273479</v>
      </c>
      <c r="AE14" t="n">
        <v>381198.0954343951</v>
      </c>
      <c r="AF14" t="n">
        <v>4.827329645993499e-06</v>
      </c>
      <c r="AG14" t="n">
        <v>1.037083333333333</v>
      </c>
      <c r="AH14" t="n">
        <v>344817.0842210228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271.7774831375286</v>
      </c>
      <c r="AB15" t="n">
        <v>371.8579424051137</v>
      </c>
      <c r="AC15" t="n">
        <v>336.3683422878689</v>
      </c>
      <c r="AD15" t="n">
        <v>271777.4831375286</v>
      </c>
      <c r="AE15" t="n">
        <v>371857.9424051137</v>
      </c>
      <c r="AF15" t="n">
        <v>4.889084479066513e-06</v>
      </c>
      <c r="AG15" t="n">
        <v>1.02375</v>
      </c>
      <c r="AH15" t="n">
        <v>336368.3422878689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264.482211608485</v>
      </c>
      <c r="AB16" t="n">
        <v>361.8762300544111</v>
      </c>
      <c r="AC16" t="n">
        <v>327.3392705544961</v>
      </c>
      <c r="AD16" t="n">
        <v>264482.211608485</v>
      </c>
      <c r="AE16" t="n">
        <v>361876.2300544111</v>
      </c>
      <c r="AF16" t="n">
        <v>4.958889066645154e-06</v>
      </c>
      <c r="AG16" t="n">
        <v>1.009583333333333</v>
      </c>
      <c r="AH16" t="n">
        <v>327339.2705544961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258.9185533520551</v>
      </c>
      <c r="AB17" t="n">
        <v>354.2637873766845</v>
      </c>
      <c r="AC17" t="n">
        <v>320.4533487218014</v>
      </c>
      <c r="AD17" t="n">
        <v>258918.5533520552</v>
      </c>
      <c r="AE17" t="n">
        <v>354263.7873766845</v>
      </c>
      <c r="AF17" t="n">
        <v>5.007548030447822e-06</v>
      </c>
      <c r="AG17" t="n">
        <v>0.9995833333333333</v>
      </c>
      <c r="AH17" t="n">
        <v>320453.3487218014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254.8214262145749</v>
      </c>
      <c r="AB18" t="n">
        <v>348.6579172745269</v>
      </c>
      <c r="AC18" t="n">
        <v>315.3824949944104</v>
      </c>
      <c r="AD18" t="n">
        <v>254821.4262145749</v>
      </c>
      <c r="AE18" t="n">
        <v>348657.9172745269</v>
      </c>
      <c r="AF18" t="n">
        <v>5.034100205757426e-06</v>
      </c>
      <c r="AG18" t="n">
        <v>0.9945833333333334</v>
      </c>
      <c r="AH18" t="n">
        <v>315382.4949944104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250.3365110457401</v>
      </c>
      <c r="AB19" t="n">
        <v>342.5214584800371</v>
      </c>
      <c r="AC19" t="n">
        <v>309.8316912146907</v>
      </c>
      <c r="AD19" t="n">
        <v>250336.51104574</v>
      </c>
      <c r="AE19" t="n">
        <v>342521.4584800371</v>
      </c>
      <c r="AF19" t="n">
        <v>5.084921790173544e-06</v>
      </c>
      <c r="AG19" t="n">
        <v>0.9845833333333333</v>
      </c>
      <c r="AH19" t="n">
        <v>309831.6912146907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246.2305036483674</v>
      </c>
      <c r="AB20" t="n">
        <v>336.9034380146928</v>
      </c>
      <c r="AC20" t="n">
        <v>304.7498467376159</v>
      </c>
      <c r="AD20" t="n">
        <v>246230.5036483674</v>
      </c>
      <c r="AE20" t="n">
        <v>336903.4380146927</v>
      </c>
      <c r="AF20" t="n">
        <v>5.118802846450957e-06</v>
      </c>
      <c r="AG20" t="n">
        <v>0.9779166666666667</v>
      </c>
      <c r="AH20" t="n">
        <v>304749.8467376159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241.3389318100134</v>
      </c>
      <c r="AB21" t="n">
        <v>330.2105736245411</v>
      </c>
      <c r="AC21" t="n">
        <v>298.695739931364</v>
      </c>
      <c r="AD21" t="n">
        <v>241338.9318100134</v>
      </c>
      <c r="AE21" t="n">
        <v>330210.5736245411</v>
      </c>
      <c r="AF21" t="n">
        <v>5.167822247022533e-06</v>
      </c>
      <c r="AG21" t="n">
        <v>0.96875</v>
      </c>
      <c r="AH21" t="n">
        <v>298695.739931364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237.623194235595</v>
      </c>
      <c r="AB22" t="n">
        <v>325.126537548452</v>
      </c>
      <c r="AC22" t="n">
        <v>294.0969171228858</v>
      </c>
      <c r="AD22" t="n">
        <v>237623.194235595</v>
      </c>
      <c r="AE22" t="n">
        <v>325126.537548452</v>
      </c>
      <c r="AF22" t="n">
        <v>5.194734859101044e-06</v>
      </c>
      <c r="AG22" t="n">
        <v>0.96375</v>
      </c>
      <c r="AH22" t="n">
        <v>294096.9171228858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234.3287756722335</v>
      </c>
      <c r="AB23" t="n">
        <v>320.6189687305737</v>
      </c>
      <c r="AC23" t="n">
        <v>290.0195443465717</v>
      </c>
      <c r="AD23" t="n">
        <v>234328.7756722335</v>
      </c>
      <c r="AE23" t="n">
        <v>320618.9687305737</v>
      </c>
      <c r="AF23" t="n">
        <v>5.213357425494658e-06</v>
      </c>
      <c r="AG23" t="n">
        <v>0.9604166666666667</v>
      </c>
      <c r="AH23" t="n">
        <v>290019.5443465717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230.730476405741</v>
      </c>
      <c r="AB24" t="n">
        <v>315.6956169284011</v>
      </c>
      <c r="AC24" t="n">
        <v>285.5660703304293</v>
      </c>
      <c r="AD24" t="n">
        <v>230730.476405741</v>
      </c>
      <c r="AE24" t="n">
        <v>315695.6169284011</v>
      </c>
      <c r="AF24" t="n">
        <v>5.250001830333704e-06</v>
      </c>
      <c r="AG24" t="n">
        <v>0.9533333333333333</v>
      </c>
      <c r="AH24" t="n">
        <v>285566.0703304293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225.1081736302663</v>
      </c>
      <c r="AB25" t="n">
        <v>308.0029342325078</v>
      </c>
      <c r="AC25" t="n">
        <v>278.6075664742816</v>
      </c>
      <c r="AD25" t="n">
        <v>225108.1736302663</v>
      </c>
      <c r="AE25" t="n">
        <v>308002.9342325078</v>
      </c>
      <c r="AF25" t="n">
        <v>5.287727545479475e-06</v>
      </c>
      <c r="AG25" t="n">
        <v>0.9466666666666667</v>
      </c>
      <c r="AH25" t="n">
        <v>278607.5664742816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222.9538833209281</v>
      </c>
      <c r="AB26" t="n">
        <v>305.0553391906919</v>
      </c>
      <c r="AC26" t="n">
        <v>275.94128576628</v>
      </c>
      <c r="AD26" t="n">
        <v>222953.8833209281</v>
      </c>
      <c r="AE26" t="n">
        <v>305055.3391906919</v>
      </c>
      <c r="AF26" t="n">
        <v>5.303706908901091e-06</v>
      </c>
      <c r="AG26" t="n">
        <v>0.94375</v>
      </c>
      <c r="AH26" t="n">
        <v>275941.28576628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219.8905359490166</v>
      </c>
      <c r="AB27" t="n">
        <v>300.8639321710968</v>
      </c>
      <c r="AC27" t="n">
        <v>272.149900749957</v>
      </c>
      <c r="AD27" t="n">
        <v>219890.5359490166</v>
      </c>
      <c r="AE27" t="n">
        <v>300863.9321710968</v>
      </c>
      <c r="AF27" t="n">
        <v>5.321488456167252e-06</v>
      </c>
      <c r="AG27" t="n">
        <v>0.9408333333333333</v>
      </c>
      <c r="AH27" t="n">
        <v>272149.900749957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220.1885142633919</v>
      </c>
      <c r="AB28" t="n">
        <v>301.2716392467002</v>
      </c>
      <c r="AC28" t="n">
        <v>272.5186968344855</v>
      </c>
      <c r="AD28" t="n">
        <v>220188.5142633919</v>
      </c>
      <c r="AE28" t="n">
        <v>301271.6392467002</v>
      </c>
      <c r="AF28" t="n">
        <v>5.316322195812895e-06</v>
      </c>
      <c r="AG28" t="n">
        <v>0.9416666666666668</v>
      </c>
      <c r="AH28" t="n">
        <v>272518.6968344855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218.0449233533915</v>
      </c>
      <c r="AB29" t="n">
        <v>298.3386835950826</v>
      </c>
      <c r="AC29" t="n">
        <v>269.8656583538281</v>
      </c>
      <c r="AD29" t="n">
        <v>218044.9233533915</v>
      </c>
      <c r="AE29" t="n">
        <v>298338.6835950825</v>
      </c>
      <c r="AF29" t="n">
        <v>5.341432624046864e-06</v>
      </c>
      <c r="AG29" t="n">
        <v>0.9370833333333333</v>
      </c>
      <c r="AH29" t="n">
        <v>269865.6583538281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218.2016205173204</v>
      </c>
      <c r="AB30" t="n">
        <v>298.5530835677609</v>
      </c>
      <c r="AC30" t="n">
        <v>270.0595962940263</v>
      </c>
      <c r="AD30" t="n">
        <v>218201.6205173204</v>
      </c>
      <c r="AE30" t="n">
        <v>298553.0835677609</v>
      </c>
      <c r="AF30" t="n">
        <v>5.333863451899781e-06</v>
      </c>
      <c r="AG30" t="n">
        <v>0.9387500000000001</v>
      </c>
      <c r="AH30" t="n">
        <v>270059.5962940264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218.2042069646063</v>
      </c>
      <c r="AB31" t="n">
        <v>298.5566224590436</v>
      </c>
      <c r="AC31" t="n">
        <v>270.0627974384919</v>
      </c>
      <c r="AD31" t="n">
        <v>218204.2069646063</v>
      </c>
      <c r="AE31" t="n">
        <v>298556.6224590436</v>
      </c>
      <c r="AF31" t="n">
        <v>5.335665635744326e-06</v>
      </c>
      <c r="AG31" t="n">
        <v>0.9383333333333334</v>
      </c>
      <c r="AH31" t="n">
        <v>270062.797438492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354.9909515859212</v>
      </c>
      <c r="AB2" t="n">
        <v>485.7142810553376</v>
      </c>
      <c r="AC2" t="n">
        <v>439.3583917756904</v>
      </c>
      <c r="AD2" t="n">
        <v>354990.9515859212</v>
      </c>
      <c r="AE2" t="n">
        <v>485714.2810553376</v>
      </c>
      <c r="AF2" t="n">
        <v>4.541566292145783e-06</v>
      </c>
      <c r="AG2" t="n">
        <v>1.36125</v>
      </c>
      <c r="AH2" t="n">
        <v>439358.3917756904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291.8356715362406</v>
      </c>
      <c r="AB3" t="n">
        <v>399.3024406770501</v>
      </c>
      <c r="AC3" t="n">
        <v>361.193576163327</v>
      </c>
      <c r="AD3" t="n">
        <v>291835.6715362406</v>
      </c>
      <c r="AE3" t="n">
        <v>399302.4406770502</v>
      </c>
      <c r="AF3" t="n">
        <v>5.083740992599935e-06</v>
      </c>
      <c r="AG3" t="n">
        <v>1.21625</v>
      </c>
      <c r="AH3" t="n">
        <v>361193.576163327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256.6401460947051</v>
      </c>
      <c r="AB4" t="n">
        <v>351.1463700507782</v>
      </c>
      <c r="AC4" t="n">
        <v>317.6334533302625</v>
      </c>
      <c r="AD4" t="n">
        <v>256640.1460947052</v>
      </c>
      <c r="AE4" t="n">
        <v>351146.3700507782</v>
      </c>
      <c r="AF4" t="n">
        <v>5.467150797190392e-06</v>
      </c>
      <c r="AG4" t="n">
        <v>1.130833333333333</v>
      </c>
      <c r="AH4" t="n">
        <v>317633.4533302625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234.6740619900981</v>
      </c>
      <c r="AB5" t="n">
        <v>321.091404703633</v>
      </c>
      <c r="AC5" t="n">
        <v>290.4468916934305</v>
      </c>
      <c r="AD5" t="n">
        <v>234674.0619900981</v>
      </c>
      <c r="AE5" t="n">
        <v>321091.404703633</v>
      </c>
      <c r="AF5" t="n">
        <v>5.742392742823247e-06</v>
      </c>
      <c r="AG5" t="n">
        <v>1.076666666666667</v>
      </c>
      <c r="AH5" t="n">
        <v>290446.8916934305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217.8077672784727</v>
      </c>
      <c r="AB6" t="n">
        <v>298.0141961907912</v>
      </c>
      <c r="AC6" t="n">
        <v>269.5721395719814</v>
      </c>
      <c r="AD6" t="n">
        <v>217807.7672784727</v>
      </c>
      <c r="AE6" t="n">
        <v>298014.1961907912</v>
      </c>
      <c r="AF6" t="n">
        <v>5.958431703923752e-06</v>
      </c>
      <c r="AG6" t="n">
        <v>1.0375</v>
      </c>
      <c r="AH6" t="n">
        <v>269572.1395719814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205.1602506502915</v>
      </c>
      <c r="AB7" t="n">
        <v>280.7093059710681</v>
      </c>
      <c r="AC7" t="n">
        <v>253.9188037872572</v>
      </c>
      <c r="AD7" t="n">
        <v>205160.2506502914</v>
      </c>
      <c r="AE7" t="n">
        <v>280709.3059710681</v>
      </c>
      <c r="AF7" t="n">
        <v>6.141530658592724e-06</v>
      </c>
      <c r="AG7" t="n">
        <v>1.006666666666667</v>
      </c>
      <c r="AH7" t="n">
        <v>253918.8037872572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194.2494761487585</v>
      </c>
      <c r="AB8" t="n">
        <v>265.7807029486792</v>
      </c>
      <c r="AC8" t="n">
        <v>240.4149656848943</v>
      </c>
      <c r="AD8" t="n">
        <v>194249.4761487585</v>
      </c>
      <c r="AE8" t="n">
        <v>265780.7029486792</v>
      </c>
      <c r="AF8" t="n">
        <v>6.287089876202335e-06</v>
      </c>
      <c r="AG8" t="n">
        <v>0.9833333333333334</v>
      </c>
      <c r="AH8" t="n">
        <v>240414.9656848943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185.8017773723456</v>
      </c>
      <c r="AB9" t="n">
        <v>254.2221887966296</v>
      </c>
      <c r="AC9" t="n">
        <v>229.9595799010362</v>
      </c>
      <c r="AD9" t="n">
        <v>185801.7773723456</v>
      </c>
      <c r="AE9" t="n">
        <v>254222.1887966296</v>
      </c>
      <c r="AF9" t="n">
        <v>6.404457196415592e-06</v>
      </c>
      <c r="AG9" t="n">
        <v>0.9654166666666667</v>
      </c>
      <c r="AH9" t="n">
        <v>229959.5799010362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178.1445486536254</v>
      </c>
      <c r="AB10" t="n">
        <v>243.7452306505925</v>
      </c>
      <c r="AC10" t="n">
        <v>220.4825279359504</v>
      </c>
      <c r="AD10" t="n">
        <v>178144.5486536254</v>
      </c>
      <c r="AE10" t="n">
        <v>243745.2306505925</v>
      </c>
      <c r="AF10" t="n">
        <v>6.498677485082364e-06</v>
      </c>
      <c r="AG10" t="n">
        <v>0.9512499999999999</v>
      </c>
      <c r="AH10" t="n">
        <v>220482.5279359504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173.1754908863508</v>
      </c>
      <c r="AB11" t="n">
        <v>236.9463465940538</v>
      </c>
      <c r="AC11" t="n">
        <v>214.3325198314719</v>
      </c>
      <c r="AD11" t="n">
        <v>173175.4908863508</v>
      </c>
      <c r="AE11" t="n">
        <v>236946.3465940538</v>
      </c>
      <c r="AF11" t="n">
        <v>6.56841533653651e-06</v>
      </c>
      <c r="AG11" t="n">
        <v>0.94125</v>
      </c>
      <c r="AH11" t="n">
        <v>214332.5198314719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171.4430622853236</v>
      </c>
      <c r="AB12" t="n">
        <v>234.5759613527739</v>
      </c>
      <c r="AC12" t="n">
        <v>212.1883608307625</v>
      </c>
      <c r="AD12" t="n">
        <v>171443.0622853236</v>
      </c>
      <c r="AE12" t="n">
        <v>234575.9613527739</v>
      </c>
      <c r="AF12" t="n">
        <v>6.58221452841999e-06</v>
      </c>
      <c r="AG12" t="n">
        <v>0.9391666666666666</v>
      </c>
      <c r="AH12" t="n">
        <v>212188.3608307625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170.8394570518991</v>
      </c>
      <c r="AB13" t="n">
        <v>233.7500820432194</v>
      </c>
      <c r="AC13" t="n">
        <v>211.4413022833826</v>
      </c>
      <c r="AD13" t="n">
        <v>170839.4570518991</v>
      </c>
      <c r="AE13" t="n">
        <v>233750.0820432194</v>
      </c>
      <c r="AF13" t="n">
        <v>6.603877775892981e-06</v>
      </c>
      <c r="AG13" t="n">
        <v>0.9362499999999999</v>
      </c>
      <c r="AH13" t="n">
        <v>211441.3022833826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171.0875930510356</v>
      </c>
      <c r="AB14" t="n">
        <v>234.0895926642254</v>
      </c>
      <c r="AC14" t="n">
        <v>211.7484104872262</v>
      </c>
      <c r="AD14" t="n">
        <v>171087.5930510356</v>
      </c>
      <c r="AE14" t="n">
        <v>234089.5926642255</v>
      </c>
      <c r="AF14" t="n">
        <v>6.602839127041537e-06</v>
      </c>
      <c r="AG14" t="n">
        <v>0.9362499999999999</v>
      </c>
      <c r="AH14" t="n">
        <v>211748.4104872262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606.1653268253282</v>
      </c>
      <c r="AB2" t="n">
        <v>829.38214228927</v>
      </c>
      <c r="AC2" t="n">
        <v>750.2270746743289</v>
      </c>
      <c r="AD2" t="n">
        <v>606165.3268253282</v>
      </c>
      <c r="AE2" t="n">
        <v>829382.1422892699</v>
      </c>
      <c r="AF2" t="n">
        <v>3.090380551144563e-06</v>
      </c>
      <c r="AG2" t="n">
        <v>1.727916666666667</v>
      </c>
      <c r="AH2" t="n">
        <v>750227.0746743289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467.2585307238594</v>
      </c>
      <c r="AB3" t="n">
        <v>639.3237357278983</v>
      </c>
      <c r="AC3" t="n">
        <v>578.3075756865255</v>
      </c>
      <c r="AD3" t="n">
        <v>467258.5307238594</v>
      </c>
      <c r="AE3" t="n">
        <v>639323.7357278983</v>
      </c>
      <c r="AF3" t="n">
        <v>3.618581714566518e-06</v>
      </c>
      <c r="AG3" t="n">
        <v>1.475833333333333</v>
      </c>
      <c r="AH3" t="n">
        <v>578307.5756865256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395.5623505185023</v>
      </c>
      <c r="AB4" t="n">
        <v>541.2258589586924</v>
      </c>
      <c r="AC4" t="n">
        <v>489.572022594938</v>
      </c>
      <c r="AD4" t="n">
        <v>395562.3505185023</v>
      </c>
      <c r="AE4" t="n">
        <v>541225.8589586924</v>
      </c>
      <c r="AF4" t="n">
        <v>4.004895305091578e-06</v>
      </c>
      <c r="AG4" t="n">
        <v>1.333333333333333</v>
      </c>
      <c r="AH4" t="n">
        <v>489572.022594938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352.6133712230318</v>
      </c>
      <c r="AB5" t="n">
        <v>482.4611707113896</v>
      </c>
      <c r="AC5" t="n">
        <v>436.4157537171998</v>
      </c>
      <c r="AD5" t="n">
        <v>352613.3712230318</v>
      </c>
      <c r="AE5" t="n">
        <v>482461.1707113896</v>
      </c>
      <c r="AF5" t="n">
        <v>4.294950930625159e-06</v>
      </c>
      <c r="AG5" t="n">
        <v>1.243333333333333</v>
      </c>
      <c r="AH5" t="n">
        <v>436415.7537171998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324.2349660669495</v>
      </c>
      <c r="AB6" t="n">
        <v>443.6325848099618</v>
      </c>
      <c r="AC6" t="n">
        <v>401.2929135579416</v>
      </c>
      <c r="AD6" t="n">
        <v>324234.9660669495</v>
      </c>
      <c r="AE6" t="n">
        <v>443632.5848099618</v>
      </c>
      <c r="AF6" t="n">
        <v>4.518228394027499e-06</v>
      </c>
      <c r="AG6" t="n">
        <v>1.182083333333333</v>
      </c>
      <c r="AH6" t="n">
        <v>401292.9135579416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303.0239735420108</v>
      </c>
      <c r="AB7" t="n">
        <v>414.6107690743934</v>
      </c>
      <c r="AC7" t="n">
        <v>375.0408991838017</v>
      </c>
      <c r="AD7" t="n">
        <v>303023.9735420108</v>
      </c>
      <c r="AE7" t="n">
        <v>414610.7690743934</v>
      </c>
      <c r="AF7" t="n">
        <v>4.700362306481416e-06</v>
      </c>
      <c r="AG7" t="n">
        <v>1.13625</v>
      </c>
      <c r="AH7" t="n">
        <v>375040.8991838017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286.1609332199972</v>
      </c>
      <c r="AB8" t="n">
        <v>391.5380133609803</v>
      </c>
      <c r="AC8" t="n">
        <v>354.1701748928607</v>
      </c>
      <c r="AD8" t="n">
        <v>286160.9332199972</v>
      </c>
      <c r="AE8" t="n">
        <v>391538.0133609803</v>
      </c>
      <c r="AF8" t="n">
        <v>4.857374299976174e-06</v>
      </c>
      <c r="AG8" t="n">
        <v>1.099583333333333</v>
      </c>
      <c r="AH8" t="n">
        <v>354170.1748928607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273.7869156017834</v>
      </c>
      <c r="AB9" t="n">
        <v>374.6073365526109</v>
      </c>
      <c r="AC9" t="n">
        <v>338.8553381167279</v>
      </c>
      <c r="AD9" t="n">
        <v>273786.9156017834</v>
      </c>
      <c r="AE9" t="n">
        <v>374607.3365526109</v>
      </c>
      <c r="AF9" t="n">
        <v>4.980804952821441e-06</v>
      </c>
      <c r="AG9" t="n">
        <v>1.072083333333333</v>
      </c>
      <c r="AH9" t="n">
        <v>338855.3381167279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262.1068392562935</v>
      </c>
      <c r="AB10" t="n">
        <v>358.6261408081103</v>
      </c>
      <c r="AC10" t="n">
        <v>324.3993652643334</v>
      </c>
      <c r="AD10" t="n">
        <v>262106.8392562935</v>
      </c>
      <c r="AE10" t="n">
        <v>358626.1408081104</v>
      </c>
      <c r="AF10" t="n">
        <v>5.101287625380683e-06</v>
      </c>
      <c r="AG10" t="n">
        <v>1.047083333333333</v>
      </c>
      <c r="AH10" t="n">
        <v>324399.3652643334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252.8313330234454</v>
      </c>
      <c r="AB11" t="n">
        <v>345.9349839737097</v>
      </c>
      <c r="AC11" t="n">
        <v>312.9194346261614</v>
      </c>
      <c r="AD11" t="n">
        <v>252831.3330234454</v>
      </c>
      <c r="AE11" t="n">
        <v>345934.9839737097</v>
      </c>
      <c r="AF11" t="n">
        <v>5.193444052582911e-06</v>
      </c>
      <c r="AG11" t="n">
        <v>1.028333333333333</v>
      </c>
      <c r="AH11" t="n">
        <v>312919.4346261614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246.5059026545655</v>
      </c>
      <c r="AB12" t="n">
        <v>337.2802510847196</v>
      </c>
      <c r="AC12" t="n">
        <v>305.0906972970998</v>
      </c>
      <c r="AD12" t="n">
        <v>246505.9026545655</v>
      </c>
      <c r="AE12" t="n">
        <v>337280.2510847196</v>
      </c>
      <c r="AF12" t="n">
        <v>5.260350387770065e-06</v>
      </c>
      <c r="AG12" t="n">
        <v>1.015416666666667</v>
      </c>
      <c r="AH12" t="n">
        <v>305090.6972970998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239.8525923656143</v>
      </c>
      <c r="AB13" t="n">
        <v>328.176898424047</v>
      </c>
      <c r="AC13" t="n">
        <v>296.8561558377233</v>
      </c>
      <c r="AD13" t="n">
        <v>239852.5923656143</v>
      </c>
      <c r="AE13" t="n">
        <v>328176.8984240469</v>
      </c>
      <c r="AF13" t="n">
        <v>5.331101914634642e-06</v>
      </c>
      <c r="AG13" t="n">
        <v>1.001666666666667</v>
      </c>
      <c r="AH13" t="n">
        <v>296856.1558377233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231.9021728131122</v>
      </c>
      <c r="AB14" t="n">
        <v>317.2987836445629</v>
      </c>
      <c r="AC14" t="n">
        <v>287.0162330652597</v>
      </c>
      <c r="AD14" t="n">
        <v>231902.1728131122</v>
      </c>
      <c r="AE14" t="n">
        <v>317298.7836445629</v>
      </c>
      <c r="AF14" t="n">
        <v>5.413901708755143e-06</v>
      </c>
      <c r="AG14" t="n">
        <v>0.9866666666666667</v>
      </c>
      <c r="AH14" t="n">
        <v>287016.2330652597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226.6510163659684</v>
      </c>
      <c r="AB15" t="n">
        <v>310.113919728912</v>
      </c>
      <c r="AC15" t="n">
        <v>280.5170824776964</v>
      </c>
      <c r="AD15" t="n">
        <v>226651.0163659684</v>
      </c>
      <c r="AE15" t="n">
        <v>310113.919728912</v>
      </c>
      <c r="AF15" t="n">
        <v>5.461838431667011e-06</v>
      </c>
      <c r="AG15" t="n">
        <v>0.9779166666666667</v>
      </c>
      <c r="AH15" t="n">
        <v>280517.0824776964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221.2234958138145</v>
      </c>
      <c r="AB16" t="n">
        <v>302.6877466641511</v>
      </c>
      <c r="AC16" t="n">
        <v>273.7996529475346</v>
      </c>
      <c r="AD16" t="n">
        <v>221223.4958138145</v>
      </c>
      <c r="AE16" t="n">
        <v>302687.7466641511</v>
      </c>
      <c r="AF16" t="n">
        <v>5.514261211535873e-06</v>
      </c>
      <c r="AG16" t="n">
        <v>0.9683333333333333</v>
      </c>
      <c r="AH16" t="n">
        <v>273799.6529475346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216.528449519438</v>
      </c>
      <c r="AB17" t="n">
        <v>296.2637771933645</v>
      </c>
      <c r="AC17" t="n">
        <v>267.9887781069401</v>
      </c>
      <c r="AD17" t="n">
        <v>216528.449519438</v>
      </c>
      <c r="AE17" t="n">
        <v>296263.7771933646</v>
      </c>
      <c r="AF17" t="n">
        <v>5.561941588335914e-06</v>
      </c>
      <c r="AG17" t="n">
        <v>0.96</v>
      </c>
      <c r="AH17" t="n">
        <v>267988.77810694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212.1719168553797</v>
      </c>
      <c r="AB18" t="n">
        <v>290.3029770057464</v>
      </c>
      <c r="AC18" t="n">
        <v>262.5968683231906</v>
      </c>
      <c r="AD18" t="n">
        <v>212171.9168553797</v>
      </c>
      <c r="AE18" t="n">
        <v>290302.9770057463</v>
      </c>
      <c r="AF18" t="n">
        <v>5.60603311957036e-06</v>
      </c>
      <c r="AG18" t="n">
        <v>0.9525</v>
      </c>
      <c r="AH18" t="n">
        <v>262596.8683231906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207.9260088721466</v>
      </c>
      <c r="AB19" t="n">
        <v>284.4935383868497</v>
      </c>
      <c r="AC19" t="n">
        <v>257.3418743724813</v>
      </c>
      <c r="AD19" t="n">
        <v>207926.0088721466</v>
      </c>
      <c r="AE19" t="n">
        <v>284493.5383868497</v>
      </c>
      <c r="AF19" t="n">
        <v>5.636538306877912e-06</v>
      </c>
      <c r="AG19" t="n">
        <v>0.9474999999999999</v>
      </c>
      <c r="AH19" t="n">
        <v>257341.8743724813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204.8018573481215</v>
      </c>
      <c r="AB20" t="n">
        <v>280.2189364438429</v>
      </c>
      <c r="AC20" t="n">
        <v>253.4752344394722</v>
      </c>
      <c r="AD20" t="n">
        <v>204801.8573481215</v>
      </c>
      <c r="AE20" t="n">
        <v>280218.9364438429</v>
      </c>
      <c r="AF20" t="n">
        <v>5.670760512806973e-06</v>
      </c>
      <c r="AG20" t="n">
        <v>0.9416666666666668</v>
      </c>
      <c r="AH20" t="n">
        <v>253475.2344394722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202.2591201179057</v>
      </c>
      <c r="AB21" t="n">
        <v>276.7398511878138</v>
      </c>
      <c r="AC21" t="n">
        <v>250.3281881973506</v>
      </c>
      <c r="AD21" t="n">
        <v>202259.1201179057</v>
      </c>
      <c r="AE21" t="n">
        <v>276739.8511878139</v>
      </c>
      <c r="AF21" t="n">
        <v>5.688704740634946e-06</v>
      </c>
      <c r="AG21" t="n">
        <v>0.9387500000000001</v>
      </c>
      <c r="AH21" t="n">
        <v>250328.1881973506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200.845393664567</v>
      </c>
      <c r="AB22" t="n">
        <v>274.8055282851474</v>
      </c>
      <c r="AC22" t="n">
        <v>248.5784743576748</v>
      </c>
      <c r="AD22" t="n">
        <v>200845.3936645669</v>
      </c>
      <c r="AE22" t="n">
        <v>274805.5282851474</v>
      </c>
      <c r="AF22" t="n">
        <v>5.705623584015606e-06</v>
      </c>
      <c r="AG22" t="n">
        <v>0.9358333333333334</v>
      </c>
      <c r="AH22" t="n">
        <v>248578.4743576748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200.8291765173875</v>
      </c>
      <c r="AB23" t="n">
        <v>274.7833392689263</v>
      </c>
      <c r="AC23" t="n">
        <v>248.5584030300194</v>
      </c>
      <c r="AD23" t="n">
        <v>200829.1765173875</v>
      </c>
      <c r="AE23" t="n">
        <v>274783.3392689264</v>
      </c>
      <c r="AF23" t="n">
        <v>5.704341853456465e-06</v>
      </c>
      <c r="AG23" t="n">
        <v>0.9362499999999999</v>
      </c>
      <c r="AH23" t="n">
        <v>248558.4030300194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143.4828929356117</v>
      </c>
      <c r="AB2" t="n">
        <v>196.3196241329026</v>
      </c>
      <c r="AC2" t="n">
        <v>177.583154742037</v>
      </c>
      <c r="AD2" t="n">
        <v>143482.8929356117</v>
      </c>
      <c r="AE2" t="n">
        <v>196319.6241329027</v>
      </c>
      <c r="AF2" t="n">
        <v>8.53289553851572e-06</v>
      </c>
      <c r="AG2" t="n">
        <v>1.01125</v>
      </c>
      <c r="AH2" t="n">
        <v>177583.154742037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136.0890346922047</v>
      </c>
      <c r="AB3" t="n">
        <v>186.2030210902742</v>
      </c>
      <c r="AC3" t="n">
        <v>168.4320660950523</v>
      </c>
      <c r="AD3" t="n">
        <v>136089.0346922047</v>
      </c>
      <c r="AE3" t="n">
        <v>186203.0210902742</v>
      </c>
      <c r="AF3" t="n">
        <v>8.715768448408911e-06</v>
      </c>
      <c r="AG3" t="n">
        <v>0.9900000000000001</v>
      </c>
      <c r="AH3" t="n">
        <v>168432.0660950523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136.5786867196686</v>
      </c>
      <c r="AB4" t="n">
        <v>186.8729845961728</v>
      </c>
      <c r="AC4" t="n">
        <v>169.0380892242478</v>
      </c>
      <c r="AD4" t="n">
        <v>136578.6867196686</v>
      </c>
      <c r="AE4" t="n">
        <v>186872.9845961728</v>
      </c>
      <c r="AF4" t="n">
        <v>8.709141117586054e-06</v>
      </c>
      <c r="AG4" t="n">
        <v>0.9908333333333333</v>
      </c>
      <c r="AH4" t="n">
        <v>169038.0892242478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204.6184254897202</v>
      </c>
      <c r="AB2" t="n">
        <v>279.9679568827359</v>
      </c>
      <c r="AC2" t="n">
        <v>253.2482080154251</v>
      </c>
      <c r="AD2" t="n">
        <v>204618.4254897202</v>
      </c>
      <c r="AE2" t="n">
        <v>279967.9568827359</v>
      </c>
      <c r="AF2" t="n">
        <v>6.715296849815261e-06</v>
      </c>
      <c r="AG2" t="n">
        <v>1.112916666666667</v>
      </c>
      <c r="AH2" t="n">
        <v>253248.2080154251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175.805524686462</v>
      </c>
      <c r="AB3" t="n">
        <v>240.5448748682665</v>
      </c>
      <c r="AC3" t="n">
        <v>217.5876096177611</v>
      </c>
      <c r="AD3" t="n">
        <v>175805.524686462</v>
      </c>
      <c r="AE3" t="n">
        <v>240544.8748682665</v>
      </c>
      <c r="AF3" t="n">
        <v>7.239722040479751e-06</v>
      </c>
      <c r="AG3" t="n">
        <v>1.032083333333333</v>
      </c>
      <c r="AH3" t="n">
        <v>217587.6096177611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157.9995858184323</v>
      </c>
      <c r="AB4" t="n">
        <v>216.1820037664585</v>
      </c>
      <c r="AC4" t="n">
        <v>195.5498967403975</v>
      </c>
      <c r="AD4" t="n">
        <v>157999.5858184323</v>
      </c>
      <c r="AE4" t="n">
        <v>216182.0037664585</v>
      </c>
      <c r="AF4" t="n">
        <v>7.591610626007702e-06</v>
      </c>
      <c r="AG4" t="n">
        <v>0.9845833333333333</v>
      </c>
      <c r="AH4" t="n">
        <v>195549.8967403976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149.823370068562</v>
      </c>
      <c r="AB5" t="n">
        <v>204.9949446683102</v>
      </c>
      <c r="AC5" t="n">
        <v>185.4305148614369</v>
      </c>
      <c r="AD5" t="n">
        <v>149823.370068562</v>
      </c>
      <c r="AE5" t="n">
        <v>204994.9446683102</v>
      </c>
      <c r="AF5" t="n">
        <v>7.753744816281538e-06</v>
      </c>
      <c r="AG5" t="n">
        <v>0.96375</v>
      </c>
      <c r="AH5" t="n">
        <v>185430.5148614369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147.6829614671946</v>
      </c>
      <c r="AB6" t="n">
        <v>202.0663431917577</v>
      </c>
      <c r="AC6" t="n">
        <v>182.7814149994876</v>
      </c>
      <c r="AD6" t="n">
        <v>147682.9614671945</v>
      </c>
      <c r="AE6" t="n">
        <v>202066.3431917577</v>
      </c>
      <c r="AF6" t="n">
        <v>7.797506699497042e-06</v>
      </c>
      <c r="AG6" t="n">
        <v>0.9583333333333334</v>
      </c>
      <c r="AH6" t="n">
        <v>182781.4149994876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147.9094374597251</v>
      </c>
      <c r="AB7" t="n">
        <v>202.3762176361534</v>
      </c>
      <c r="AC7" t="n">
        <v>183.0617154618219</v>
      </c>
      <c r="AD7" t="n">
        <v>147909.4374597251</v>
      </c>
      <c r="AE7" t="n">
        <v>202376.2176361534</v>
      </c>
      <c r="AF7" t="n">
        <v>7.796968643555868e-06</v>
      </c>
      <c r="AG7" t="n">
        <v>0.9583333333333334</v>
      </c>
      <c r="AH7" t="n">
        <v>183061.7154618219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892.3322972300111</v>
      </c>
      <c r="AB2" t="n">
        <v>1220.928415992678</v>
      </c>
      <c r="AC2" t="n">
        <v>1104.40472155413</v>
      </c>
      <c r="AD2" t="n">
        <v>892332.2972300111</v>
      </c>
      <c r="AE2" t="n">
        <v>1220928.415992678</v>
      </c>
      <c r="AF2" t="n">
        <v>2.362946829224281e-06</v>
      </c>
      <c r="AG2" t="n">
        <v>2.0875</v>
      </c>
      <c r="AH2" t="n">
        <v>1104404.72155413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644.2892848684772</v>
      </c>
      <c r="AB3" t="n">
        <v>881.5450235942318</v>
      </c>
      <c r="AC3" t="n">
        <v>797.4116037986091</v>
      </c>
      <c r="AD3" t="n">
        <v>644289.2848684773</v>
      </c>
      <c r="AE3" t="n">
        <v>881545.0235942318</v>
      </c>
      <c r="AF3" t="n">
        <v>2.880337231254048e-06</v>
      </c>
      <c r="AG3" t="n">
        <v>1.7125</v>
      </c>
      <c r="AH3" t="n">
        <v>797411.6037986091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527.0600825148922</v>
      </c>
      <c r="AB4" t="n">
        <v>721.1468571466554</v>
      </c>
      <c r="AC4" t="n">
        <v>652.3216132365488</v>
      </c>
      <c r="AD4" t="n">
        <v>527060.0825148922</v>
      </c>
      <c r="AE4" t="n">
        <v>721146.8571466554</v>
      </c>
      <c r="AF4" t="n">
        <v>3.263348203923682e-06</v>
      </c>
      <c r="AG4" t="n">
        <v>1.511666666666667</v>
      </c>
      <c r="AH4" t="n">
        <v>652321.6132365488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460.0843030253071</v>
      </c>
      <c r="AB5" t="n">
        <v>629.5076408861507</v>
      </c>
      <c r="AC5" t="n">
        <v>569.428315159499</v>
      </c>
      <c r="AD5" t="n">
        <v>460084.3030253071</v>
      </c>
      <c r="AE5" t="n">
        <v>629507.6408861508</v>
      </c>
      <c r="AF5" t="n">
        <v>3.553418337784764e-06</v>
      </c>
      <c r="AG5" t="n">
        <v>1.388333333333333</v>
      </c>
      <c r="AH5" t="n">
        <v>569428.3151594989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415.5121327657657</v>
      </c>
      <c r="AB6" t="n">
        <v>568.5220311516749</v>
      </c>
      <c r="AC6" t="n">
        <v>514.2630864242404</v>
      </c>
      <c r="AD6" t="n">
        <v>415512.1327657657</v>
      </c>
      <c r="AE6" t="n">
        <v>568522.0311516749</v>
      </c>
      <c r="AF6" t="n">
        <v>3.788907928090761e-06</v>
      </c>
      <c r="AG6" t="n">
        <v>1.302083333333333</v>
      </c>
      <c r="AH6" t="n">
        <v>514263.0864242405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384.8020061896199</v>
      </c>
      <c r="AB7" t="n">
        <v>526.5030811350272</v>
      </c>
      <c r="AC7" t="n">
        <v>476.2543660232149</v>
      </c>
      <c r="AD7" t="n">
        <v>384802.0061896199</v>
      </c>
      <c r="AE7" t="n">
        <v>526503.0811350272</v>
      </c>
      <c r="AF7" t="n">
        <v>3.974671209734859e-06</v>
      </c>
      <c r="AG7" t="n">
        <v>1.24125</v>
      </c>
      <c r="AH7" t="n">
        <v>476254.3660232149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362.7902054421164</v>
      </c>
      <c r="AB8" t="n">
        <v>496.3855642601802</v>
      </c>
      <c r="AC8" t="n">
        <v>449.0112226887028</v>
      </c>
      <c r="AD8" t="n">
        <v>362790.2054421164</v>
      </c>
      <c r="AE8" t="n">
        <v>496385.5642601802</v>
      </c>
      <c r="AF8" t="n">
        <v>4.123968531693563e-06</v>
      </c>
      <c r="AG8" t="n">
        <v>1.19625</v>
      </c>
      <c r="AH8" t="n">
        <v>449011.2226887028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344.0595312157704</v>
      </c>
      <c r="AB9" t="n">
        <v>470.757429444667</v>
      </c>
      <c r="AC9" t="n">
        <v>425.8290010906691</v>
      </c>
      <c r="AD9" t="n">
        <v>344059.5312157705</v>
      </c>
      <c r="AE9" t="n">
        <v>470757.429444667</v>
      </c>
      <c r="AF9" t="n">
        <v>4.259413524810737e-06</v>
      </c>
      <c r="AG9" t="n">
        <v>1.158333333333333</v>
      </c>
      <c r="AH9" t="n">
        <v>425829.0010906691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329.2024928735875</v>
      </c>
      <c r="AB10" t="n">
        <v>450.4293741386196</v>
      </c>
      <c r="AC10" t="n">
        <v>407.441026852426</v>
      </c>
      <c r="AD10" t="n">
        <v>329202.4928735875</v>
      </c>
      <c r="AE10" t="n">
        <v>450429.3741386196</v>
      </c>
      <c r="AF10" t="n">
        <v>4.373665638760104e-06</v>
      </c>
      <c r="AG10" t="n">
        <v>1.127916666666667</v>
      </c>
      <c r="AH10" t="n">
        <v>407441.026852426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314.9106105137388</v>
      </c>
      <c r="AB11" t="n">
        <v>430.8745901805244</v>
      </c>
      <c r="AC11" t="n">
        <v>389.7525240299798</v>
      </c>
      <c r="AD11" t="n">
        <v>314910.6105137388</v>
      </c>
      <c r="AE11" t="n">
        <v>430874.5901805244</v>
      </c>
      <c r="AF11" t="n">
        <v>4.489101712439514e-06</v>
      </c>
      <c r="AG11" t="n">
        <v>1.09875</v>
      </c>
      <c r="AH11" t="n">
        <v>389752.5240299798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305.8291610106627</v>
      </c>
      <c r="AB12" t="n">
        <v>418.4489503251397</v>
      </c>
      <c r="AC12" t="n">
        <v>378.512769802898</v>
      </c>
      <c r="AD12" t="n">
        <v>305829.1610106627</v>
      </c>
      <c r="AE12" t="n">
        <v>418448.9503251397</v>
      </c>
      <c r="AF12" t="n">
        <v>4.568782202271559e-06</v>
      </c>
      <c r="AG12" t="n">
        <v>1.079583333333333</v>
      </c>
      <c r="AH12" t="n">
        <v>378512.769802898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297.0854742331305</v>
      </c>
      <c r="AB13" t="n">
        <v>406.4854523318842</v>
      </c>
      <c r="AC13" t="n">
        <v>367.6910512672438</v>
      </c>
      <c r="AD13" t="n">
        <v>297085.4742331305</v>
      </c>
      <c r="AE13" t="n">
        <v>406485.4523318842</v>
      </c>
      <c r="AF13" t="n">
        <v>4.642542893453376e-06</v>
      </c>
      <c r="AG13" t="n">
        <v>1.0625</v>
      </c>
      <c r="AH13" t="n">
        <v>367691.0512672438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288.0028020574936</v>
      </c>
      <c r="AB14" t="n">
        <v>394.0581395619612</v>
      </c>
      <c r="AC14" t="n">
        <v>356.4497837862393</v>
      </c>
      <c r="AD14" t="n">
        <v>288002.8020574937</v>
      </c>
      <c r="AE14" t="n">
        <v>394058.1395619612</v>
      </c>
      <c r="AF14" t="n">
        <v>4.719618671879321e-06</v>
      </c>
      <c r="AG14" t="n">
        <v>1.045416666666667</v>
      </c>
      <c r="AH14" t="n">
        <v>356449.7837862393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283.8484048520417</v>
      </c>
      <c r="AB15" t="n">
        <v>388.3739100263922</v>
      </c>
      <c r="AC15" t="n">
        <v>351.3080491396787</v>
      </c>
      <c r="AD15" t="n">
        <v>283848.4048520416</v>
      </c>
      <c r="AE15" t="n">
        <v>388373.9100263922</v>
      </c>
      <c r="AF15" t="n">
        <v>4.761886034241936e-06</v>
      </c>
      <c r="AG15" t="n">
        <v>1.035833333333333</v>
      </c>
      <c r="AH15" t="n">
        <v>351308.0491396787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275.9802376597596</v>
      </c>
      <c r="AB16" t="n">
        <v>377.6083365548738</v>
      </c>
      <c r="AC16" t="n">
        <v>341.5699268907048</v>
      </c>
      <c r="AD16" t="n">
        <v>275980.2376597595</v>
      </c>
      <c r="AE16" t="n">
        <v>377608.3365548738</v>
      </c>
      <c r="AF16" t="n">
        <v>4.830200510665545e-06</v>
      </c>
      <c r="AG16" t="n">
        <v>1.02125</v>
      </c>
      <c r="AH16" t="n">
        <v>341569.9268907048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270.803442272674</v>
      </c>
      <c r="AB17" t="n">
        <v>370.5252167221695</v>
      </c>
      <c r="AC17" t="n">
        <v>335.1628100736127</v>
      </c>
      <c r="AD17" t="n">
        <v>270803.4422726741</v>
      </c>
      <c r="AE17" t="n">
        <v>370525.2167221695</v>
      </c>
      <c r="AF17" t="n">
        <v>4.873651832758206e-06</v>
      </c>
      <c r="AG17" t="n">
        <v>1.012083333333333</v>
      </c>
      <c r="AH17" t="n">
        <v>335162.8100736127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264.4984915291772</v>
      </c>
      <c r="AB18" t="n">
        <v>361.8985049601216</v>
      </c>
      <c r="AC18" t="n">
        <v>327.3594195744685</v>
      </c>
      <c r="AD18" t="n">
        <v>264498.4915291772</v>
      </c>
      <c r="AE18" t="n">
        <v>361898.5049601215</v>
      </c>
      <c r="AF18" t="n">
        <v>4.928587564232305e-06</v>
      </c>
      <c r="AG18" t="n">
        <v>1.000833333333333</v>
      </c>
      <c r="AH18" t="n">
        <v>327359.4195744685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260.8638433063135</v>
      </c>
      <c r="AB19" t="n">
        <v>356.9254189122367</v>
      </c>
      <c r="AC19" t="n">
        <v>322.8609578792237</v>
      </c>
      <c r="AD19" t="n">
        <v>260863.8433063135</v>
      </c>
      <c r="AE19" t="n">
        <v>356925.4189122367</v>
      </c>
      <c r="AF19" t="n">
        <v>4.957594577618413e-06</v>
      </c>
      <c r="AG19" t="n">
        <v>0.995</v>
      </c>
      <c r="AH19" t="n">
        <v>322860.9578792237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256.5958202037847</v>
      </c>
      <c r="AB20" t="n">
        <v>351.0857214113005</v>
      </c>
      <c r="AC20" t="n">
        <v>317.5785929118156</v>
      </c>
      <c r="AD20" t="n">
        <v>256595.8202037847</v>
      </c>
      <c r="AE20" t="n">
        <v>351085.7214113005</v>
      </c>
      <c r="AF20" t="n">
        <v>4.990863846032684e-06</v>
      </c>
      <c r="AG20" t="n">
        <v>0.9883333333333333</v>
      </c>
      <c r="AH20" t="n">
        <v>317578.5929118156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253.2768916047781</v>
      </c>
      <c r="AB21" t="n">
        <v>346.544616881346</v>
      </c>
      <c r="AC21" t="n">
        <v>313.4708850247183</v>
      </c>
      <c r="AD21" t="n">
        <v>253276.8916047781</v>
      </c>
      <c r="AE21" t="n">
        <v>346544.616881346</v>
      </c>
      <c r="AF21" t="n">
        <v>5.022712362770902e-06</v>
      </c>
      <c r="AG21" t="n">
        <v>0.9820833333333333</v>
      </c>
      <c r="AH21" t="n">
        <v>313470.8850247182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249.0166796418458</v>
      </c>
      <c r="AB22" t="n">
        <v>340.7156069263779</v>
      </c>
      <c r="AC22" t="n">
        <v>308.1981875987836</v>
      </c>
      <c r="AD22" t="n">
        <v>249016.6796418458</v>
      </c>
      <c r="AE22" t="n">
        <v>340715.6069263779</v>
      </c>
      <c r="AF22" t="n">
        <v>5.060835866078358e-06</v>
      </c>
      <c r="AG22" t="n">
        <v>0.9745833333333334</v>
      </c>
      <c r="AH22" t="n">
        <v>308198.1875987836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244.5316989677497</v>
      </c>
      <c r="AB23" t="n">
        <v>334.5790585046998</v>
      </c>
      <c r="AC23" t="n">
        <v>302.6473027457687</v>
      </c>
      <c r="AD23" t="n">
        <v>244531.6989677497</v>
      </c>
      <c r="AE23" t="n">
        <v>334579.0585046998</v>
      </c>
      <c r="AF23" t="n">
        <v>5.099314557304828e-06</v>
      </c>
      <c r="AG23" t="n">
        <v>0.9674999999999999</v>
      </c>
      <c r="AH23" t="n">
        <v>302647.3027457687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240.0283173187183</v>
      </c>
      <c r="AB24" t="n">
        <v>328.4173330573216</v>
      </c>
      <c r="AC24" t="n">
        <v>297.0736437270503</v>
      </c>
      <c r="AD24" t="n">
        <v>240028.3173187183</v>
      </c>
      <c r="AE24" t="n">
        <v>328417.3330573215</v>
      </c>
      <c r="AF24" t="n">
        <v>5.133412597530131e-06</v>
      </c>
      <c r="AG24" t="n">
        <v>0.9608333333333333</v>
      </c>
      <c r="AH24" t="n">
        <v>297073.6437270503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237.5410885378172</v>
      </c>
      <c r="AB25" t="n">
        <v>325.0141969105047</v>
      </c>
      <c r="AC25" t="n">
        <v>293.9952981177531</v>
      </c>
      <c r="AD25" t="n">
        <v>237541.0885378172</v>
      </c>
      <c r="AE25" t="n">
        <v>325014.1969105047</v>
      </c>
      <c r="AF25" t="n">
        <v>5.152711141129868e-06</v>
      </c>
      <c r="AG25" t="n">
        <v>0.9575</v>
      </c>
      <c r="AH25" t="n">
        <v>293995.2981177531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234.5536323119799</v>
      </c>
      <c r="AB26" t="n">
        <v>320.9266275050493</v>
      </c>
      <c r="AC26" t="n">
        <v>290.2978405994133</v>
      </c>
      <c r="AD26" t="n">
        <v>234553.6323119799</v>
      </c>
      <c r="AE26" t="n">
        <v>320926.6275050493</v>
      </c>
      <c r="AF26" t="n">
        <v>5.165379510241352e-06</v>
      </c>
      <c r="AG26" t="n">
        <v>0.9550000000000001</v>
      </c>
      <c r="AH26" t="n">
        <v>290297.8405994133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229.9602953695912</v>
      </c>
      <c r="AB27" t="n">
        <v>314.6418212567523</v>
      </c>
      <c r="AC27" t="n">
        <v>284.6128474386707</v>
      </c>
      <c r="AD27" t="n">
        <v>229960.2953695912</v>
      </c>
      <c r="AE27" t="n">
        <v>314641.8212567523</v>
      </c>
      <c r="AF27" t="n">
        <v>5.205160557170872e-06</v>
      </c>
      <c r="AG27" t="n">
        <v>0.9479166666666666</v>
      </c>
      <c r="AH27" t="n">
        <v>284612.8474386706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227.1287529557092</v>
      </c>
      <c r="AB28" t="n">
        <v>310.7675800072458</v>
      </c>
      <c r="AC28" t="n">
        <v>281.1083583364842</v>
      </c>
      <c r="AD28" t="n">
        <v>227128.7529557092</v>
      </c>
      <c r="AE28" t="n">
        <v>310767.5800072458</v>
      </c>
      <c r="AF28" t="n">
        <v>5.222564765202537e-06</v>
      </c>
      <c r="AG28" t="n">
        <v>0.9445833333333334</v>
      </c>
      <c r="AH28" t="n">
        <v>281108.3583364842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227.1160767773346</v>
      </c>
      <c r="AB29" t="n">
        <v>310.7502359007603</v>
      </c>
      <c r="AC29" t="n">
        <v>281.0926695271791</v>
      </c>
      <c r="AD29" t="n">
        <v>227116.0767773346</v>
      </c>
      <c r="AE29" t="n">
        <v>310750.2359007603</v>
      </c>
      <c r="AF29" t="n">
        <v>5.222209577283523e-06</v>
      </c>
      <c r="AG29" t="n">
        <v>0.9445833333333334</v>
      </c>
      <c r="AH29" t="n">
        <v>281092.669527179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224.2566149489334</v>
      </c>
      <c r="AB30" t="n">
        <v>306.8377940765911</v>
      </c>
      <c r="AC30" t="n">
        <v>277.5536256595608</v>
      </c>
      <c r="AD30" t="n">
        <v>224256.6149489334</v>
      </c>
      <c r="AE30" t="n">
        <v>306837.7940765911</v>
      </c>
      <c r="AF30" t="n">
        <v>5.239376993369179e-06</v>
      </c>
      <c r="AG30" t="n">
        <v>0.9416666666666668</v>
      </c>
      <c r="AH30" t="n">
        <v>277553.6256595608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223.3476091753963</v>
      </c>
      <c r="AB31" t="n">
        <v>305.5940522747338</v>
      </c>
      <c r="AC31" t="n">
        <v>276.4285848296697</v>
      </c>
      <c r="AD31" t="n">
        <v>223347.6091753963</v>
      </c>
      <c r="AE31" t="n">
        <v>305594.0522747338</v>
      </c>
      <c r="AF31" t="n">
        <v>5.256189221535821e-06</v>
      </c>
      <c r="AG31" t="n">
        <v>0.9387500000000001</v>
      </c>
      <c r="AH31" t="n">
        <v>276428.5848296697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223.1541859060322</v>
      </c>
      <c r="AB32" t="n">
        <v>305.3294020243576</v>
      </c>
      <c r="AC32" t="n">
        <v>276.1891924277505</v>
      </c>
      <c r="AD32" t="n">
        <v>223154.1859060322</v>
      </c>
      <c r="AE32" t="n">
        <v>305329.4020243576</v>
      </c>
      <c r="AF32" t="n">
        <v>5.259149120860935e-06</v>
      </c>
      <c r="AG32" t="n">
        <v>0.9379166666666667</v>
      </c>
      <c r="AH32" t="n">
        <v>276189.1924277504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223.184022950684</v>
      </c>
      <c r="AB33" t="n">
        <v>305.3702263851677</v>
      </c>
      <c r="AC33" t="n">
        <v>276.2261205688621</v>
      </c>
      <c r="AD33" t="n">
        <v>223184.022950684</v>
      </c>
      <c r="AE33" t="n">
        <v>305370.2263851677</v>
      </c>
      <c r="AF33" t="n">
        <v>5.259622704752953e-06</v>
      </c>
      <c r="AG33" t="n">
        <v>0.9379166666666667</v>
      </c>
      <c r="AH33" t="n">
        <v>276226.1205688621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130.0396118491807</v>
      </c>
      <c r="AB2" t="n">
        <v>177.9259338747526</v>
      </c>
      <c r="AC2" t="n">
        <v>160.9449324664126</v>
      </c>
      <c r="AD2" t="n">
        <v>130039.6118491807</v>
      </c>
      <c r="AE2" t="n">
        <v>177925.9338747526</v>
      </c>
      <c r="AF2" t="n">
        <v>9.516844457264113e-06</v>
      </c>
      <c r="AG2" t="n">
        <v>1.038333333333333</v>
      </c>
      <c r="AH2" t="n">
        <v>160944.9324664126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383.7392520757754</v>
      </c>
      <c r="AB2" t="n">
        <v>525.0489740710626</v>
      </c>
      <c r="AC2" t="n">
        <v>474.939036896583</v>
      </c>
      <c r="AD2" t="n">
        <v>383739.2520757754</v>
      </c>
      <c r="AE2" t="n">
        <v>525048.9740710626</v>
      </c>
      <c r="AF2" t="n">
        <v>4.29038990446577e-06</v>
      </c>
      <c r="AG2" t="n">
        <v>1.40625</v>
      </c>
      <c r="AH2" t="n">
        <v>474939.036896583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312.326351881023</v>
      </c>
      <c r="AB3" t="n">
        <v>427.3386935097981</v>
      </c>
      <c r="AC3" t="n">
        <v>386.5540883748455</v>
      </c>
      <c r="AD3" t="n">
        <v>312326.351881023</v>
      </c>
      <c r="AE3" t="n">
        <v>427338.6935097981</v>
      </c>
      <c r="AF3" t="n">
        <v>4.837711082923487e-06</v>
      </c>
      <c r="AG3" t="n">
        <v>1.247083333333333</v>
      </c>
      <c r="AH3" t="n">
        <v>386554.0883748456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275.161599459287</v>
      </c>
      <c r="AB4" t="n">
        <v>376.4882396532188</v>
      </c>
      <c r="AC4" t="n">
        <v>340.5567304652779</v>
      </c>
      <c r="AD4" t="n">
        <v>275161.599459287</v>
      </c>
      <c r="AE4" t="n">
        <v>376488.2396532188</v>
      </c>
      <c r="AF4" t="n">
        <v>5.204039808187515e-06</v>
      </c>
      <c r="AG4" t="n">
        <v>1.159166666666667</v>
      </c>
      <c r="AH4" t="n">
        <v>340556.7304652779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249.4817645055255</v>
      </c>
      <c r="AB5" t="n">
        <v>341.3519565549603</v>
      </c>
      <c r="AC5" t="n">
        <v>308.7738049119366</v>
      </c>
      <c r="AD5" t="n">
        <v>249481.7645055256</v>
      </c>
      <c r="AE5" t="n">
        <v>341351.9565549603</v>
      </c>
      <c r="AF5" t="n">
        <v>5.493338145372308e-06</v>
      </c>
      <c r="AG5" t="n">
        <v>1.098333333333333</v>
      </c>
      <c r="AH5" t="n">
        <v>308773.8049119366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231.5674935987871</v>
      </c>
      <c r="AB6" t="n">
        <v>316.8408607785186</v>
      </c>
      <c r="AC6" t="n">
        <v>286.6020137148518</v>
      </c>
      <c r="AD6" t="n">
        <v>231567.4935987871</v>
      </c>
      <c r="AE6" t="n">
        <v>316840.8607785186</v>
      </c>
      <c r="AF6" t="n">
        <v>5.715017702043939e-06</v>
      </c>
      <c r="AG6" t="n">
        <v>1.055833333333333</v>
      </c>
      <c r="AH6" t="n">
        <v>286602.0137148518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218.1222712740051</v>
      </c>
      <c r="AB7" t="n">
        <v>298.4445144324155</v>
      </c>
      <c r="AC7" t="n">
        <v>269.9613888445805</v>
      </c>
      <c r="AD7" t="n">
        <v>218122.2712740051</v>
      </c>
      <c r="AE7" t="n">
        <v>298444.5144324155</v>
      </c>
      <c r="AF7" t="n">
        <v>5.895141391462298e-06</v>
      </c>
      <c r="AG7" t="n">
        <v>1.023333333333333</v>
      </c>
      <c r="AH7" t="n">
        <v>269961.3888445806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207.7043037309607</v>
      </c>
      <c r="AB8" t="n">
        <v>284.1901916317388</v>
      </c>
      <c r="AC8" t="n">
        <v>257.0674786059283</v>
      </c>
      <c r="AD8" t="n">
        <v>207704.3037309607</v>
      </c>
      <c r="AE8" t="n">
        <v>284190.1916317388</v>
      </c>
      <c r="AF8" t="n">
        <v>6.032261274001838e-06</v>
      </c>
      <c r="AG8" t="n">
        <v>1</v>
      </c>
      <c r="AH8" t="n">
        <v>257067.4786059282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197.7134264085159</v>
      </c>
      <c r="AB9" t="n">
        <v>270.5202325127769</v>
      </c>
      <c r="AC9" t="n">
        <v>244.7021611993676</v>
      </c>
      <c r="AD9" t="n">
        <v>197713.4264085159</v>
      </c>
      <c r="AE9" t="n">
        <v>270520.2325127769</v>
      </c>
      <c r="AF9" t="n">
        <v>6.159969548975305e-06</v>
      </c>
      <c r="AG9" t="n">
        <v>0.9795833333333334</v>
      </c>
      <c r="AH9" t="n">
        <v>244702.1611993676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189.8150779949087</v>
      </c>
      <c r="AB10" t="n">
        <v>259.7133637627454</v>
      </c>
      <c r="AC10" t="n">
        <v>234.9266848353001</v>
      </c>
      <c r="AD10" t="n">
        <v>189815.0779949087</v>
      </c>
      <c r="AE10" t="n">
        <v>259713.3637627454</v>
      </c>
      <c r="AF10" t="n">
        <v>6.267406669191079e-06</v>
      </c>
      <c r="AG10" t="n">
        <v>0.9625</v>
      </c>
      <c r="AH10" t="n">
        <v>234926.6848353001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183.1665903928889</v>
      </c>
      <c r="AB11" t="n">
        <v>250.6166097150943</v>
      </c>
      <c r="AC11" t="n">
        <v>226.6981122265794</v>
      </c>
      <c r="AD11" t="n">
        <v>183166.5903928889</v>
      </c>
      <c r="AE11" t="n">
        <v>250616.6097150943</v>
      </c>
      <c r="AF11" t="n">
        <v>6.347912112371633e-06</v>
      </c>
      <c r="AG11" t="n">
        <v>0.9504166666666666</v>
      </c>
      <c r="AH11" t="n">
        <v>226698.1122265794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178.164986846029</v>
      </c>
      <c r="AB12" t="n">
        <v>243.7731950871085</v>
      </c>
      <c r="AC12" t="n">
        <v>220.5078234858937</v>
      </c>
      <c r="AD12" t="n">
        <v>178164.986846029</v>
      </c>
      <c r="AE12" t="n">
        <v>243773.1950871086</v>
      </c>
      <c r="AF12" t="n">
        <v>6.401051496629299e-06</v>
      </c>
      <c r="AG12" t="n">
        <v>0.9425</v>
      </c>
      <c r="AH12" t="n">
        <v>220507.8234858938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176.9056087560037</v>
      </c>
      <c r="AB13" t="n">
        <v>242.0500584244967</v>
      </c>
      <c r="AC13" t="n">
        <v>218.9491405679236</v>
      </c>
      <c r="AD13" t="n">
        <v>176905.6087560038</v>
      </c>
      <c r="AE13" t="n">
        <v>242050.0584244967</v>
      </c>
      <c r="AF13" t="n">
        <v>6.424942500450866e-06</v>
      </c>
      <c r="AG13" t="n">
        <v>0.9391666666666666</v>
      </c>
      <c r="AH13" t="n">
        <v>218949.1405679236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174.9270188402696</v>
      </c>
      <c r="AB14" t="n">
        <v>239.3428644125641</v>
      </c>
      <c r="AC14" t="n">
        <v>216.5003173529182</v>
      </c>
      <c r="AD14" t="n">
        <v>174927.0188402696</v>
      </c>
      <c r="AE14" t="n">
        <v>239342.8644125641</v>
      </c>
      <c r="AF14" t="n">
        <v>6.440869836331911e-06</v>
      </c>
      <c r="AG14" t="n">
        <v>0.9366666666666666</v>
      </c>
      <c r="AH14" t="n">
        <v>216500.3173529182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175.2569754088507</v>
      </c>
      <c r="AB15" t="n">
        <v>239.794325546353</v>
      </c>
      <c r="AC15" t="n">
        <v>216.9086916697282</v>
      </c>
      <c r="AD15" t="n">
        <v>175256.9754088507</v>
      </c>
      <c r="AE15" t="n">
        <v>239794.325546353</v>
      </c>
      <c r="AF15" t="n">
        <v>6.439566690668917e-06</v>
      </c>
      <c r="AG15" t="n">
        <v>0.9366666666666666</v>
      </c>
      <c r="AH15" t="n">
        <v>216908.6916697282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127.6663344377277</v>
      </c>
      <c r="AB2" t="n">
        <v>174.6787110187944</v>
      </c>
      <c r="AC2" t="n">
        <v>158.00762000232</v>
      </c>
      <c r="AD2" t="n">
        <v>127666.3344377277</v>
      </c>
      <c r="AE2" t="n">
        <v>174678.7110187944</v>
      </c>
      <c r="AF2" t="n">
        <v>1.000360864417023e-05</v>
      </c>
      <c r="AG2" t="n">
        <v>1.08125</v>
      </c>
      <c r="AH2" t="n">
        <v>158007.62000232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655.5783935374969</v>
      </c>
      <c r="AB2" t="n">
        <v>896.9912801155093</v>
      </c>
      <c r="AC2" t="n">
        <v>811.3836912764529</v>
      </c>
      <c r="AD2" t="n">
        <v>655578.3935374969</v>
      </c>
      <c r="AE2" t="n">
        <v>896991.2801155093</v>
      </c>
      <c r="AF2" t="n">
        <v>2.926907713354061e-06</v>
      </c>
      <c r="AG2" t="n">
        <v>1.79375</v>
      </c>
      <c r="AH2" t="n">
        <v>811383.6912764529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499.3743351393156</v>
      </c>
      <c r="AB3" t="n">
        <v>683.2659961784201</v>
      </c>
      <c r="AC3" t="n">
        <v>618.0560484729995</v>
      </c>
      <c r="AD3" t="n">
        <v>499374.3351393156</v>
      </c>
      <c r="AE3" t="n">
        <v>683265.9961784201</v>
      </c>
      <c r="AF3" t="n">
        <v>3.451410180346139e-06</v>
      </c>
      <c r="AG3" t="n">
        <v>1.52125</v>
      </c>
      <c r="AH3" t="n">
        <v>618056.0484729995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420.8459861681887</v>
      </c>
      <c r="AB4" t="n">
        <v>575.8200446898746</v>
      </c>
      <c r="AC4" t="n">
        <v>520.8645877931808</v>
      </c>
      <c r="AD4" t="n">
        <v>420845.9861681887</v>
      </c>
      <c r="AE4" t="n">
        <v>575820.0446898746</v>
      </c>
      <c r="AF4" t="n">
        <v>3.8339202667713e-06</v>
      </c>
      <c r="AG4" t="n">
        <v>1.369166666666667</v>
      </c>
      <c r="AH4" t="n">
        <v>520864.5877931808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371.3485079003205</v>
      </c>
      <c r="AB5" t="n">
        <v>508.0954112491523</v>
      </c>
      <c r="AC5" t="n">
        <v>459.6034983159209</v>
      </c>
      <c r="AD5" t="n">
        <v>371348.5079003205</v>
      </c>
      <c r="AE5" t="n">
        <v>508095.4112491523</v>
      </c>
      <c r="AF5" t="n">
        <v>4.135921807338201e-06</v>
      </c>
      <c r="AG5" t="n">
        <v>1.269166666666667</v>
      </c>
      <c r="AH5" t="n">
        <v>459603.4983159209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340.1531747232326</v>
      </c>
      <c r="AB6" t="n">
        <v>465.4125801552912</v>
      </c>
      <c r="AC6" t="n">
        <v>420.9942567159282</v>
      </c>
      <c r="AD6" t="n">
        <v>340153.1747232326</v>
      </c>
      <c r="AE6" t="n">
        <v>465412.5801552912</v>
      </c>
      <c r="AF6" t="n">
        <v>4.361698511842117e-06</v>
      </c>
      <c r="AG6" t="n">
        <v>1.20375</v>
      </c>
      <c r="AH6" t="n">
        <v>420994.2567159282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317.3932350530192</v>
      </c>
      <c r="AB7" t="n">
        <v>434.2714266008327</v>
      </c>
      <c r="AC7" t="n">
        <v>392.8251711498236</v>
      </c>
      <c r="AD7" t="n">
        <v>317393.2350530192</v>
      </c>
      <c r="AE7" t="n">
        <v>434271.4266008327</v>
      </c>
      <c r="AF7" t="n">
        <v>4.549929759905092e-06</v>
      </c>
      <c r="AG7" t="n">
        <v>1.15375</v>
      </c>
      <c r="AH7" t="n">
        <v>392825.1711498236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299.839002453616</v>
      </c>
      <c r="AB8" t="n">
        <v>410.2529511202439</v>
      </c>
      <c r="AC8" t="n">
        <v>371.0989852589603</v>
      </c>
      <c r="AD8" t="n">
        <v>299839.002453616</v>
      </c>
      <c r="AE8" t="n">
        <v>410252.9511202439</v>
      </c>
      <c r="AF8" t="n">
        <v>4.702883397889331e-06</v>
      </c>
      <c r="AG8" t="n">
        <v>1.11625</v>
      </c>
      <c r="AH8" t="n">
        <v>371098.9852589603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286.7483814066568</v>
      </c>
      <c r="AB9" t="n">
        <v>392.341785886353</v>
      </c>
      <c r="AC9" t="n">
        <v>354.8972364965136</v>
      </c>
      <c r="AD9" t="n">
        <v>286748.3814066569</v>
      </c>
      <c r="AE9" t="n">
        <v>392341.7858863529</v>
      </c>
      <c r="AF9" t="n">
        <v>4.824339169731839e-06</v>
      </c>
      <c r="AG9" t="n">
        <v>1.088333333333333</v>
      </c>
      <c r="AH9" t="n">
        <v>354897.2364965136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275.0602339673456</v>
      </c>
      <c r="AB10" t="n">
        <v>376.3495469152147</v>
      </c>
      <c r="AC10" t="n">
        <v>340.4312743675325</v>
      </c>
      <c r="AD10" t="n">
        <v>275060.2339673456</v>
      </c>
      <c r="AE10" t="n">
        <v>376349.5469152147</v>
      </c>
      <c r="AF10" t="n">
        <v>4.938109462235766e-06</v>
      </c>
      <c r="AG10" t="n">
        <v>1.062916666666667</v>
      </c>
      <c r="AH10" t="n">
        <v>340431.2743675325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266.4312331469852</v>
      </c>
      <c r="AB11" t="n">
        <v>364.5429673081488</v>
      </c>
      <c r="AC11" t="n">
        <v>329.7514981475263</v>
      </c>
      <c r="AD11" t="n">
        <v>266431.2331469852</v>
      </c>
      <c r="AE11" t="n">
        <v>364542.9673081489</v>
      </c>
      <c r="AF11" t="n">
        <v>5.026807453290874e-06</v>
      </c>
      <c r="AG11" t="n">
        <v>1.044166666666667</v>
      </c>
      <c r="AH11" t="n">
        <v>329751.4981475263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257.3209397873476</v>
      </c>
      <c r="AB12" t="n">
        <v>352.0778620155491</v>
      </c>
      <c r="AC12" t="n">
        <v>318.4760450092732</v>
      </c>
      <c r="AD12" t="n">
        <v>257320.9397873476</v>
      </c>
      <c r="AE12" t="n">
        <v>352077.8620155491</v>
      </c>
      <c r="AF12" t="n">
        <v>5.116639367527087e-06</v>
      </c>
      <c r="AG12" t="n">
        <v>1.025833333333333</v>
      </c>
      <c r="AH12" t="n">
        <v>318476.0450092732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251.7358265811828</v>
      </c>
      <c r="AB13" t="n">
        <v>344.4360637290735</v>
      </c>
      <c r="AC13" t="n">
        <v>311.563569225925</v>
      </c>
      <c r="AD13" t="n">
        <v>251735.8265811828</v>
      </c>
      <c r="AE13" t="n">
        <v>344436.0637290734</v>
      </c>
      <c r="AF13" t="n">
        <v>5.174091475369602e-06</v>
      </c>
      <c r="AG13" t="n">
        <v>1.014583333333333</v>
      </c>
      <c r="AH13" t="n">
        <v>311563.569225925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244.3627542983245</v>
      </c>
      <c r="AB14" t="n">
        <v>334.3479009546796</v>
      </c>
      <c r="AC14" t="n">
        <v>302.4382065478907</v>
      </c>
      <c r="AD14" t="n">
        <v>244362.7542983245</v>
      </c>
      <c r="AE14" t="n">
        <v>334347.9009546796</v>
      </c>
      <c r="AF14" t="n">
        <v>5.244016738204241e-06</v>
      </c>
      <c r="AG14" t="n">
        <v>1.00125</v>
      </c>
      <c r="AH14" t="n">
        <v>302438.2065478907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238.3138002895328</v>
      </c>
      <c r="AB15" t="n">
        <v>326.0714552188381</v>
      </c>
      <c r="AC15" t="n">
        <v>294.9516531770107</v>
      </c>
      <c r="AD15" t="n">
        <v>238313.8002895328</v>
      </c>
      <c r="AE15" t="n">
        <v>326071.4552188381</v>
      </c>
      <c r="AF15" t="n">
        <v>5.308398376597936e-06</v>
      </c>
      <c r="AG15" t="n">
        <v>0.98875</v>
      </c>
      <c r="AH15" t="n">
        <v>294951.6531770107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231.64688466167</v>
      </c>
      <c r="AB16" t="n">
        <v>316.9494871332416</v>
      </c>
      <c r="AC16" t="n">
        <v>286.7002729227381</v>
      </c>
      <c r="AD16" t="n">
        <v>231646.88466167</v>
      </c>
      <c r="AE16" t="n">
        <v>316949.4871332415</v>
      </c>
      <c r="AF16" t="n">
        <v>5.358542979495569e-06</v>
      </c>
      <c r="AG16" t="n">
        <v>0.9795833333333334</v>
      </c>
      <c r="AH16" t="n">
        <v>286700.272922738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227.499488597055</v>
      </c>
      <c r="AB17" t="n">
        <v>311.2748368674371</v>
      </c>
      <c r="AC17" t="n">
        <v>281.5672033138785</v>
      </c>
      <c r="AD17" t="n">
        <v>227499.488597055</v>
      </c>
      <c r="AE17" t="n">
        <v>311274.8368674371</v>
      </c>
      <c r="AF17" t="n">
        <v>5.412719309259343e-06</v>
      </c>
      <c r="AG17" t="n">
        <v>0.9700000000000001</v>
      </c>
      <c r="AH17" t="n">
        <v>281567.2033138785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223.126167550437</v>
      </c>
      <c r="AB18" t="n">
        <v>305.2910660741496</v>
      </c>
      <c r="AC18" t="n">
        <v>276.1545152068254</v>
      </c>
      <c r="AD18" t="n">
        <v>223126.167550437</v>
      </c>
      <c r="AE18" t="n">
        <v>305291.0660741496</v>
      </c>
      <c r="AF18" t="n">
        <v>5.442579286361702e-06</v>
      </c>
      <c r="AG18" t="n">
        <v>0.9645833333333332</v>
      </c>
      <c r="AH18" t="n">
        <v>276154.5152068254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217.7981512926075</v>
      </c>
      <c r="AB19" t="n">
        <v>298.001039174703</v>
      </c>
      <c r="AC19" t="n">
        <v>269.5602382430426</v>
      </c>
      <c r="AD19" t="n">
        <v>217798.1512926075</v>
      </c>
      <c r="AE19" t="n">
        <v>298001.0391747029</v>
      </c>
      <c r="AF19" t="n">
        <v>5.500031394204218e-06</v>
      </c>
      <c r="AG19" t="n">
        <v>0.9545833333333333</v>
      </c>
      <c r="AH19" t="n">
        <v>269560.2382430427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214.0716254040061</v>
      </c>
      <c r="AB20" t="n">
        <v>292.9022420512019</v>
      </c>
      <c r="AC20" t="n">
        <v>264.9480631608001</v>
      </c>
      <c r="AD20" t="n">
        <v>214071.6254040061</v>
      </c>
      <c r="AE20" t="n">
        <v>292902.2420512019</v>
      </c>
      <c r="AF20" t="n">
        <v>5.533797106708151e-06</v>
      </c>
      <c r="AG20" t="n">
        <v>0.94875</v>
      </c>
      <c r="AH20" t="n">
        <v>264948.0631608001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211.1750461222071</v>
      </c>
      <c r="AB21" t="n">
        <v>288.9390144897874</v>
      </c>
      <c r="AC21" t="n">
        <v>261.363080475421</v>
      </c>
      <c r="AD21" t="n">
        <v>211175.0461222071</v>
      </c>
      <c r="AE21" t="n">
        <v>288939.0144897875</v>
      </c>
      <c r="AF21" t="n">
        <v>5.549546039779016e-06</v>
      </c>
      <c r="AG21" t="n">
        <v>0.9458333333333333</v>
      </c>
      <c r="AH21" t="n">
        <v>261363.080475421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207.523091907473</v>
      </c>
      <c r="AB22" t="n">
        <v>283.9422496203416</v>
      </c>
      <c r="AC22" t="n">
        <v>256.8431998321099</v>
      </c>
      <c r="AD22" t="n">
        <v>207523.091907473</v>
      </c>
      <c r="AE22" t="n">
        <v>283942.2496203416</v>
      </c>
      <c r="AF22" t="n">
        <v>5.587217487684524e-06</v>
      </c>
      <c r="AG22" t="n">
        <v>0.9395833333333333</v>
      </c>
      <c r="AH22" t="n">
        <v>256843.1998321099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204.8138264182946</v>
      </c>
      <c r="AB23" t="n">
        <v>280.2353130536919</v>
      </c>
      <c r="AC23" t="n">
        <v>253.4900480886619</v>
      </c>
      <c r="AD23" t="n">
        <v>204813.8264182946</v>
      </c>
      <c r="AE23" t="n">
        <v>280235.3130536919</v>
      </c>
      <c r="AF23" t="n">
        <v>5.608510045196333e-06</v>
      </c>
      <c r="AG23" t="n">
        <v>0.9358333333333334</v>
      </c>
      <c r="AH23" t="n">
        <v>253490.0480886619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205.3199596019288</v>
      </c>
      <c r="AB24" t="n">
        <v>280.9278268045599</v>
      </c>
      <c r="AC24" t="n">
        <v>254.1164692990965</v>
      </c>
      <c r="AD24" t="n">
        <v>205319.9596019288</v>
      </c>
      <c r="AE24" t="n">
        <v>280927.8268045599</v>
      </c>
      <c r="AF24" t="n">
        <v>5.603218403684524e-06</v>
      </c>
      <c r="AG24" t="n">
        <v>0.9370833333333333</v>
      </c>
      <c r="AH24" t="n">
        <v>254116.4692990965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205.414598775438</v>
      </c>
      <c r="AB25" t="n">
        <v>281.0573162969407</v>
      </c>
      <c r="AC25" t="n">
        <v>254.2336004960642</v>
      </c>
      <c r="AD25" t="n">
        <v>205414.598775438</v>
      </c>
      <c r="AE25" t="n">
        <v>281057.3162969407</v>
      </c>
      <c r="AF25" t="n">
        <v>5.600698574393184e-06</v>
      </c>
      <c r="AG25" t="n">
        <v>0.9375</v>
      </c>
      <c r="AH25" t="n">
        <v>254233.6004960642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966.4996058452374</v>
      </c>
      <c r="AB2" t="n">
        <v>1322.407399670758</v>
      </c>
      <c r="AC2" t="n">
        <v>1196.198693456623</v>
      </c>
      <c r="AD2" t="n">
        <v>966499.6058452374</v>
      </c>
      <c r="AE2" t="n">
        <v>1322407.399670758</v>
      </c>
      <c r="AF2" t="n">
        <v>2.238684695683324e-06</v>
      </c>
      <c r="AG2" t="n">
        <v>2.1725</v>
      </c>
      <c r="AH2" t="n">
        <v>1196198.693456623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688.4057467257678</v>
      </c>
      <c r="AB3" t="n">
        <v>941.9071129883124</v>
      </c>
      <c r="AC3" t="n">
        <v>852.0128200996431</v>
      </c>
      <c r="AD3" t="n">
        <v>688405.7467257679</v>
      </c>
      <c r="AE3" t="n">
        <v>941907.1129883124</v>
      </c>
      <c r="AF3" t="n">
        <v>2.751021077441281e-06</v>
      </c>
      <c r="AG3" t="n">
        <v>1.767916666666667</v>
      </c>
      <c r="AH3" t="n">
        <v>852012.8200996431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557.5750282391338</v>
      </c>
      <c r="AB4" t="n">
        <v>762.8987521109563</v>
      </c>
      <c r="AC4" t="n">
        <v>690.0887659446093</v>
      </c>
      <c r="AD4" t="n">
        <v>557575.0282391338</v>
      </c>
      <c r="AE4" t="n">
        <v>762898.7521109562</v>
      </c>
      <c r="AF4" t="n">
        <v>3.135419278655442e-06</v>
      </c>
      <c r="AG4" t="n">
        <v>1.55125</v>
      </c>
      <c r="AH4" t="n">
        <v>690088.7659446093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485.9255682939859</v>
      </c>
      <c r="AB5" t="n">
        <v>664.8648000629212</v>
      </c>
      <c r="AC5" t="n">
        <v>601.4110366885227</v>
      </c>
      <c r="AD5" t="n">
        <v>485925.5682939859</v>
      </c>
      <c r="AE5" t="n">
        <v>664864.8000629211</v>
      </c>
      <c r="AF5" t="n">
        <v>3.420828814631339e-06</v>
      </c>
      <c r="AG5" t="n">
        <v>1.421666666666667</v>
      </c>
      <c r="AH5" t="n">
        <v>601411.0366885227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437.2233018763063</v>
      </c>
      <c r="AB6" t="n">
        <v>598.2282105578977</v>
      </c>
      <c r="AC6" t="n">
        <v>541.1341497608179</v>
      </c>
      <c r="AD6" t="n">
        <v>437223.3018763063</v>
      </c>
      <c r="AE6" t="n">
        <v>598228.2105578977</v>
      </c>
      <c r="AF6" t="n">
        <v>3.65569343073911e-06</v>
      </c>
      <c r="AG6" t="n">
        <v>1.330416666666667</v>
      </c>
      <c r="AH6" t="n">
        <v>541134.1497608179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402.4817196680817</v>
      </c>
      <c r="AB7" t="n">
        <v>550.6932450901695</v>
      </c>
      <c r="AC7" t="n">
        <v>498.1358546815869</v>
      </c>
      <c r="AD7" t="n">
        <v>402481.7196680817</v>
      </c>
      <c r="AE7" t="n">
        <v>550693.2450901695</v>
      </c>
      <c r="AF7" t="n">
        <v>3.850518999468668e-06</v>
      </c>
      <c r="AG7" t="n">
        <v>1.263333333333333</v>
      </c>
      <c r="AH7" t="n">
        <v>498135.8546815868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378.3228158576001</v>
      </c>
      <c r="AB8" t="n">
        <v>517.6379670810541</v>
      </c>
      <c r="AC8" t="n">
        <v>468.2353260122872</v>
      </c>
      <c r="AD8" t="n">
        <v>378322.8158576001</v>
      </c>
      <c r="AE8" t="n">
        <v>517637.9670810541</v>
      </c>
      <c r="AF8" t="n">
        <v>4.003554542071694e-06</v>
      </c>
      <c r="AG8" t="n">
        <v>1.215</v>
      </c>
      <c r="AH8" t="n">
        <v>468235.3260122872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359.5190199461707</v>
      </c>
      <c r="AB9" t="n">
        <v>491.9097839501085</v>
      </c>
      <c r="AC9" t="n">
        <v>444.9626045696273</v>
      </c>
      <c r="AD9" t="n">
        <v>359519.0199461707</v>
      </c>
      <c r="AE9" t="n">
        <v>491909.7839501085</v>
      </c>
      <c r="AF9" t="n">
        <v>4.133126969447256e-06</v>
      </c>
      <c r="AG9" t="n">
        <v>1.176666666666667</v>
      </c>
      <c r="AH9" t="n">
        <v>444962.6045696273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344.4418879350431</v>
      </c>
      <c r="AB10" t="n">
        <v>471.2805867763637</v>
      </c>
      <c r="AC10" t="n">
        <v>426.3022290208846</v>
      </c>
      <c r="AD10" t="n">
        <v>344441.8879350431</v>
      </c>
      <c r="AE10" t="n">
        <v>471280.5867763637</v>
      </c>
      <c r="AF10" t="n">
        <v>4.243905558257531e-06</v>
      </c>
      <c r="AG10" t="n">
        <v>1.14625</v>
      </c>
      <c r="AH10" t="n">
        <v>426302.2290208846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330.5607684557411</v>
      </c>
      <c r="AB11" t="n">
        <v>452.2878267130118</v>
      </c>
      <c r="AC11" t="n">
        <v>409.1221113214728</v>
      </c>
      <c r="AD11" t="n">
        <v>330560.7684557411</v>
      </c>
      <c r="AE11" t="n">
        <v>452287.8267130118</v>
      </c>
      <c r="AF11" t="n">
        <v>4.349664674655961e-06</v>
      </c>
      <c r="AG11" t="n">
        <v>1.118333333333333</v>
      </c>
      <c r="AH11" t="n">
        <v>409122.1113214728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319.6098454343327</v>
      </c>
      <c r="AB12" t="n">
        <v>437.304290714494</v>
      </c>
      <c r="AC12" t="n">
        <v>395.5685829691287</v>
      </c>
      <c r="AD12" t="n">
        <v>319609.8454343327</v>
      </c>
      <c r="AE12" t="n">
        <v>437304.290714494</v>
      </c>
      <c r="AF12" t="n">
        <v>4.436980148238771e-06</v>
      </c>
      <c r="AG12" t="n">
        <v>1.09625</v>
      </c>
      <c r="AH12" t="n">
        <v>395568.5829691287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310.067873913068</v>
      </c>
      <c r="AB13" t="n">
        <v>424.2485443170261</v>
      </c>
      <c r="AC13" t="n">
        <v>383.75885868398</v>
      </c>
      <c r="AD13" t="n">
        <v>310067.873913068</v>
      </c>
      <c r="AE13" t="n">
        <v>424248.5443170261</v>
      </c>
      <c r="AF13" t="n">
        <v>4.518459025993852e-06</v>
      </c>
      <c r="AG13" t="n">
        <v>1.07625</v>
      </c>
      <c r="AH13" t="n">
        <v>383758.85868398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302.4171495395758</v>
      </c>
      <c r="AB14" t="n">
        <v>413.7804857030762</v>
      </c>
      <c r="AC14" t="n">
        <v>374.2898568921329</v>
      </c>
      <c r="AD14" t="n">
        <v>302417.1495395758</v>
      </c>
      <c r="AE14" t="n">
        <v>413780.4857030762</v>
      </c>
      <c r="AF14" t="n">
        <v>4.579509818351887e-06</v>
      </c>
      <c r="AG14" t="n">
        <v>1.062083333333333</v>
      </c>
      <c r="AH14" t="n">
        <v>374289.856892133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295.3985365477239</v>
      </c>
      <c r="AB15" t="n">
        <v>404.1773097682725</v>
      </c>
      <c r="AC15" t="n">
        <v>365.6031945904049</v>
      </c>
      <c r="AD15" t="n">
        <v>295398.5365477239</v>
      </c>
      <c r="AE15" t="n">
        <v>404177.3097682725</v>
      </c>
      <c r="AF15" t="n">
        <v>4.638576168128493e-06</v>
      </c>
      <c r="AG15" t="n">
        <v>1.04875</v>
      </c>
      <c r="AH15" t="n">
        <v>365603.1945904049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288.2957229561184</v>
      </c>
      <c r="AB16" t="n">
        <v>394.4589268582176</v>
      </c>
      <c r="AC16" t="n">
        <v>356.8123205054494</v>
      </c>
      <c r="AD16" t="n">
        <v>288295.7229561183</v>
      </c>
      <c r="AE16" t="n">
        <v>394458.9268582176</v>
      </c>
      <c r="AF16" t="n">
        <v>4.701144475401737e-06</v>
      </c>
      <c r="AG16" t="n">
        <v>1.034583333333333</v>
      </c>
      <c r="AH16" t="n">
        <v>356812.3205054494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282.476605566622</v>
      </c>
      <c r="AB17" t="n">
        <v>386.4969537245678</v>
      </c>
      <c r="AC17" t="n">
        <v>349.6102269129759</v>
      </c>
      <c r="AD17" t="n">
        <v>282476.605566622</v>
      </c>
      <c r="AE17" t="n">
        <v>386496.9537245678</v>
      </c>
      <c r="AF17" t="n">
        <v>4.74912129310566e-06</v>
      </c>
      <c r="AG17" t="n">
        <v>1.024166666666667</v>
      </c>
      <c r="AH17" t="n">
        <v>349610.2269129758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277.3962798802239</v>
      </c>
      <c r="AB18" t="n">
        <v>379.5458279922869</v>
      </c>
      <c r="AC18" t="n">
        <v>343.3225068646175</v>
      </c>
      <c r="AD18" t="n">
        <v>277396.2798802239</v>
      </c>
      <c r="AE18" t="n">
        <v>379545.8279922869</v>
      </c>
      <c r="AF18" t="n">
        <v>4.796981378893029e-06</v>
      </c>
      <c r="AG18" t="n">
        <v>1.01375</v>
      </c>
      <c r="AH18" t="n">
        <v>343322.5068646175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272.8238213201622</v>
      </c>
      <c r="AB19" t="n">
        <v>373.2895884677757</v>
      </c>
      <c r="AC19" t="n">
        <v>337.6633540596383</v>
      </c>
      <c r="AD19" t="n">
        <v>272823.8213201622</v>
      </c>
      <c r="AE19" t="n">
        <v>373289.5884677757</v>
      </c>
      <c r="AF19" t="n">
        <v>4.834569056023597e-06</v>
      </c>
      <c r="AG19" t="n">
        <v>1.00625</v>
      </c>
      <c r="AH19" t="n">
        <v>337663.3540596383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266.9345096140805</v>
      </c>
      <c r="AB20" t="n">
        <v>365.2315723734192</v>
      </c>
      <c r="AC20" t="n">
        <v>330.3743837118305</v>
      </c>
      <c r="AD20" t="n">
        <v>266934.5096140805</v>
      </c>
      <c r="AE20" t="n">
        <v>365231.5723734192</v>
      </c>
      <c r="AF20" t="n">
        <v>4.883596460976513e-06</v>
      </c>
      <c r="AG20" t="n">
        <v>0.9958333333333332</v>
      </c>
      <c r="AH20" t="n">
        <v>330374.3837118305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263.9135415284693</v>
      </c>
      <c r="AB21" t="n">
        <v>361.0981505629802</v>
      </c>
      <c r="AC21" t="n">
        <v>326.635449877686</v>
      </c>
      <c r="AD21" t="n">
        <v>263913.5415284693</v>
      </c>
      <c r="AE21" t="n">
        <v>361098.1505629802</v>
      </c>
      <c r="AF21" t="n">
        <v>4.91196231669927e-06</v>
      </c>
      <c r="AG21" t="n">
        <v>0.9900000000000001</v>
      </c>
      <c r="AH21" t="n">
        <v>326635.449877686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259.4505134856366</v>
      </c>
      <c r="AB22" t="n">
        <v>354.9916386998755</v>
      </c>
      <c r="AC22" t="n">
        <v>321.1117349362526</v>
      </c>
      <c r="AD22" t="n">
        <v>259450.5134856366</v>
      </c>
      <c r="AE22" t="n">
        <v>354991.6386998754</v>
      </c>
      <c r="AF22" t="n">
        <v>4.947799015081519e-06</v>
      </c>
      <c r="AG22" t="n">
        <v>0.9829166666666667</v>
      </c>
      <c r="AH22" t="n">
        <v>321111.7349362526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254.3711769296397</v>
      </c>
      <c r="AB23" t="n">
        <v>348.0418663392823</v>
      </c>
      <c r="AC23" t="n">
        <v>314.8252390957924</v>
      </c>
      <c r="AD23" t="n">
        <v>254371.1769296397</v>
      </c>
      <c r="AE23" t="n">
        <v>348041.8663392822</v>
      </c>
      <c r="AF23" t="n">
        <v>4.987838062459732e-06</v>
      </c>
      <c r="AG23" t="n">
        <v>0.975</v>
      </c>
      <c r="AH23" t="n">
        <v>314825.2390957924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252.3543131847428</v>
      </c>
      <c r="AB24" t="n">
        <v>345.2823043857671</v>
      </c>
      <c r="AC24" t="n">
        <v>312.3290458620502</v>
      </c>
      <c r="AD24" t="n">
        <v>252354.3131847428</v>
      </c>
      <c r="AE24" t="n">
        <v>345282.3043857671</v>
      </c>
      <c r="AF24" t="n">
        <v>5.004413994610479e-06</v>
      </c>
      <c r="AG24" t="n">
        <v>0.9720833333333333</v>
      </c>
      <c r="AH24" t="n">
        <v>312329.0458620503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247.6158688594894</v>
      </c>
      <c r="AB25" t="n">
        <v>338.7989558145487</v>
      </c>
      <c r="AC25" t="n">
        <v>306.46445897903</v>
      </c>
      <c r="AD25" t="n">
        <v>247615.8688594894</v>
      </c>
      <c r="AE25" t="n">
        <v>338798.9558145487</v>
      </c>
      <c r="AF25" t="n">
        <v>5.04025069299273e-06</v>
      </c>
      <c r="AG25" t="n">
        <v>0.965</v>
      </c>
      <c r="AH25" t="n">
        <v>306464.45897903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245.1873563582976</v>
      </c>
      <c r="AB26" t="n">
        <v>335.4761578720095</v>
      </c>
      <c r="AC26" t="n">
        <v>303.4587842085496</v>
      </c>
      <c r="AD26" t="n">
        <v>245187.3563582976</v>
      </c>
      <c r="AE26" t="n">
        <v>335476.1578720095</v>
      </c>
      <c r="AF26" t="n">
        <v>5.057993944309022e-06</v>
      </c>
      <c r="AG26" t="n">
        <v>0.9616666666666666</v>
      </c>
      <c r="AH26" t="n">
        <v>303458.7842085495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242.3034179427784</v>
      </c>
      <c r="AB27" t="n">
        <v>331.5302261015147</v>
      </c>
      <c r="AC27" t="n">
        <v>299.8894466280795</v>
      </c>
      <c r="AD27" t="n">
        <v>242303.4179427784</v>
      </c>
      <c r="AE27" t="n">
        <v>331530.2261015147</v>
      </c>
      <c r="AF27" t="n">
        <v>5.073986216876998e-06</v>
      </c>
      <c r="AG27" t="n">
        <v>0.9587500000000001</v>
      </c>
      <c r="AH27" t="n">
        <v>299889.4466280795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237.9860730779682</v>
      </c>
      <c r="AB28" t="n">
        <v>325.6230443896715</v>
      </c>
      <c r="AC28" t="n">
        <v>294.5460380480311</v>
      </c>
      <c r="AD28" t="n">
        <v>237986.0730779682</v>
      </c>
      <c r="AE28" t="n">
        <v>325623.0443896715</v>
      </c>
      <c r="AF28" t="n">
        <v>5.110056379092355e-06</v>
      </c>
      <c r="AG28" t="n">
        <v>0.9516666666666667</v>
      </c>
      <c r="AH28" t="n">
        <v>294546.0380480311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234.3444593475292</v>
      </c>
      <c r="AB29" t="n">
        <v>320.6404278270281</v>
      </c>
      <c r="AC29" t="n">
        <v>290.0389554169786</v>
      </c>
      <c r="AD29" t="n">
        <v>234344.4593475292</v>
      </c>
      <c r="AE29" t="n">
        <v>320640.4278270282</v>
      </c>
      <c r="AF29" t="n">
        <v>5.129200413407303e-06</v>
      </c>
      <c r="AG29" t="n">
        <v>0.9483333333333334</v>
      </c>
      <c r="AH29" t="n">
        <v>290038.9554169786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231.6531990308069</v>
      </c>
      <c r="AB30" t="n">
        <v>316.9581267316651</v>
      </c>
      <c r="AC30" t="n">
        <v>286.7080879700137</v>
      </c>
      <c r="AD30" t="n">
        <v>231653.199030807</v>
      </c>
      <c r="AE30" t="n">
        <v>316958.126731665</v>
      </c>
      <c r="AF30" t="n">
        <v>5.147527324306368e-06</v>
      </c>
      <c r="AG30" t="n">
        <v>0.945</v>
      </c>
      <c r="AH30" t="n">
        <v>286708.0879700137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231.2544266051386</v>
      </c>
      <c r="AB31" t="n">
        <v>316.412508706268</v>
      </c>
      <c r="AC31" t="n">
        <v>286.2145429631807</v>
      </c>
      <c r="AD31" t="n">
        <v>231254.4266051386</v>
      </c>
      <c r="AE31" t="n">
        <v>316412.508706268</v>
      </c>
      <c r="AF31" t="n">
        <v>5.145426149808387e-06</v>
      </c>
      <c r="AG31" t="n">
        <v>0.9454166666666667</v>
      </c>
      <c r="AH31" t="n">
        <v>286214.5429631807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228.9958915314407</v>
      </c>
      <c r="AB32" t="n">
        <v>313.3222813789009</v>
      </c>
      <c r="AC32" t="n">
        <v>283.4192425947752</v>
      </c>
      <c r="AD32" t="n">
        <v>228995.8915314407</v>
      </c>
      <c r="AE32" t="n">
        <v>313322.2813789009</v>
      </c>
      <c r="AF32" t="n">
        <v>5.163169401124679e-06</v>
      </c>
      <c r="AG32" t="n">
        <v>0.9420833333333333</v>
      </c>
      <c r="AH32" t="n">
        <v>283419.2425947752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227.8156170681731</v>
      </c>
      <c r="AB33" t="n">
        <v>311.7073777882245</v>
      </c>
      <c r="AC33" t="n">
        <v>281.9584631362611</v>
      </c>
      <c r="AD33" t="n">
        <v>227815.617068173</v>
      </c>
      <c r="AE33" t="n">
        <v>311707.3777882245</v>
      </c>
      <c r="AF33" t="n">
        <v>5.165504039455771e-06</v>
      </c>
      <c r="AG33" t="n">
        <v>0.9416666666666668</v>
      </c>
      <c r="AH33" t="n">
        <v>281958.4631362611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226.7722578996091</v>
      </c>
      <c r="AB34" t="n">
        <v>310.2798077440381</v>
      </c>
      <c r="AC34" t="n">
        <v>280.6671383734842</v>
      </c>
      <c r="AD34" t="n">
        <v>226772.2578996091</v>
      </c>
      <c r="AE34" t="n">
        <v>310279.8077440381</v>
      </c>
      <c r="AF34" t="n">
        <v>5.182546899272737e-06</v>
      </c>
      <c r="AG34" t="n">
        <v>0.9383333333333334</v>
      </c>
      <c r="AH34" t="n">
        <v>280667.1383734843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274.4963573838467</v>
      </c>
      <c r="AB2" t="n">
        <v>375.5780260971923</v>
      </c>
      <c r="AC2" t="n">
        <v>339.7333864135458</v>
      </c>
      <c r="AD2" t="n">
        <v>274496.3573838467</v>
      </c>
      <c r="AE2" t="n">
        <v>375578.0260971923</v>
      </c>
      <c r="AF2" t="n">
        <v>5.463494418867806e-06</v>
      </c>
      <c r="AG2" t="n">
        <v>1.230416666666667</v>
      </c>
      <c r="AH2" t="n">
        <v>339733.3864135458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230.8647871226369</v>
      </c>
      <c r="AB3" t="n">
        <v>315.8793867766287</v>
      </c>
      <c r="AC3" t="n">
        <v>285.7323014422647</v>
      </c>
      <c r="AD3" t="n">
        <v>230864.7871226369</v>
      </c>
      <c r="AE3" t="n">
        <v>315879.3867766287</v>
      </c>
      <c r="AF3" t="n">
        <v>6.003987178021074e-06</v>
      </c>
      <c r="AG3" t="n">
        <v>1.119583333333333</v>
      </c>
      <c r="AH3" t="n">
        <v>285732.3014422647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206.7498927808373</v>
      </c>
      <c r="AB4" t="n">
        <v>282.8843244641411</v>
      </c>
      <c r="AC4" t="n">
        <v>255.8862415680096</v>
      </c>
      <c r="AD4" t="n">
        <v>206749.8927808373</v>
      </c>
      <c r="AE4" t="n">
        <v>282884.3244641411</v>
      </c>
      <c r="AF4" t="n">
        <v>6.361519104672909e-06</v>
      </c>
      <c r="AG4" t="n">
        <v>1.056666666666667</v>
      </c>
      <c r="AH4" t="n">
        <v>255886.2415680096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189.0013275545752</v>
      </c>
      <c r="AB5" t="n">
        <v>258.5999545101459</v>
      </c>
      <c r="AC5" t="n">
        <v>233.9195377990887</v>
      </c>
      <c r="AD5" t="n">
        <v>189001.3275545752</v>
      </c>
      <c r="AE5" t="n">
        <v>258599.9545101459</v>
      </c>
      <c r="AF5" t="n">
        <v>6.640639245966985e-06</v>
      </c>
      <c r="AG5" t="n">
        <v>1.0125</v>
      </c>
      <c r="AH5" t="n">
        <v>233919.5377990887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176.5240357258136</v>
      </c>
      <c r="AB6" t="n">
        <v>241.5279733707768</v>
      </c>
      <c r="AC6" t="n">
        <v>218.4768825789795</v>
      </c>
      <c r="AD6" t="n">
        <v>176524.0357258136</v>
      </c>
      <c r="AE6" t="n">
        <v>241527.9733707768</v>
      </c>
      <c r="AF6" t="n">
        <v>6.847639905666581e-06</v>
      </c>
      <c r="AG6" t="n">
        <v>0.9816666666666666</v>
      </c>
      <c r="AH6" t="n">
        <v>218476.8825789795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166.2263377122173</v>
      </c>
      <c r="AB7" t="n">
        <v>227.4382086462081</v>
      </c>
      <c r="AC7" t="n">
        <v>205.7318252246102</v>
      </c>
      <c r="AD7" t="n">
        <v>166226.3377122173</v>
      </c>
      <c r="AE7" t="n">
        <v>227438.2086462081</v>
      </c>
      <c r="AF7" t="n">
        <v>7.009465051168291e-06</v>
      </c>
      <c r="AG7" t="n">
        <v>0.9591666666666666</v>
      </c>
      <c r="AH7" t="n">
        <v>205731.8252246102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161.2012323186835</v>
      </c>
      <c r="AB8" t="n">
        <v>220.5626377547748</v>
      </c>
      <c r="AC8" t="n">
        <v>199.5124491691288</v>
      </c>
      <c r="AD8" t="n">
        <v>161201.2323186835</v>
      </c>
      <c r="AE8" t="n">
        <v>220562.6377547748</v>
      </c>
      <c r="AF8" t="n">
        <v>7.08303660286199e-06</v>
      </c>
      <c r="AG8" t="n">
        <v>0.9491666666666667</v>
      </c>
      <c r="AH8" t="n">
        <v>199512.4491691288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159.4979832442938</v>
      </c>
      <c r="AB9" t="n">
        <v>218.2321772291502</v>
      </c>
      <c r="AC9" t="n">
        <v>197.4044045252471</v>
      </c>
      <c r="AD9" t="n">
        <v>159497.9832442938</v>
      </c>
      <c r="AE9" t="n">
        <v>218232.1772291502</v>
      </c>
      <c r="AF9" t="n">
        <v>7.114014098311968e-06</v>
      </c>
      <c r="AG9" t="n">
        <v>0.945</v>
      </c>
      <c r="AH9" t="n">
        <v>197404.4045252471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159.5596523268716</v>
      </c>
      <c r="AB10" t="n">
        <v>218.316555588581</v>
      </c>
      <c r="AC10" t="n">
        <v>197.4807299324796</v>
      </c>
      <c r="AD10" t="n">
        <v>159559.6523268716</v>
      </c>
      <c r="AE10" t="n">
        <v>218316.555588581</v>
      </c>
      <c r="AF10" t="n">
        <v>7.116111532899727e-06</v>
      </c>
      <c r="AG10" t="n">
        <v>0.9445833333333334</v>
      </c>
      <c r="AH10" t="n">
        <v>197480.7299324796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764.623528695565</v>
      </c>
      <c r="AB2" t="n">
        <v>1046.191644770617</v>
      </c>
      <c r="AC2" t="n">
        <v>946.3445825329038</v>
      </c>
      <c r="AD2" t="n">
        <v>764623.5286955651</v>
      </c>
      <c r="AE2" t="n">
        <v>1046191.644770617</v>
      </c>
      <c r="AF2" t="n">
        <v>2.629098038061682e-06</v>
      </c>
      <c r="AG2" t="n">
        <v>1.933333333333333</v>
      </c>
      <c r="AH2" t="n">
        <v>946344.5825329038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566.2090240078901</v>
      </c>
      <c r="AB3" t="n">
        <v>774.7121660267791</v>
      </c>
      <c r="AC3" t="n">
        <v>700.7747242165366</v>
      </c>
      <c r="AD3" t="n">
        <v>566209.0240078901</v>
      </c>
      <c r="AE3" t="n">
        <v>774712.1660267791</v>
      </c>
      <c r="AF3" t="n">
        <v>3.154990838826527e-06</v>
      </c>
      <c r="AG3" t="n">
        <v>1.61125</v>
      </c>
      <c r="AH3" t="n">
        <v>700774.7242165366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470.2410910982156</v>
      </c>
      <c r="AB4" t="n">
        <v>643.4046064133697</v>
      </c>
      <c r="AC4" t="n">
        <v>581.9989738013137</v>
      </c>
      <c r="AD4" t="n">
        <v>470241.0910982156</v>
      </c>
      <c r="AE4" t="n">
        <v>643404.6064133698</v>
      </c>
      <c r="AF4" t="n">
        <v>3.536815117739532e-06</v>
      </c>
      <c r="AG4" t="n">
        <v>1.437083333333333</v>
      </c>
      <c r="AH4" t="n">
        <v>581998.9738013137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412.6646302478264</v>
      </c>
      <c r="AB5" t="n">
        <v>564.6259525836853</v>
      </c>
      <c r="AC5" t="n">
        <v>510.7388441265992</v>
      </c>
      <c r="AD5" t="n">
        <v>412664.6302478264</v>
      </c>
      <c r="AE5" t="n">
        <v>564625.9525836853</v>
      </c>
      <c r="AF5" t="n">
        <v>3.836053122906815e-06</v>
      </c>
      <c r="AG5" t="n">
        <v>1.325</v>
      </c>
      <c r="AH5" t="n">
        <v>510738.8441265992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377.2703198081716</v>
      </c>
      <c r="AB6" t="n">
        <v>516.1978955533773</v>
      </c>
      <c r="AC6" t="n">
        <v>466.9326928900588</v>
      </c>
      <c r="AD6" t="n">
        <v>377270.3198081715</v>
      </c>
      <c r="AE6" t="n">
        <v>516197.8955533773</v>
      </c>
      <c r="AF6" t="n">
        <v>4.055754569016183e-06</v>
      </c>
      <c r="AG6" t="n">
        <v>1.253333333333333</v>
      </c>
      <c r="AH6" t="n">
        <v>466932.6928900589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350.3462234229862</v>
      </c>
      <c r="AB7" t="n">
        <v>479.3591590718653</v>
      </c>
      <c r="AC7" t="n">
        <v>433.609793714851</v>
      </c>
      <c r="AD7" t="n">
        <v>350346.2234229862</v>
      </c>
      <c r="AE7" t="n">
        <v>479359.1590718653</v>
      </c>
      <c r="AF7" t="n">
        <v>4.245446822597564e-06</v>
      </c>
      <c r="AG7" t="n">
        <v>1.197083333333333</v>
      </c>
      <c r="AH7" t="n">
        <v>433609.793714851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330.3644467409891</v>
      </c>
      <c r="AB8" t="n">
        <v>452.0192106817852</v>
      </c>
      <c r="AC8" t="n">
        <v>408.8791316272616</v>
      </c>
      <c r="AD8" t="n">
        <v>330364.4467409891</v>
      </c>
      <c r="AE8" t="n">
        <v>452019.2106817852</v>
      </c>
      <c r="AF8" t="n">
        <v>4.398908465687838e-06</v>
      </c>
      <c r="AG8" t="n">
        <v>1.155416666666667</v>
      </c>
      <c r="AH8" t="n">
        <v>408879.1316272616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314.8358314922295</v>
      </c>
      <c r="AB9" t="n">
        <v>430.7722742242778</v>
      </c>
      <c r="AC9" t="n">
        <v>389.6599729649961</v>
      </c>
      <c r="AD9" t="n">
        <v>314835.8314922295</v>
      </c>
      <c r="AE9" t="n">
        <v>430772.2742242778</v>
      </c>
      <c r="AF9" t="n">
        <v>4.526386539638027e-06</v>
      </c>
      <c r="AG9" t="n">
        <v>1.122916666666667</v>
      </c>
      <c r="AH9" t="n">
        <v>389659.9729649961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300.9215106271394</v>
      </c>
      <c r="AB10" t="n">
        <v>411.7340865601487</v>
      </c>
      <c r="AC10" t="n">
        <v>372.4387632112673</v>
      </c>
      <c r="AD10" t="n">
        <v>300921.5106271394</v>
      </c>
      <c r="AE10" t="n">
        <v>411734.0865601487</v>
      </c>
      <c r="AF10" t="n">
        <v>4.648131149975144e-06</v>
      </c>
      <c r="AG10" t="n">
        <v>1.093333333333333</v>
      </c>
      <c r="AH10" t="n">
        <v>372438.7632112672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291.6121705620378</v>
      </c>
      <c r="AB11" t="n">
        <v>398.9966367839787</v>
      </c>
      <c r="AC11" t="n">
        <v>360.9169577646118</v>
      </c>
      <c r="AD11" t="n">
        <v>291612.1705620378</v>
      </c>
      <c r="AE11" t="n">
        <v>398996.6367839787</v>
      </c>
      <c r="AF11" t="n">
        <v>4.731937309595985e-06</v>
      </c>
      <c r="AG11" t="n">
        <v>1.074166666666667</v>
      </c>
      <c r="AH11" t="n">
        <v>360916.9577646118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281.34105327283</v>
      </c>
      <c r="AB12" t="n">
        <v>384.9432409791701</v>
      </c>
      <c r="AC12" t="n">
        <v>348.2047983313493</v>
      </c>
      <c r="AD12" t="n">
        <v>281341.05327283</v>
      </c>
      <c r="AE12" t="n">
        <v>384943.2409791701</v>
      </c>
      <c r="AF12" t="n">
        <v>4.823672727405116e-06</v>
      </c>
      <c r="AG12" t="n">
        <v>1.05375</v>
      </c>
      <c r="AH12" t="n">
        <v>348204.7983313493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272.9422539370979</v>
      </c>
      <c r="AB13" t="n">
        <v>373.4516331991454</v>
      </c>
      <c r="AC13" t="n">
        <v>337.8099334692774</v>
      </c>
      <c r="AD13" t="n">
        <v>272942.2539370979</v>
      </c>
      <c r="AE13" t="n">
        <v>373451.6331991454</v>
      </c>
      <c r="AF13" t="n">
        <v>4.902233377762936e-06</v>
      </c>
      <c r="AG13" t="n">
        <v>1.036666666666667</v>
      </c>
      <c r="AH13" t="n">
        <v>337809.9334692775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267.6685819804804</v>
      </c>
      <c r="AB14" t="n">
        <v>366.2359625701147</v>
      </c>
      <c r="AC14" t="n">
        <v>331.2829163178241</v>
      </c>
      <c r="AD14" t="n">
        <v>267668.5819804804</v>
      </c>
      <c r="AE14" t="n">
        <v>366235.9625701148</v>
      </c>
      <c r="AF14" t="n">
        <v>4.956518299205839e-06</v>
      </c>
      <c r="AG14" t="n">
        <v>1.025416666666667</v>
      </c>
      <c r="AH14" t="n">
        <v>331282.916317824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259.617530431442</v>
      </c>
      <c r="AB15" t="n">
        <v>355.220158653394</v>
      </c>
      <c r="AC15" t="n">
        <v>321.3184452661372</v>
      </c>
      <c r="AD15" t="n">
        <v>259617.5304314421</v>
      </c>
      <c r="AE15" t="n">
        <v>355220.158653394</v>
      </c>
      <c r="AF15" t="n">
        <v>5.030077417475661e-06</v>
      </c>
      <c r="AG15" t="n">
        <v>1.010416666666667</v>
      </c>
      <c r="AH15" t="n">
        <v>321318.4452661372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254.7198345701815</v>
      </c>
      <c r="AB16" t="n">
        <v>348.5189151047609</v>
      </c>
      <c r="AC16" t="n">
        <v>315.2567589966361</v>
      </c>
      <c r="AD16" t="n">
        <v>254719.8345701816</v>
      </c>
      <c r="AE16" t="n">
        <v>348518.9151047609</v>
      </c>
      <c r="AF16" t="n">
        <v>5.074359274742567e-06</v>
      </c>
      <c r="AG16" t="n">
        <v>1.001666666666667</v>
      </c>
      <c r="AH16" t="n">
        <v>315256.758996636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248.923801243322</v>
      </c>
      <c r="AB17" t="n">
        <v>340.5885266040119</v>
      </c>
      <c r="AC17" t="n">
        <v>308.0832356440258</v>
      </c>
      <c r="AD17" t="n">
        <v>248923.801243322</v>
      </c>
      <c r="AE17" t="n">
        <v>340588.5266040119</v>
      </c>
      <c r="AF17" t="n">
        <v>5.129864082060592e-06</v>
      </c>
      <c r="AG17" t="n">
        <v>0.9908333333333333</v>
      </c>
      <c r="AH17" t="n">
        <v>308083.2356440258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243.4624063040205</v>
      </c>
      <c r="AB18" t="n">
        <v>333.1160051083232</v>
      </c>
      <c r="AC18" t="n">
        <v>301.3238811121336</v>
      </c>
      <c r="AD18" t="n">
        <v>243462.4063040205</v>
      </c>
      <c r="AE18" t="n">
        <v>333116.0051083232</v>
      </c>
      <c r="AF18" t="n">
        <v>5.174999859440085e-06</v>
      </c>
      <c r="AG18" t="n">
        <v>0.9820833333333333</v>
      </c>
      <c r="AH18" t="n">
        <v>301323.8811121336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237.488892963129</v>
      </c>
      <c r="AB19" t="n">
        <v>324.9427806225101</v>
      </c>
      <c r="AC19" t="n">
        <v>293.9306977000513</v>
      </c>
      <c r="AD19" t="n">
        <v>237488.892963129</v>
      </c>
      <c r="AE19" t="n">
        <v>324942.7806225101</v>
      </c>
      <c r="AF19" t="n">
        <v>5.225869100432648e-06</v>
      </c>
      <c r="AG19" t="n">
        <v>0.9725</v>
      </c>
      <c r="AH19" t="n">
        <v>293930.6977000512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236.3244717970773</v>
      </c>
      <c r="AB20" t="n">
        <v>323.3495682124828</v>
      </c>
      <c r="AC20" t="n">
        <v>292.4895392463487</v>
      </c>
      <c r="AD20" t="n">
        <v>236324.4717970773</v>
      </c>
      <c r="AE20" t="n">
        <v>323349.5682124828</v>
      </c>
      <c r="AF20" t="n">
        <v>5.238921879296447e-06</v>
      </c>
      <c r="AG20" t="n">
        <v>0.9704166666666666</v>
      </c>
      <c r="AH20" t="n">
        <v>292489.5392463487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231.400810257916</v>
      </c>
      <c r="AB21" t="n">
        <v>316.612797277989</v>
      </c>
      <c r="AC21" t="n">
        <v>286.3957162747236</v>
      </c>
      <c r="AD21" t="n">
        <v>231400.810257916</v>
      </c>
      <c r="AE21" t="n">
        <v>316612.797277989</v>
      </c>
      <c r="AF21" t="n">
        <v>5.27954407893799e-06</v>
      </c>
      <c r="AG21" t="n">
        <v>0.9629166666666666</v>
      </c>
      <c r="AH21" t="n">
        <v>286395.7162747236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227.2555900333261</v>
      </c>
      <c r="AB22" t="n">
        <v>310.9411240924982</v>
      </c>
      <c r="AC22" t="n">
        <v>281.2653396178109</v>
      </c>
      <c r="AD22" t="n">
        <v>227255.5900333261</v>
      </c>
      <c r="AE22" t="n">
        <v>310941.1240924982</v>
      </c>
      <c r="AF22" t="n">
        <v>5.317238552479242e-06</v>
      </c>
      <c r="AG22" t="n">
        <v>0.9558333333333334</v>
      </c>
      <c r="AH22" t="n">
        <v>281265.3396178109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223.4325170574764</v>
      </c>
      <c r="AB23" t="n">
        <v>305.7102269848671</v>
      </c>
      <c r="AC23" t="n">
        <v>276.5336719885202</v>
      </c>
      <c r="AD23" t="n">
        <v>223432.5170574764</v>
      </c>
      <c r="AE23" t="n">
        <v>305710.2269848671</v>
      </c>
      <c r="AF23" t="n">
        <v>5.353713140145373e-06</v>
      </c>
      <c r="AG23" t="n">
        <v>0.9495833333333333</v>
      </c>
      <c r="AH23" t="n">
        <v>276533.6719885201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220.0523782847926</v>
      </c>
      <c r="AB24" t="n">
        <v>301.0853719948853</v>
      </c>
      <c r="AC24" t="n">
        <v>272.350206667756</v>
      </c>
      <c r="AD24" t="n">
        <v>220052.3782847926</v>
      </c>
      <c r="AE24" t="n">
        <v>301085.3719948853</v>
      </c>
      <c r="AF24" t="n">
        <v>5.365058078784001e-06</v>
      </c>
      <c r="AG24" t="n">
        <v>0.9474999999999999</v>
      </c>
      <c r="AH24" t="n">
        <v>272350.206667756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215.5561393059774</v>
      </c>
      <c r="AB25" t="n">
        <v>294.9334194640092</v>
      </c>
      <c r="AC25" t="n">
        <v>266.7853878521051</v>
      </c>
      <c r="AD25" t="n">
        <v>215556.1393059774</v>
      </c>
      <c r="AE25" t="n">
        <v>294933.4194640092</v>
      </c>
      <c r="AF25" t="n">
        <v>5.408486015938324e-06</v>
      </c>
      <c r="AG25" t="n">
        <v>0.9399999999999999</v>
      </c>
      <c r="AH25" t="n">
        <v>266785.3878521051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215.4481399777016</v>
      </c>
      <c r="AB26" t="n">
        <v>294.7856500184683</v>
      </c>
      <c r="AC26" t="n">
        <v>266.6517213150509</v>
      </c>
      <c r="AD26" t="n">
        <v>215448.1399777016</v>
      </c>
      <c r="AE26" t="n">
        <v>294785.6500184683</v>
      </c>
      <c r="AF26" t="n">
        <v>5.400190791987499e-06</v>
      </c>
      <c r="AG26" t="n">
        <v>0.94125</v>
      </c>
      <c r="AH26" t="n">
        <v>266651.7213150509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213.8256048618537</v>
      </c>
      <c r="AB27" t="n">
        <v>292.5656258917688</v>
      </c>
      <c r="AC27" t="n">
        <v>264.6435731751795</v>
      </c>
      <c r="AD27" t="n">
        <v>213825.6048618537</v>
      </c>
      <c r="AE27" t="n">
        <v>292565.6258917688</v>
      </c>
      <c r="AF27" t="n">
        <v>5.420440897514513e-06</v>
      </c>
      <c r="AG27" t="n">
        <v>0.9379166666666667</v>
      </c>
      <c r="AH27" t="n">
        <v>264643.5731751795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214.0126846851956</v>
      </c>
      <c r="AB28" t="n">
        <v>292.8215967594445</v>
      </c>
      <c r="AC28" t="n">
        <v>264.8751145425017</v>
      </c>
      <c r="AD28" t="n">
        <v>214012.6846851956</v>
      </c>
      <c r="AE28" t="n">
        <v>292821.5967594445</v>
      </c>
      <c r="AF28" t="n">
        <v>5.419952943164466e-06</v>
      </c>
      <c r="AG28" t="n">
        <v>0.9379166666666667</v>
      </c>
      <c r="AH28" t="n">
        <v>264875.1145425017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214.0742798212003</v>
      </c>
      <c r="AB29" t="n">
        <v>292.9058739419117</v>
      </c>
      <c r="AC29" t="n">
        <v>264.9513484289579</v>
      </c>
      <c r="AD29" t="n">
        <v>214074.2798212003</v>
      </c>
      <c r="AE29" t="n">
        <v>292905.8739419117</v>
      </c>
      <c r="AF29" t="n">
        <v>5.42019692033949e-06</v>
      </c>
      <c r="AG29" t="n">
        <v>0.9379166666666667</v>
      </c>
      <c r="AH29" t="n">
        <v>264951.3484289579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325.8325423015244</v>
      </c>
      <c r="AB2" t="n">
        <v>445.8184590941965</v>
      </c>
      <c r="AC2" t="n">
        <v>403.2701710683827</v>
      </c>
      <c r="AD2" t="n">
        <v>325832.5423015244</v>
      </c>
      <c r="AE2" t="n">
        <v>445818.4590941965</v>
      </c>
      <c r="AF2" t="n">
        <v>4.828869237677926e-06</v>
      </c>
      <c r="AG2" t="n">
        <v>1.314166666666667</v>
      </c>
      <c r="AH2" t="n">
        <v>403270.1710683827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269.5973963243903</v>
      </c>
      <c r="AB3" t="n">
        <v>368.8750514487356</v>
      </c>
      <c r="AC3" t="n">
        <v>333.6701342578539</v>
      </c>
      <c r="AD3" t="n">
        <v>269597.3963243903</v>
      </c>
      <c r="AE3" t="n">
        <v>368875.0514487356</v>
      </c>
      <c r="AF3" t="n">
        <v>5.375596895154391e-06</v>
      </c>
      <c r="AG3" t="n">
        <v>1.180416666666667</v>
      </c>
      <c r="AH3" t="n">
        <v>333670.1342578538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239.6764959409815</v>
      </c>
      <c r="AB4" t="n">
        <v>327.9359555270386</v>
      </c>
      <c r="AC4" t="n">
        <v>296.6382081926398</v>
      </c>
      <c r="AD4" t="n">
        <v>239676.4959409815</v>
      </c>
      <c r="AE4" t="n">
        <v>327935.9555270386</v>
      </c>
      <c r="AF4" t="n">
        <v>5.740944987156074e-06</v>
      </c>
      <c r="AG4" t="n">
        <v>1.105416666666667</v>
      </c>
      <c r="AH4" t="n">
        <v>296638.2081926398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218.9874009348965</v>
      </c>
      <c r="AB5" t="n">
        <v>299.6282230012733</v>
      </c>
      <c r="AC5" t="n">
        <v>271.0321259289724</v>
      </c>
      <c r="AD5" t="n">
        <v>218987.4009348965</v>
      </c>
      <c r="AE5" t="n">
        <v>299628.2230012733</v>
      </c>
      <c r="AF5" t="n">
        <v>6.015527150507068e-06</v>
      </c>
      <c r="AG5" t="n">
        <v>1.055</v>
      </c>
      <c r="AH5" t="n">
        <v>271032.1259289724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204.0431617313964</v>
      </c>
      <c r="AB6" t="n">
        <v>279.1808556297518</v>
      </c>
      <c r="AC6" t="n">
        <v>252.5362266013221</v>
      </c>
      <c r="AD6" t="n">
        <v>204043.1617313964</v>
      </c>
      <c r="AE6" t="n">
        <v>279180.8556297517</v>
      </c>
      <c r="AF6" t="n">
        <v>6.230563209659371e-06</v>
      </c>
      <c r="AG6" t="n">
        <v>1.018333333333333</v>
      </c>
      <c r="AH6" t="n">
        <v>252536.2266013221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192.1136980135842</v>
      </c>
      <c r="AB7" t="n">
        <v>262.8584370802538</v>
      </c>
      <c r="AC7" t="n">
        <v>237.7715967695246</v>
      </c>
      <c r="AD7" t="n">
        <v>192113.6980135842</v>
      </c>
      <c r="AE7" t="n">
        <v>262858.4370802538</v>
      </c>
      <c r="AF7" t="n">
        <v>6.402196098232066e-06</v>
      </c>
      <c r="AG7" t="n">
        <v>0.99125</v>
      </c>
      <c r="AH7" t="n">
        <v>237771.5967695247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181.4540881017469</v>
      </c>
      <c r="AB8" t="n">
        <v>248.2734885300859</v>
      </c>
      <c r="AC8" t="n">
        <v>224.5786152388763</v>
      </c>
      <c r="AD8" t="n">
        <v>181454.0881017469</v>
      </c>
      <c r="AE8" t="n">
        <v>248273.4885300859</v>
      </c>
      <c r="AF8" t="n">
        <v>6.556467718572919e-06</v>
      </c>
      <c r="AG8" t="n">
        <v>0.9679166666666666</v>
      </c>
      <c r="AH8" t="n">
        <v>224578.6152388763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174.0893875133139</v>
      </c>
      <c r="AB9" t="n">
        <v>238.1967802773377</v>
      </c>
      <c r="AC9" t="n">
        <v>215.4636138790183</v>
      </c>
      <c r="AD9" t="n">
        <v>174089.3875133138</v>
      </c>
      <c r="AE9" t="n">
        <v>238196.7802773377</v>
      </c>
      <c r="AF9" t="n">
        <v>6.658655534218241e-06</v>
      </c>
      <c r="AG9" t="n">
        <v>0.9529166666666667</v>
      </c>
      <c r="AH9" t="n">
        <v>215463.6138790183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168.7828595028614</v>
      </c>
      <c r="AB10" t="n">
        <v>230.936154545947</v>
      </c>
      <c r="AC10" t="n">
        <v>208.895932077077</v>
      </c>
      <c r="AD10" t="n">
        <v>168782.8595028614</v>
      </c>
      <c r="AE10" t="n">
        <v>230936.154545947</v>
      </c>
      <c r="AF10" t="n">
        <v>6.725816229746687e-06</v>
      </c>
      <c r="AG10" t="n">
        <v>0.9433333333333334</v>
      </c>
      <c r="AH10" t="n">
        <v>208895.932077077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167.5112017743909</v>
      </c>
      <c r="AB11" t="n">
        <v>229.1962163402751</v>
      </c>
      <c r="AC11" t="n">
        <v>207.3220511317352</v>
      </c>
      <c r="AD11" t="n">
        <v>167511.2017743909</v>
      </c>
      <c r="AE11" t="n">
        <v>229196.2163402751</v>
      </c>
      <c r="AF11" t="n">
        <v>6.757645221505065e-06</v>
      </c>
      <c r="AG11" t="n">
        <v>0.9391666666666666</v>
      </c>
      <c r="AH11" t="n">
        <v>207322.0511317352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167.1291584153925</v>
      </c>
      <c r="AB12" t="n">
        <v>228.6734877619303</v>
      </c>
      <c r="AC12" t="n">
        <v>206.8492110352533</v>
      </c>
      <c r="AD12" t="n">
        <v>167129.1584153925</v>
      </c>
      <c r="AE12" t="n">
        <v>228673.4877619303</v>
      </c>
      <c r="AF12" t="n">
        <v>6.759320431597612e-06</v>
      </c>
      <c r="AG12" t="n">
        <v>0.9387500000000001</v>
      </c>
      <c r="AH12" t="n">
        <v>206849.2110352533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447.224812505619</v>
      </c>
      <c r="AB2" t="n">
        <v>611.9127186364312</v>
      </c>
      <c r="AC2" t="n">
        <v>553.5126275946641</v>
      </c>
      <c r="AD2" t="n">
        <v>447224.812505619</v>
      </c>
      <c r="AE2" t="n">
        <v>611912.7186364313</v>
      </c>
      <c r="AF2" t="n">
        <v>3.841055834337235e-06</v>
      </c>
      <c r="AG2" t="n">
        <v>1.501666666666667</v>
      </c>
      <c r="AH2" t="n">
        <v>553512.6275946641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359.363439175005</v>
      </c>
      <c r="AB3" t="n">
        <v>491.6969114752604</v>
      </c>
      <c r="AC3" t="n">
        <v>444.7700483450102</v>
      </c>
      <c r="AD3" t="n">
        <v>359363.439175005</v>
      </c>
      <c r="AE3" t="n">
        <v>491696.9114752604</v>
      </c>
      <c r="AF3" t="n">
        <v>4.37391667075331e-06</v>
      </c>
      <c r="AG3" t="n">
        <v>1.31875</v>
      </c>
      <c r="AH3" t="n">
        <v>444770.0483450102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311.9078146803743</v>
      </c>
      <c r="AB4" t="n">
        <v>426.7660324473124</v>
      </c>
      <c r="AC4" t="n">
        <v>386.0360812804286</v>
      </c>
      <c r="AD4" t="n">
        <v>311907.8146803743</v>
      </c>
      <c r="AE4" t="n">
        <v>426766.0324473124</v>
      </c>
      <c r="AF4" t="n">
        <v>4.753107585521725e-06</v>
      </c>
      <c r="AG4" t="n">
        <v>1.21375</v>
      </c>
      <c r="AH4" t="n">
        <v>386036.0812804286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281.5723541603592</v>
      </c>
      <c r="AB5" t="n">
        <v>385.2597170577625</v>
      </c>
      <c r="AC5" t="n">
        <v>348.4910703771778</v>
      </c>
      <c r="AD5" t="n">
        <v>281572.3541603592</v>
      </c>
      <c r="AE5" t="n">
        <v>385259.7170577626</v>
      </c>
      <c r="AF5" t="n">
        <v>5.045357319393988e-06</v>
      </c>
      <c r="AG5" t="n">
        <v>1.143333333333333</v>
      </c>
      <c r="AH5" t="n">
        <v>348491.0703771778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260.9792548726712</v>
      </c>
      <c r="AB6" t="n">
        <v>357.0833301089262</v>
      </c>
      <c r="AC6" t="n">
        <v>323.003798252931</v>
      </c>
      <c r="AD6" t="n">
        <v>260979.2548726712</v>
      </c>
      <c r="AE6" t="n">
        <v>357083.3301089262</v>
      </c>
      <c r="AF6" t="n">
        <v>5.263540919859494e-06</v>
      </c>
      <c r="AG6" t="n">
        <v>1.095833333333333</v>
      </c>
      <c r="AH6" t="n">
        <v>323003.798252931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245.2274498387343</v>
      </c>
      <c r="AB7" t="n">
        <v>335.5310155407425</v>
      </c>
      <c r="AC7" t="n">
        <v>303.508406338372</v>
      </c>
      <c r="AD7" t="n">
        <v>245227.4498387343</v>
      </c>
      <c r="AE7" t="n">
        <v>335531.0155407425</v>
      </c>
      <c r="AF7" t="n">
        <v>5.442960936485951e-06</v>
      </c>
      <c r="AG7" t="n">
        <v>1.06</v>
      </c>
      <c r="AH7" t="n">
        <v>303508.406338372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233.5188516774244</v>
      </c>
      <c r="AB8" t="n">
        <v>319.5107949895515</v>
      </c>
      <c r="AC8" t="n">
        <v>289.0171331520608</v>
      </c>
      <c r="AD8" t="n">
        <v>233518.8516774244</v>
      </c>
      <c r="AE8" t="n">
        <v>319510.7949895515</v>
      </c>
      <c r="AF8" t="n">
        <v>5.585001782981897e-06</v>
      </c>
      <c r="AG8" t="n">
        <v>1.032916666666667</v>
      </c>
      <c r="AH8" t="n">
        <v>289017.1331520607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222.8599548951849</v>
      </c>
      <c r="AB9" t="n">
        <v>304.9268221747604</v>
      </c>
      <c r="AC9" t="n">
        <v>275.8250342339743</v>
      </c>
      <c r="AD9" t="n">
        <v>222859.9548951849</v>
      </c>
      <c r="AE9" t="n">
        <v>304926.8221747605</v>
      </c>
      <c r="AF9" t="n">
        <v>5.710291223604539e-06</v>
      </c>
      <c r="AG9" t="n">
        <v>1.01</v>
      </c>
      <c r="AH9" t="n">
        <v>275825.0342339743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214.0124094087777</v>
      </c>
      <c r="AB10" t="n">
        <v>292.8212201141052</v>
      </c>
      <c r="AC10" t="n">
        <v>264.8747738436649</v>
      </c>
      <c r="AD10" t="n">
        <v>214012.4094087777</v>
      </c>
      <c r="AE10" t="n">
        <v>292821.2201141052</v>
      </c>
      <c r="AF10" t="n">
        <v>5.819244582466438e-06</v>
      </c>
      <c r="AG10" t="n">
        <v>0.99125</v>
      </c>
      <c r="AH10" t="n">
        <v>264874.7738436649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206.8144216050214</v>
      </c>
      <c r="AB11" t="n">
        <v>282.9726156482006</v>
      </c>
      <c r="AC11" t="n">
        <v>255.9661063653799</v>
      </c>
      <c r="AD11" t="n">
        <v>206814.4216050214</v>
      </c>
      <c r="AE11" t="n">
        <v>282972.6156482006</v>
      </c>
      <c r="AF11" t="n">
        <v>5.902586287720395e-06</v>
      </c>
      <c r="AG11" t="n">
        <v>0.9770833333333333</v>
      </c>
      <c r="AH11" t="n">
        <v>255966.1063653799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200.2261473222797</v>
      </c>
      <c r="AB12" t="n">
        <v>273.9582481204098</v>
      </c>
      <c r="AC12" t="n">
        <v>247.8120574226944</v>
      </c>
      <c r="AD12" t="n">
        <v>200226.1473222797</v>
      </c>
      <c r="AE12" t="n">
        <v>273958.2481204098</v>
      </c>
      <c r="AF12" t="n">
        <v>5.986758641199473e-06</v>
      </c>
      <c r="AG12" t="n">
        <v>0.9633333333333334</v>
      </c>
      <c r="AH12" t="n">
        <v>247812.0574226944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192.9037449145832</v>
      </c>
      <c r="AB13" t="n">
        <v>263.9394141046095</v>
      </c>
      <c r="AC13" t="n">
        <v>238.749406863837</v>
      </c>
      <c r="AD13" t="n">
        <v>192903.7449145832</v>
      </c>
      <c r="AE13" t="n">
        <v>263939.4141046095</v>
      </c>
      <c r="AF13" t="n">
        <v>6.058055947189153e-06</v>
      </c>
      <c r="AG13" t="n">
        <v>0.9520833333333334</v>
      </c>
      <c r="AH13" t="n">
        <v>238749.4068638369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189.8227567714225</v>
      </c>
      <c r="AB14" t="n">
        <v>259.7238702035353</v>
      </c>
      <c r="AC14" t="n">
        <v>234.9361885561269</v>
      </c>
      <c r="AD14" t="n">
        <v>189822.7567714225</v>
      </c>
      <c r="AE14" t="n">
        <v>259723.8702035353</v>
      </c>
      <c r="AF14" t="n">
        <v>6.10484913053772e-06</v>
      </c>
      <c r="AG14" t="n">
        <v>0.945</v>
      </c>
      <c r="AH14" t="n">
        <v>234936.1885561269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185.3087563246493</v>
      </c>
      <c r="AB15" t="n">
        <v>253.5476156486183</v>
      </c>
      <c r="AC15" t="n">
        <v>229.3493870675016</v>
      </c>
      <c r="AD15" t="n">
        <v>185308.7563246493</v>
      </c>
      <c r="AE15" t="n">
        <v>253547.6156486183</v>
      </c>
      <c r="AF15" t="n">
        <v>6.136552204463228e-06</v>
      </c>
      <c r="AG15" t="n">
        <v>0.9399999999999999</v>
      </c>
      <c r="AH15" t="n">
        <v>229349.3870675016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184.2975875972239</v>
      </c>
      <c r="AB16" t="n">
        <v>252.1640899861398</v>
      </c>
      <c r="AC16" t="n">
        <v>228.0979031524591</v>
      </c>
      <c r="AD16" t="n">
        <v>184297.5875972239</v>
      </c>
      <c r="AE16" t="n">
        <v>252164.0899861398</v>
      </c>
      <c r="AF16" t="n">
        <v>6.158287499687266e-06</v>
      </c>
      <c r="AG16" t="n">
        <v>0.9366666666666666</v>
      </c>
      <c r="AH16" t="n">
        <v>228097.9031524591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183.7384161009057</v>
      </c>
      <c r="AB17" t="n">
        <v>251.3990068759722</v>
      </c>
      <c r="AC17" t="n">
        <v>227.4058385005247</v>
      </c>
      <c r="AD17" t="n">
        <v>183738.4161009057</v>
      </c>
      <c r="AE17" t="n">
        <v>251399.0068759722</v>
      </c>
      <c r="AF17" t="n">
        <v>6.153303610336532e-06</v>
      </c>
      <c r="AG17" t="n">
        <v>0.9375</v>
      </c>
      <c r="AH17" t="n">
        <v>227405.8385005247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182.7516033022036</v>
      </c>
      <c r="AB18" t="n">
        <v>250.0488060696806</v>
      </c>
      <c r="AC18" t="n">
        <v>226.1844989641664</v>
      </c>
      <c r="AD18" t="n">
        <v>182751.6033022036</v>
      </c>
      <c r="AE18" t="n">
        <v>250048.8060696805</v>
      </c>
      <c r="AF18" t="n">
        <v>6.171854754030934e-06</v>
      </c>
      <c r="AG18" t="n">
        <v>0.9345833333333333</v>
      </c>
      <c r="AH18" t="n">
        <v>226184.4989641664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226.6863726827053</v>
      </c>
      <c r="AB2" t="n">
        <v>310.162295801282</v>
      </c>
      <c r="AC2" t="n">
        <v>280.5608416056157</v>
      </c>
      <c r="AD2" t="n">
        <v>226686.3726827053</v>
      </c>
      <c r="AE2" t="n">
        <v>310162.295801282</v>
      </c>
      <c r="AF2" t="n">
        <v>6.251642102057085e-06</v>
      </c>
      <c r="AG2" t="n">
        <v>1.150416666666667</v>
      </c>
      <c r="AH2" t="n">
        <v>280560.8416056157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193.5813662864712</v>
      </c>
      <c r="AB3" t="n">
        <v>264.8665655601712</v>
      </c>
      <c r="AC3" t="n">
        <v>239.5880722857454</v>
      </c>
      <c r="AD3" t="n">
        <v>193581.3662864712</v>
      </c>
      <c r="AE3" t="n">
        <v>264866.5655601712</v>
      </c>
      <c r="AF3" t="n">
        <v>6.787008962907403e-06</v>
      </c>
      <c r="AG3" t="n">
        <v>1.059583333333333</v>
      </c>
      <c r="AH3" t="n">
        <v>239588.0722857454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173.9037951219344</v>
      </c>
      <c r="AB4" t="n">
        <v>237.942844579694</v>
      </c>
      <c r="AC4" t="n">
        <v>215.2339134479566</v>
      </c>
      <c r="AD4" t="n">
        <v>173903.7951219344</v>
      </c>
      <c r="AE4" t="n">
        <v>237942.844579694</v>
      </c>
      <c r="AF4" t="n">
        <v>7.134600470886946e-06</v>
      </c>
      <c r="AG4" t="n">
        <v>1.007916666666667</v>
      </c>
      <c r="AH4" t="n">
        <v>215233.9134479566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159.746485563738</v>
      </c>
      <c r="AB5" t="n">
        <v>218.5721890657622</v>
      </c>
      <c r="AC5" t="n">
        <v>197.7119661093826</v>
      </c>
      <c r="AD5" t="n">
        <v>159746.485563738</v>
      </c>
      <c r="AE5" t="n">
        <v>218572.1890657622</v>
      </c>
      <c r="AF5" t="n">
        <v>7.400730612547548e-06</v>
      </c>
      <c r="AG5" t="n">
        <v>0.9716666666666667</v>
      </c>
      <c r="AH5" t="n">
        <v>197711.9661093826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153.9935214487028</v>
      </c>
      <c r="AB6" t="n">
        <v>210.7007297607107</v>
      </c>
      <c r="AC6" t="n">
        <v>190.5917478327402</v>
      </c>
      <c r="AD6" t="n">
        <v>153993.5214487028</v>
      </c>
      <c r="AE6" t="n">
        <v>210700.7297607107</v>
      </c>
      <c r="AF6" t="n">
        <v>7.505146135053817e-06</v>
      </c>
      <c r="AG6" t="n">
        <v>0.9583333333333334</v>
      </c>
      <c r="AH6" t="n">
        <v>190591.7478327402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151.910264913127</v>
      </c>
      <c r="AB7" t="n">
        <v>207.8503262619454</v>
      </c>
      <c r="AC7" t="n">
        <v>188.0133828433297</v>
      </c>
      <c r="AD7" t="n">
        <v>151910.264913127</v>
      </c>
      <c r="AE7" t="n">
        <v>207850.3262619454</v>
      </c>
      <c r="AF7" t="n">
        <v>7.539836250795567e-06</v>
      </c>
      <c r="AG7" t="n">
        <v>0.95375</v>
      </c>
      <c r="AH7" t="n">
        <v>188013.3828433297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152.1539183374597</v>
      </c>
      <c r="AB8" t="n">
        <v>208.1837036263477</v>
      </c>
      <c r="AC8" t="n">
        <v>188.3149431399716</v>
      </c>
      <c r="AD8" t="n">
        <v>152153.9183374597</v>
      </c>
      <c r="AE8" t="n">
        <v>208183.7036263477</v>
      </c>
      <c r="AF8" t="n">
        <v>7.538800724952531e-06</v>
      </c>
      <c r="AG8" t="n">
        <v>0.95375</v>
      </c>
      <c r="AH8" t="n">
        <v>188314.9431399716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161.659405179385</v>
      </c>
      <c r="AB2" t="n">
        <v>221.1895300759464</v>
      </c>
      <c r="AC2" t="n">
        <v>200.0795117670169</v>
      </c>
      <c r="AD2" t="n">
        <v>161659.405179385</v>
      </c>
      <c r="AE2" t="n">
        <v>221189.5300759464</v>
      </c>
      <c r="AF2" t="n">
        <v>7.869191566260456e-06</v>
      </c>
      <c r="AG2" t="n">
        <v>1.039166666666667</v>
      </c>
      <c r="AH2" t="n">
        <v>200079.5117670169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144.1527887890525</v>
      </c>
      <c r="AB3" t="n">
        <v>197.2362051932992</v>
      </c>
      <c r="AC3" t="n">
        <v>178.4122585924592</v>
      </c>
      <c r="AD3" t="n">
        <v>144152.7887890525</v>
      </c>
      <c r="AE3" t="n">
        <v>197236.2051932992</v>
      </c>
      <c r="AF3" t="n">
        <v>8.270706964264618e-06</v>
      </c>
      <c r="AG3" t="n">
        <v>0.98875</v>
      </c>
      <c r="AH3" t="n">
        <v>178412.2585924592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139.8783693328768</v>
      </c>
      <c r="AB4" t="n">
        <v>191.387755919285</v>
      </c>
      <c r="AC4" t="n">
        <v>173.121977108805</v>
      </c>
      <c r="AD4" t="n">
        <v>139878.3693328768</v>
      </c>
      <c r="AE4" t="n">
        <v>191387.755919285</v>
      </c>
      <c r="AF4" t="n">
        <v>8.374520085253965e-06</v>
      </c>
      <c r="AG4" t="n">
        <v>0.97625</v>
      </c>
      <c r="AH4" t="n">
        <v>173121.977108805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140.0623602246228</v>
      </c>
      <c r="AB5" t="n">
        <v>191.6395003744771</v>
      </c>
      <c r="AC5" t="n">
        <v>173.3496954265192</v>
      </c>
      <c r="AD5" t="n">
        <v>140062.3602246228</v>
      </c>
      <c r="AE5" t="n">
        <v>191639.5003744771</v>
      </c>
      <c r="AF5" t="n">
        <v>8.37471632933901e-06</v>
      </c>
      <c r="AG5" t="n">
        <v>0.97625</v>
      </c>
      <c r="AH5" t="n">
        <v>173349.6954265192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707.8728936881978</v>
      </c>
      <c r="AB2" t="n">
        <v>968.5429222922198</v>
      </c>
      <c r="AC2" t="n">
        <v>876.1065451471786</v>
      </c>
      <c r="AD2" t="n">
        <v>707872.8936881978</v>
      </c>
      <c r="AE2" t="n">
        <v>968542.9222922198</v>
      </c>
      <c r="AF2" t="n">
        <v>2.773515409741846e-06</v>
      </c>
      <c r="AG2" t="n">
        <v>1.861666666666667</v>
      </c>
      <c r="AH2" t="n">
        <v>876106.5451471786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529.9893586601216</v>
      </c>
      <c r="AB3" t="n">
        <v>725.1548219991015</v>
      </c>
      <c r="AC3" t="n">
        <v>655.9470635486913</v>
      </c>
      <c r="AD3" t="n">
        <v>529989.3586601217</v>
      </c>
      <c r="AE3" t="n">
        <v>725154.8219991016</v>
      </c>
      <c r="AF3" t="n">
        <v>3.304819782661248e-06</v>
      </c>
      <c r="AG3" t="n">
        <v>1.5625</v>
      </c>
      <c r="AH3" t="n">
        <v>655947.0635486913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444.7881341465058</v>
      </c>
      <c r="AB4" t="n">
        <v>608.5787478068303</v>
      </c>
      <c r="AC4" t="n">
        <v>550.4968462617829</v>
      </c>
      <c r="AD4" t="n">
        <v>444788.1341465058</v>
      </c>
      <c r="AE4" t="n">
        <v>608578.7478068303</v>
      </c>
      <c r="AF4" t="n">
        <v>3.683313730619227e-06</v>
      </c>
      <c r="AG4" t="n">
        <v>1.402083333333333</v>
      </c>
      <c r="AH4" t="n">
        <v>550496.8462617829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391.7737010072179</v>
      </c>
      <c r="AB5" t="n">
        <v>536.0420615539331</v>
      </c>
      <c r="AC5" t="n">
        <v>484.8829595389834</v>
      </c>
      <c r="AD5" t="n">
        <v>391773.7010072179</v>
      </c>
      <c r="AE5" t="n">
        <v>536042.0615539331</v>
      </c>
      <c r="AF5" t="n">
        <v>3.981126748609738e-06</v>
      </c>
      <c r="AG5" t="n">
        <v>1.297083333333333</v>
      </c>
      <c r="AH5" t="n">
        <v>484882.9595389834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358.4347395528611</v>
      </c>
      <c r="AB6" t="n">
        <v>490.4262236809073</v>
      </c>
      <c r="AC6" t="n">
        <v>443.6206332103287</v>
      </c>
      <c r="AD6" t="n">
        <v>358434.7395528611</v>
      </c>
      <c r="AE6" t="n">
        <v>490426.2236809073</v>
      </c>
      <c r="AF6" t="n">
        <v>4.207058139286685e-06</v>
      </c>
      <c r="AG6" t="n">
        <v>1.2275</v>
      </c>
      <c r="AH6" t="n">
        <v>443620.6332103287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333.6148569857528</v>
      </c>
      <c r="AB7" t="n">
        <v>456.4665653766504</v>
      </c>
      <c r="AC7" t="n">
        <v>412.9020370319504</v>
      </c>
      <c r="AD7" t="n">
        <v>333614.8569857528</v>
      </c>
      <c r="AE7" t="n">
        <v>456466.5653766504</v>
      </c>
      <c r="AF7" t="n">
        <v>4.393206767260779e-06</v>
      </c>
      <c r="AG7" t="n">
        <v>1.175416666666667</v>
      </c>
      <c r="AH7" t="n">
        <v>412902.0370319504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315.2892907823978</v>
      </c>
      <c r="AB8" t="n">
        <v>431.3927172302978</v>
      </c>
      <c r="AC8" t="n">
        <v>390.2212017613187</v>
      </c>
      <c r="AD8" t="n">
        <v>315289.2907823977</v>
      </c>
      <c r="AE8" t="n">
        <v>431392.7172302978</v>
      </c>
      <c r="AF8" t="n">
        <v>4.541555573975153e-06</v>
      </c>
      <c r="AG8" t="n">
        <v>1.137083333333333</v>
      </c>
      <c r="AH8" t="n">
        <v>390221.2017613187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300.1230493713347</v>
      </c>
      <c r="AB9" t="n">
        <v>410.6415966443323</v>
      </c>
      <c r="AC9" t="n">
        <v>371.450538999697</v>
      </c>
      <c r="AD9" t="n">
        <v>300123.0493713347</v>
      </c>
      <c r="AE9" t="n">
        <v>410641.5966443322</v>
      </c>
      <c r="AF9" t="n">
        <v>4.673792981464074e-06</v>
      </c>
      <c r="AG9" t="n">
        <v>1.105</v>
      </c>
      <c r="AH9" t="n">
        <v>371450.538999697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288.2573695745392</v>
      </c>
      <c r="AB10" t="n">
        <v>394.4064500695092</v>
      </c>
      <c r="AC10" t="n">
        <v>356.7648520278037</v>
      </c>
      <c r="AD10" t="n">
        <v>288257.3695745391</v>
      </c>
      <c r="AE10" t="n">
        <v>394406.4500695092</v>
      </c>
      <c r="AF10" t="n">
        <v>4.783350496197163e-06</v>
      </c>
      <c r="AG10" t="n">
        <v>1.079583333333333</v>
      </c>
      <c r="AH10" t="n">
        <v>356764.8520278037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278.0672549504228</v>
      </c>
      <c r="AB11" t="n">
        <v>380.4638856846639</v>
      </c>
      <c r="AC11" t="n">
        <v>344.1529464193361</v>
      </c>
      <c r="AD11" t="n">
        <v>278067.2549504227</v>
      </c>
      <c r="AE11" t="n">
        <v>380463.8856846639</v>
      </c>
      <c r="AF11" t="n">
        <v>4.883984774436154e-06</v>
      </c>
      <c r="AG11" t="n">
        <v>1.0575</v>
      </c>
      <c r="AH11" t="n">
        <v>344152.9464193361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270.1463014266664</v>
      </c>
      <c r="AB12" t="n">
        <v>369.6260876256539</v>
      </c>
      <c r="AC12" t="n">
        <v>334.3494925961329</v>
      </c>
      <c r="AD12" t="n">
        <v>270146.3014266664</v>
      </c>
      <c r="AE12" t="n">
        <v>369626.0876256539</v>
      </c>
      <c r="AF12" t="n">
        <v>4.958592946234027e-06</v>
      </c>
      <c r="AG12" t="n">
        <v>1.04125</v>
      </c>
      <c r="AH12" t="n">
        <v>334349.4925961329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262.5553006934352</v>
      </c>
      <c r="AB13" t="n">
        <v>359.2397455311299</v>
      </c>
      <c r="AC13" t="n">
        <v>324.9544084137877</v>
      </c>
      <c r="AD13" t="n">
        <v>262555.3006934352</v>
      </c>
      <c r="AE13" t="n">
        <v>359239.7455311299</v>
      </c>
      <c r="AF13" t="n">
        <v>5.032829316511312e-06</v>
      </c>
      <c r="AG13" t="n">
        <v>1.025833333333333</v>
      </c>
      <c r="AH13" t="n">
        <v>324954.4084137877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255.7377106455169</v>
      </c>
      <c r="AB14" t="n">
        <v>349.9116180565571</v>
      </c>
      <c r="AC14" t="n">
        <v>316.5165443333842</v>
      </c>
      <c r="AD14" t="n">
        <v>255737.7106455169</v>
      </c>
      <c r="AE14" t="n">
        <v>349911.6180565571</v>
      </c>
      <c r="AF14" t="n">
        <v>5.099009987175869e-06</v>
      </c>
      <c r="AG14" t="n">
        <v>1.012916666666667</v>
      </c>
      <c r="AH14" t="n">
        <v>316516.5443333841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248.3836108620026</v>
      </c>
      <c r="AB15" t="n">
        <v>339.8494142927732</v>
      </c>
      <c r="AC15" t="n">
        <v>307.4146631744209</v>
      </c>
      <c r="AD15" t="n">
        <v>248383.6108620026</v>
      </c>
      <c r="AE15" t="n">
        <v>339849.4142927732</v>
      </c>
      <c r="AF15" t="n">
        <v>5.168908673046302e-06</v>
      </c>
      <c r="AG15" t="n">
        <v>0.9991666666666666</v>
      </c>
      <c r="AH15" t="n">
        <v>307414.6631744209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242.4664599174291</v>
      </c>
      <c r="AB16" t="n">
        <v>331.753307324136</v>
      </c>
      <c r="AC16" t="n">
        <v>300.0912372919104</v>
      </c>
      <c r="AD16" t="n">
        <v>242466.4599174291</v>
      </c>
      <c r="AE16" t="n">
        <v>331753.307324136</v>
      </c>
      <c r="AF16" t="n">
        <v>5.222819893531476e-06</v>
      </c>
      <c r="AG16" t="n">
        <v>0.98875</v>
      </c>
      <c r="AH16" t="n">
        <v>300091.2372919104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237.7557138677866</v>
      </c>
      <c r="AB17" t="n">
        <v>325.3078567555701</v>
      </c>
      <c r="AC17" t="n">
        <v>294.2609314793597</v>
      </c>
      <c r="AD17" t="n">
        <v>237755.7138677866</v>
      </c>
      <c r="AE17" t="n">
        <v>325307.8567555701</v>
      </c>
      <c r="AF17" t="n">
        <v>5.26520526687844e-06</v>
      </c>
      <c r="AG17" t="n">
        <v>0.9808333333333333</v>
      </c>
      <c r="AH17" t="n">
        <v>294260.9314793597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233.0938925007783</v>
      </c>
      <c r="AB18" t="n">
        <v>318.929347096189</v>
      </c>
      <c r="AC18" t="n">
        <v>288.4911778295733</v>
      </c>
      <c r="AD18" t="n">
        <v>233093.8925007783</v>
      </c>
      <c r="AE18" t="n">
        <v>318929.347096189</v>
      </c>
      <c r="AF18" t="n">
        <v>5.314778802956761e-06</v>
      </c>
      <c r="AG18" t="n">
        <v>0.9716666666666667</v>
      </c>
      <c r="AH18" t="n">
        <v>288491.1778295733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228.6252031408203</v>
      </c>
      <c r="AB19" t="n">
        <v>312.8150891692367</v>
      </c>
      <c r="AC19" t="n">
        <v>282.9604560977525</v>
      </c>
      <c r="AD19" t="n">
        <v>228625.2031408203</v>
      </c>
      <c r="AE19" t="n">
        <v>312815.0891692367</v>
      </c>
      <c r="AF19" t="n">
        <v>5.351463219654718e-06</v>
      </c>
      <c r="AG19" t="n">
        <v>0.965</v>
      </c>
      <c r="AH19" t="n">
        <v>282960.4560977524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224.9562951096644</v>
      </c>
      <c r="AB20" t="n">
        <v>307.7951273402128</v>
      </c>
      <c r="AC20" t="n">
        <v>278.4195923801284</v>
      </c>
      <c r="AD20" t="n">
        <v>224956.2951096644</v>
      </c>
      <c r="AE20" t="n">
        <v>307795.1273402128</v>
      </c>
      <c r="AF20" t="n">
        <v>5.389634842435024e-06</v>
      </c>
      <c r="AG20" t="n">
        <v>0.9579166666666666</v>
      </c>
      <c r="AH20" t="n">
        <v>278419.5923801284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220.3694462948479</v>
      </c>
      <c r="AB21" t="n">
        <v>301.5191984342962</v>
      </c>
      <c r="AC21" t="n">
        <v>272.7426293206689</v>
      </c>
      <c r="AD21" t="n">
        <v>220369.4462948479</v>
      </c>
      <c r="AE21" t="n">
        <v>301519.1984342962</v>
      </c>
      <c r="AF21" t="n">
        <v>5.423220913128086e-06</v>
      </c>
      <c r="AG21" t="n">
        <v>0.9520833333333334</v>
      </c>
      <c r="AH21" t="n">
        <v>272742.6293206689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216.1097192442842</v>
      </c>
      <c r="AB22" t="n">
        <v>295.6908519578234</v>
      </c>
      <c r="AC22" t="n">
        <v>267.4705320517732</v>
      </c>
      <c r="AD22" t="n">
        <v>216109.7192442842</v>
      </c>
      <c r="AE22" t="n">
        <v>295690.8519578234</v>
      </c>
      <c r="AF22" t="n">
        <v>5.462755808150548e-06</v>
      </c>
      <c r="AG22" t="n">
        <v>0.9454166666666667</v>
      </c>
      <c r="AH22" t="n">
        <v>267470.5320517732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213.2894207166999</v>
      </c>
      <c r="AB23" t="n">
        <v>291.8319950895947</v>
      </c>
      <c r="AC23" t="n">
        <v>263.9799590671074</v>
      </c>
      <c r="AD23" t="n">
        <v>213289.4207166999</v>
      </c>
      <c r="AE23" t="n">
        <v>291831.9950895947</v>
      </c>
      <c r="AF23" t="n">
        <v>5.48010654577796e-06</v>
      </c>
      <c r="AG23" t="n">
        <v>0.9425</v>
      </c>
      <c r="AH23" t="n">
        <v>263979.9590671074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211.9671760908174</v>
      </c>
      <c r="AB24" t="n">
        <v>290.0228416591473</v>
      </c>
      <c r="AC24" t="n">
        <v>262.3434687008986</v>
      </c>
      <c r="AD24" t="n">
        <v>211967.1760908174</v>
      </c>
      <c r="AE24" t="n">
        <v>290022.8416591474</v>
      </c>
      <c r="AF24" t="n">
        <v>5.49485467276126e-06</v>
      </c>
      <c r="AG24" t="n">
        <v>0.9395833333333333</v>
      </c>
      <c r="AH24" t="n">
        <v>262343.4687008986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209.7207337374643</v>
      </c>
      <c r="AB25" t="n">
        <v>286.9491601252493</v>
      </c>
      <c r="AC25" t="n">
        <v>259.5631350186555</v>
      </c>
      <c r="AD25" t="n">
        <v>209720.7337374644</v>
      </c>
      <c r="AE25" t="n">
        <v>286949.1601252492</v>
      </c>
      <c r="AF25" t="n">
        <v>5.51109000582691e-06</v>
      </c>
      <c r="AG25" t="n">
        <v>0.9370833333333333</v>
      </c>
      <c r="AH25" t="n">
        <v>259563.1350186555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210.1095126567413</v>
      </c>
      <c r="AB26" t="n">
        <v>287.481104594319</v>
      </c>
      <c r="AC26" t="n">
        <v>260.0443114541862</v>
      </c>
      <c r="AD26" t="n">
        <v>210109.5126567413</v>
      </c>
      <c r="AE26" t="n">
        <v>287481.104594319</v>
      </c>
      <c r="AF26" t="n">
        <v>5.510718204306324e-06</v>
      </c>
      <c r="AG26" t="n">
        <v>0.9370833333333333</v>
      </c>
      <c r="AH26" t="n">
        <v>260044.3114541862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209.5339426057125</v>
      </c>
      <c r="AB27" t="n">
        <v>286.6935842581433</v>
      </c>
      <c r="AC27" t="n">
        <v>259.3319509536032</v>
      </c>
      <c r="AD27" t="n">
        <v>209533.9426057125</v>
      </c>
      <c r="AE27" t="n">
        <v>286693.5842581433</v>
      </c>
      <c r="AF27" t="n">
        <v>5.512081476548477e-06</v>
      </c>
      <c r="AG27" t="n">
        <v>0.9366666666666666</v>
      </c>
      <c r="AH27" t="n">
        <v>259331.9509536032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209.6548247062652</v>
      </c>
      <c r="AB28" t="n">
        <v>286.8589804810613</v>
      </c>
      <c r="AC28" t="n">
        <v>259.4815619931409</v>
      </c>
      <c r="AD28" t="n">
        <v>209654.8247062652</v>
      </c>
      <c r="AE28" t="n">
        <v>286858.9804810613</v>
      </c>
      <c r="AF28" t="n">
        <v>5.509850667424952e-06</v>
      </c>
      <c r="AG28" t="n">
        <v>0.9370833333333333</v>
      </c>
      <c r="AH28" t="n">
        <v>259481.5619931409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134.1121786011226</v>
      </c>
      <c r="AB2" t="n">
        <v>183.4981993737214</v>
      </c>
      <c r="AC2" t="n">
        <v>165.9853887668853</v>
      </c>
      <c r="AD2" t="n">
        <v>134112.1786011226</v>
      </c>
      <c r="AE2" t="n">
        <v>183498.1993737214</v>
      </c>
      <c r="AF2" t="n">
        <v>9.061355304520521e-06</v>
      </c>
      <c r="AG2" t="n">
        <v>1.013333333333333</v>
      </c>
      <c r="AH2" t="n">
        <v>165985.3887668853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133.1716682418901</v>
      </c>
      <c r="AB3" t="n">
        <v>182.2113516078315</v>
      </c>
      <c r="AC3" t="n">
        <v>164.8213559456694</v>
      </c>
      <c r="AD3" t="n">
        <v>133171.6682418901</v>
      </c>
      <c r="AE3" t="n">
        <v>182211.3516078315</v>
      </c>
      <c r="AF3" t="n">
        <v>9.100144032079701e-06</v>
      </c>
      <c r="AG3" t="n">
        <v>1.009166666666667</v>
      </c>
      <c r="AH3" t="n">
        <v>164821.3559456694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126.8342750944305</v>
      </c>
      <c r="AB2" t="n">
        <v>173.5402507174283</v>
      </c>
      <c r="AC2" t="n">
        <v>156.9778127542769</v>
      </c>
      <c r="AD2" t="n">
        <v>126834.2750944305</v>
      </c>
      <c r="AE2" t="n">
        <v>173540.2507174283</v>
      </c>
      <c r="AF2" t="n">
        <v>1.048448492426453e-05</v>
      </c>
      <c r="AG2" t="n">
        <v>1.158333333333333</v>
      </c>
      <c r="AH2" t="n">
        <v>156977.8127542769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298.908109223196</v>
      </c>
      <c r="AB2" t="n">
        <v>408.9792619342724</v>
      </c>
      <c r="AC2" t="n">
        <v>369.9468551812639</v>
      </c>
      <c r="AD2" t="n">
        <v>298908.109223196</v>
      </c>
      <c r="AE2" t="n">
        <v>408979.2619342724</v>
      </c>
      <c r="AF2" t="n">
        <v>5.135980950827974e-06</v>
      </c>
      <c r="AG2" t="n">
        <v>1.270416666666667</v>
      </c>
      <c r="AH2" t="n">
        <v>369946.8551812639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251.1322557539708</v>
      </c>
      <c r="AB3" t="n">
        <v>343.6102314956167</v>
      </c>
      <c r="AC3" t="n">
        <v>310.8165532617663</v>
      </c>
      <c r="AD3" t="n">
        <v>251132.2557539708</v>
      </c>
      <c r="AE3" t="n">
        <v>343610.2314956167</v>
      </c>
      <c r="AF3" t="n">
        <v>5.66196528004018e-06</v>
      </c>
      <c r="AG3" t="n">
        <v>1.1525</v>
      </c>
      <c r="AH3" t="n">
        <v>310816.5532617663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223.3541838153253</v>
      </c>
      <c r="AB4" t="n">
        <v>305.6030479871374</v>
      </c>
      <c r="AC4" t="n">
        <v>276.4367220039071</v>
      </c>
      <c r="AD4" t="n">
        <v>223354.1838153253</v>
      </c>
      <c r="AE4" t="n">
        <v>305603.0479871374</v>
      </c>
      <c r="AF4" t="n">
        <v>6.030733691857611e-06</v>
      </c>
      <c r="AG4" t="n">
        <v>1.081666666666667</v>
      </c>
      <c r="AH4" t="n">
        <v>276436.7220039071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203.2669994373261</v>
      </c>
      <c r="AB5" t="n">
        <v>278.1188761371417</v>
      </c>
      <c r="AC5" t="n">
        <v>251.5756009409887</v>
      </c>
      <c r="AD5" t="n">
        <v>203266.9994373262</v>
      </c>
      <c r="AE5" t="n">
        <v>278118.8761371417</v>
      </c>
      <c r="AF5" t="n">
        <v>6.324025936160814e-06</v>
      </c>
      <c r="AG5" t="n">
        <v>1.031666666666667</v>
      </c>
      <c r="AH5" t="n">
        <v>251575.6009409887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189.139591385368</v>
      </c>
      <c r="AB6" t="n">
        <v>258.7891331832063</v>
      </c>
      <c r="AC6" t="n">
        <v>234.0906615251062</v>
      </c>
      <c r="AD6" t="n">
        <v>189139.5913853681</v>
      </c>
      <c r="AE6" t="n">
        <v>258789.1331832063</v>
      </c>
      <c r="AF6" t="n">
        <v>6.537927273970839e-06</v>
      </c>
      <c r="AG6" t="n">
        <v>0.9979166666666667</v>
      </c>
      <c r="AH6" t="n">
        <v>234090.6615251062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178.9200751089196</v>
      </c>
      <c r="AB7" t="n">
        <v>244.806340160538</v>
      </c>
      <c r="AC7" t="n">
        <v>221.4423666435436</v>
      </c>
      <c r="AD7" t="n">
        <v>178920.0751089196</v>
      </c>
      <c r="AE7" t="n">
        <v>244806.340160538</v>
      </c>
      <c r="AF7" t="n">
        <v>6.695769549602249e-06</v>
      </c>
      <c r="AG7" t="n">
        <v>0.9745833333333334</v>
      </c>
      <c r="AH7" t="n">
        <v>221442.3666435436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170.1184855993719</v>
      </c>
      <c r="AB8" t="n">
        <v>232.7636170948566</v>
      </c>
      <c r="AC8" t="n">
        <v>210.548984165179</v>
      </c>
      <c r="AD8" t="n">
        <v>170118.4855993719</v>
      </c>
      <c r="AE8" t="n">
        <v>232763.6170948566</v>
      </c>
      <c r="AF8" t="n">
        <v>6.831219518274043e-06</v>
      </c>
      <c r="AG8" t="n">
        <v>0.9550000000000001</v>
      </c>
      <c r="AH8" t="n">
        <v>210548.984165179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164.8807270781037</v>
      </c>
      <c r="AB9" t="n">
        <v>225.5970848124633</v>
      </c>
      <c r="AC9" t="n">
        <v>204.0664156655238</v>
      </c>
      <c r="AD9" t="n">
        <v>164880.7270781037</v>
      </c>
      <c r="AE9" t="n">
        <v>225597.0848124633</v>
      </c>
      <c r="AF9" t="n">
        <v>6.896673954002149e-06</v>
      </c>
      <c r="AG9" t="n">
        <v>0.9458333333333333</v>
      </c>
      <c r="AH9" t="n">
        <v>204066.4156655238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163.3091374860739</v>
      </c>
      <c r="AB10" t="n">
        <v>223.4467665990098</v>
      </c>
      <c r="AC10" t="n">
        <v>202.121320804371</v>
      </c>
      <c r="AD10" t="n">
        <v>163309.1374860739</v>
      </c>
      <c r="AE10" t="n">
        <v>223446.7665990098</v>
      </c>
      <c r="AF10" t="n">
        <v>6.925956201564721e-06</v>
      </c>
      <c r="AG10" t="n">
        <v>0.9420833333333333</v>
      </c>
      <c r="AH10" t="n">
        <v>202121.320804371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163.4066352439363</v>
      </c>
      <c r="AB11" t="n">
        <v>223.5801673326145</v>
      </c>
      <c r="AC11" t="n">
        <v>202.2419899591897</v>
      </c>
      <c r="AD11" t="n">
        <v>163406.6352439363</v>
      </c>
      <c r="AE11" t="n">
        <v>223580.1673326145</v>
      </c>
      <c r="AF11" t="n">
        <v>6.926739149360511e-06</v>
      </c>
      <c r="AG11" t="n">
        <v>0.9420833333333333</v>
      </c>
      <c r="AH11" t="n">
        <v>202241.9899591897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414.4742913547489</v>
      </c>
      <c r="AB2" t="n">
        <v>567.1020107467903</v>
      </c>
      <c r="AC2" t="n">
        <v>512.9785907737869</v>
      </c>
      <c r="AD2" t="n">
        <v>414474.2913547489</v>
      </c>
      <c r="AE2" t="n">
        <v>567102.0107467902</v>
      </c>
      <c r="AF2" t="n">
        <v>4.057617736996396e-06</v>
      </c>
      <c r="AG2" t="n">
        <v>1.452916666666667</v>
      </c>
      <c r="AH2" t="n">
        <v>512978.5907737869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335.3265591193562</v>
      </c>
      <c r="AB3" t="n">
        <v>458.8085917508151</v>
      </c>
      <c r="AC3" t="n">
        <v>415.0205436960194</v>
      </c>
      <c r="AD3" t="n">
        <v>335326.5591193562</v>
      </c>
      <c r="AE3" t="n">
        <v>458808.5917508151</v>
      </c>
      <c r="AF3" t="n">
        <v>4.597558082373466e-06</v>
      </c>
      <c r="AG3" t="n">
        <v>1.2825</v>
      </c>
      <c r="AH3" t="n">
        <v>415020.5436960194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293.2999673526147</v>
      </c>
      <c r="AB4" t="n">
        <v>401.3059548131853</v>
      </c>
      <c r="AC4" t="n">
        <v>363.0058777222592</v>
      </c>
      <c r="AD4" t="n">
        <v>293299.9673526147</v>
      </c>
      <c r="AE4" t="n">
        <v>401305.9548131853</v>
      </c>
      <c r="AF4" t="n">
        <v>4.969686779527999e-06</v>
      </c>
      <c r="AG4" t="n">
        <v>1.18625</v>
      </c>
      <c r="AH4" t="n">
        <v>363005.8777222593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264.8162351968543</v>
      </c>
      <c r="AB5" t="n">
        <v>362.3332558640986</v>
      </c>
      <c r="AC5" t="n">
        <v>327.7526784623468</v>
      </c>
      <c r="AD5" t="n">
        <v>264816.2351968543</v>
      </c>
      <c r="AE5" t="n">
        <v>362333.2558640987</v>
      </c>
      <c r="AF5" t="n">
        <v>5.266399280643228e-06</v>
      </c>
      <c r="AG5" t="n">
        <v>1.119583333333333</v>
      </c>
      <c r="AH5" t="n">
        <v>327752.6784623468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246.9902023307264</v>
      </c>
      <c r="AB6" t="n">
        <v>337.9428912674364</v>
      </c>
      <c r="AC6" t="n">
        <v>305.6900960307999</v>
      </c>
      <c r="AD6" t="n">
        <v>246990.2023307265</v>
      </c>
      <c r="AE6" t="n">
        <v>337942.8912674364</v>
      </c>
      <c r="AF6" t="n">
        <v>5.473404711798012e-06</v>
      </c>
      <c r="AG6" t="n">
        <v>1.077083333333333</v>
      </c>
      <c r="AH6" t="n">
        <v>305690.0960307998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232.0215696712935</v>
      </c>
      <c r="AB7" t="n">
        <v>317.462147693344</v>
      </c>
      <c r="AC7" t="n">
        <v>287.1640058785081</v>
      </c>
      <c r="AD7" t="n">
        <v>232021.5696712935</v>
      </c>
      <c r="AE7" t="n">
        <v>317462.147693344</v>
      </c>
      <c r="AF7" t="n">
        <v>5.659469060375278e-06</v>
      </c>
      <c r="AG7" t="n">
        <v>1.041666666666667</v>
      </c>
      <c r="AH7" t="n">
        <v>287164.0058785081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221.2677438888998</v>
      </c>
      <c r="AB8" t="n">
        <v>302.7482888325703</v>
      </c>
      <c r="AC8" t="n">
        <v>273.8544170563712</v>
      </c>
      <c r="AD8" t="n">
        <v>221267.7438888998</v>
      </c>
      <c r="AE8" t="n">
        <v>302748.2888325703</v>
      </c>
      <c r="AF8" t="n">
        <v>5.79318070250875e-06</v>
      </c>
      <c r="AG8" t="n">
        <v>1.0175</v>
      </c>
      <c r="AH8" t="n">
        <v>273854.4170563712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210.7327305426656</v>
      </c>
      <c r="AB9" t="n">
        <v>288.3338188002728</v>
      </c>
      <c r="AC9" t="n">
        <v>260.815643813116</v>
      </c>
      <c r="AD9" t="n">
        <v>210732.7305426656</v>
      </c>
      <c r="AE9" t="n">
        <v>288333.8188002728</v>
      </c>
      <c r="AF9" t="n">
        <v>5.920666617389447e-06</v>
      </c>
      <c r="AG9" t="n">
        <v>0.9958333333333332</v>
      </c>
      <c r="AH9" t="n">
        <v>260815.643813116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203.5249642462743</v>
      </c>
      <c r="AB10" t="n">
        <v>278.4718349693484</v>
      </c>
      <c r="AC10" t="n">
        <v>251.8948738776306</v>
      </c>
      <c r="AD10" t="n">
        <v>203524.9642462743</v>
      </c>
      <c r="AE10" t="n">
        <v>278471.8349693484</v>
      </c>
      <c r="AF10" t="n">
        <v>6.016033439397872e-06</v>
      </c>
      <c r="AG10" t="n">
        <v>0.98</v>
      </c>
      <c r="AH10" t="n">
        <v>251894.8738776306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195.1866598217597</v>
      </c>
      <c r="AB11" t="n">
        <v>267.0629989957044</v>
      </c>
      <c r="AC11" t="n">
        <v>241.5748811969057</v>
      </c>
      <c r="AD11" t="n">
        <v>195186.6598217597</v>
      </c>
      <c r="AE11" t="n">
        <v>267062.9989957044</v>
      </c>
      <c r="AF11" t="n">
        <v>6.119748395677063e-06</v>
      </c>
      <c r="AG11" t="n">
        <v>0.9633333333333334</v>
      </c>
      <c r="AH11" t="n">
        <v>241574.8811969057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188.7934231292936</v>
      </c>
      <c r="AB12" t="n">
        <v>258.3154905033798</v>
      </c>
      <c r="AC12" t="n">
        <v>233.6622226378805</v>
      </c>
      <c r="AD12" t="n">
        <v>188793.4231292936</v>
      </c>
      <c r="AE12" t="n">
        <v>258315.4905033798</v>
      </c>
      <c r="AF12" t="n">
        <v>6.183986581421609e-06</v>
      </c>
      <c r="AG12" t="n">
        <v>0.9533333333333333</v>
      </c>
      <c r="AH12" t="n">
        <v>233662.2226378805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180.3885790472478</v>
      </c>
      <c r="AB13" t="n">
        <v>246.8156120347791</v>
      </c>
      <c r="AC13" t="n">
        <v>223.2598764301386</v>
      </c>
      <c r="AD13" t="n">
        <v>180388.5790472479</v>
      </c>
      <c r="AE13" t="n">
        <v>246815.6120347791</v>
      </c>
      <c r="AF13" t="n">
        <v>6.273269169978457e-06</v>
      </c>
      <c r="AG13" t="n">
        <v>0.9399999999999999</v>
      </c>
      <c r="AH13" t="n">
        <v>223259.8764301386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180.4745423777188</v>
      </c>
      <c r="AB14" t="n">
        <v>246.9332308559639</v>
      </c>
      <c r="AC14" t="n">
        <v>223.3662698761086</v>
      </c>
      <c r="AD14" t="n">
        <v>180474.5423777188</v>
      </c>
      <c r="AE14" t="n">
        <v>246933.2308559639</v>
      </c>
      <c r="AF14" t="n">
        <v>6.28529614308041e-06</v>
      </c>
      <c r="AG14" t="n">
        <v>0.9379166666666667</v>
      </c>
      <c r="AH14" t="n">
        <v>223366.2698761086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178.9453122866182</v>
      </c>
      <c r="AB15" t="n">
        <v>244.8408707804509</v>
      </c>
      <c r="AC15" t="n">
        <v>221.4736017095561</v>
      </c>
      <c r="AD15" t="n">
        <v>178945.3122866182</v>
      </c>
      <c r="AE15" t="n">
        <v>244840.8707804509</v>
      </c>
      <c r="AF15" t="n">
        <v>6.303407349633938e-06</v>
      </c>
      <c r="AG15" t="n">
        <v>0.9354166666666667</v>
      </c>
      <c r="AH15" t="n">
        <v>221473.6017095561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178.9697973287351</v>
      </c>
      <c r="AB16" t="n">
        <v>244.8743722952792</v>
      </c>
      <c r="AC16" t="n">
        <v>221.5039058868288</v>
      </c>
      <c r="AD16" t="n">
        <v>178969.7973287351</v>
      </c>
      <c r="AE16" t="n">
        <v>244874.3722952792</v>
      </c>
      <c r="AF16" t="n">
        <v>6.306661707061525e-06</v>
      </c>
      <c r="AG16" t="n">
        <v>0.9350000000000001</v>
      </c>
      <c r="AH16" t="n">
        <v>221503.9058868288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564.6845425107501</v>
      </c>
      <c r="AB2" t="n">
        <v>772.6263031870153</v>
      </c>
      <c r="AC2" t="n">
        <v>698.8879331986731</v>
      </c>
      <c r="AD2" t="n">
        <v>564684.5425107501</v>
      </c>
      <c r="AE2" t="n">
        <v>772626.3031870153</v>
      </c>
      <c r="AF2" t="n">
        <v>3.253556538043195e-06</v>
      </c>
      <c r="AG2" t="n">
        <v>1.67125</v>
      </c>
      <c r="AH2" t="n">
        <v>698887.9331986731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438.4354389280898</v>
      </c>
      <c r="AB3" t="n">
        <v>599.8867099478603</v>
      </c>
      <c r="AC3" t="n">
        <v>542.6343642967212</v>
      </c>
      <c r="AD3" t="n">
        <v>438435.4389280897</v>
      </c>
      <c r="AE3" t="n">
        <v>599886.7099478602</v>
      </c>
      <c r="AF3" t="n">
        <v>3.7884431641788e-06</v>
      </c>
      <c r="AG3" t="n">
        <v>1.435</v>
      </c>
      <c r="AH3" t="n">
        <v>542634.3642967212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373.7365739007005</v>
      </c>
      <c r="AB4" t="n">
        <v>511.3628685049086</v>
      </c>
      <c r="AC4" t="n">
        <v>462.5591140370929</v>
      </c>
      <c r="AD4" t="n">
        <v>373736.5739007005</v>
      </c>
      <c r="AE4" t="n">
        <v>511362.8685049086</v>
      </c>
      <c r="AF4" t="n">
        <v>4.173916473182114e-06</v>
      </c>
      <c r="AG4" t="n">
        <v>1.3025</v>
      </c>
      <c r="AH4" t="n">
        <v>462559.1140370929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333.9708083013809</v>
      </c>
      <c r="AB5" t="n">
        <v>456.9535936701566</v>
      </c>
      <c r="AC5" t="n">
        <v>413.3425840286728</v>
      </c>
      <c r="AD5" t="n">
        <v>333970.8083013809</v>
      </c>
      <c r="AE5" t="n">
        <v>456953.5936701566</v>
      </c>
      <c r="AF5" t="n">
        <v>4.465044080625035e-06</v>
      </c>
      <c r="AG5" t="n">
        <v>1.217916666666667</v>
      </c>
      <c r="AH5" t="n">
        <v>413342.5840286728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308.1456891186755</v>
      </c>
      <c r="AB6" t="n">
        <v>421.6185262805301</v>
      </c>
      <c r="AC6" t="n">
        <v>381.3798458776338</v>
      </c>
      <c r="AD6" t="n">
        <v>308145.6891186755</v>
      </c>
      <c r="AE6" t="n">
        <v>421618.5262805301</v>
      </c>
      <c r="AF6" t="n">
        <v>4.684662083012502e-06</v>
      </c>
      <c r="AG6" t="n">
        <v>1.160833333333333</v>
      </c>
      <c r="AH6" t="n">
        <v>381379.8458776338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287.2578824956263</v>
      </c>
      <c r="AB7" t="n">
        <v>393.0389077538827</v>
      </c>
      <c r="AC7" t="n">
        <v>355.527826031423</v>
      </c>
      <c r="AD7" t="n">
        <v>287257.8824956263</v>
      </c>
      <c r="AE7" t="n">
        <v>393038.9077538827</v>
      </c>
      <c r="AF7" t="n">
        <v>4.876876769594045e-06</v>
      </c>
      <c r="AG7" t="n">
        <v>1.115</v>
      </c>
      <c r="AH7" t="n">
        <v>355527.826031423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272.4049893606851</v>
      </c>
      <c r="AB8" t="n">
        <v>372.716524103257</v>
      </c>
      <c r="AC8" t="n">
        <v>337.1449821537685</v>
      </c>
      <c r="AD8" t="n">
        <v>272404.9893606851</v>
      </c>
      <c r="AE8" t="n">
        <v>372716.524103257</v>
      </c>
      <c r="AF8" t="n">
        <v>5.023810739105802e-06</v>
      </c>
      <c r="AG8" t="n">
        <v>1.082083333333333</v>
      </c>
      <c r="AH8" t="n">
        <v>337144.9821537685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260.4236007456364</v>
      </c>
      <c r="AB9" t="n">
        <v>356.3230596185873</v>
      </c>
      <c r="AC9" t="n">
        <v>322.3160869111436</v>
      </c>
      <c r="AD9" t="n">
        <v>260423.6007456364</v>
      </c>
      <c r="AE9" t="n">
        <v>356323.0596185873</v>
      </c>
      <c r="AF9" t="n">
        <v>5.152345339433583e-06</v>
      </c>
      <c r="AG9" t="n">
        <v>1.055416666666667</v>
      </c>
      <c r="AH9" t="n">
        <v>322316.0869111436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251.0160598693668</v>
      </c>
      <c r="AB10" t="n">
        <v>343.4512471601009</v>
      </c>
      <c r="AC10" t="n">
        <v>310.6727421680962</v>
      </c>
      <c r="AD10" t="n">
        <v>251016.0598693668</v>
      </c>
      <c r="AE10" t="n">
        <v>343451.2471601009</v>
      </c>
      <c r="AF10" t="n">
        <v>5.251388752274989e-06</v>
      </c>
      <c r="AG10" t="n">
        <v>1.035416666666667</v>
      </c>
      <c r="AH10" t="n">
        <v>310672.7421680962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242.302499924866</v>
      </c>
      <c r="AB11" t="n">
        <v>331.5289700289069</v>
      </c>
      <c r="AC11" t="n">
        <v>299.8883104332784</v>
      </c>
      <c r="AD11" t="n">
        <v>242302.499924866</v>
      </c>
      <c r="AE11" t="n">
        <v>331528.9700289069</v>
      </c>
      <c r="AF11" t="n">
        <v>5.345473469875324e-06</v>
      </c>
      <c r="AG11" t="n">
        <v>1.017083333333333</v>
      </c>
      <c r="AH11" t="n">
        <v>299888.3104332784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235.7335928351618</v>
      </c>
      <c r="AB12" t="n">
        <v>322.5411015490504</v>
      </c>
      <c r="AC12" t="n">
        <v>291.758231506584</v>
      </c>
      <c r="AD12" t="n">
        <v>235733.5928351618</v>
      </c>
      <c r="AE12" t="n">
        <v>322541.1015490504</v>
      </c>
      <c r="AF12" t="n">
        <v>5.419723406511372e-06</v>
      </c>
      <c r="AG12" t="n">
        <v>1.003333333333333</v>
      </c>
      <c r="AH12" t="n">
        <v>291758.231506584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227.2280532270258</v>
      </c>
      <c r="AB13" t="n">
        <v>310.90344701928</v>
      </c>
      <c r="AC13" t="n">
        <v>281.2312583915804</v>
      </c>
      <c r="AD13" t="n">
        <v>227228.0532270258</v>
      </c>
      <c r="AE13" t="n">
        <v>310903.44701928</v>
      </c>
      <c r="AF13" t="n">
        <v>5.507414017090325e-06</v>
      </c>
      <c r="AG13" t="n">
        <v>0.9870833333333334</v>
      </c>
      <c r="AH13" t="n">
        <v>281231.2583915804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220.5767812100587</v>
      </c>
      <c r="AB14" t="n">
        <v>301.8028832122582</v>
      </c>
      <c r="AC14" t="n">
        <v>272.9992396215764</v>
      </c>
      <c r="AD14" t="n">
        <v>220576.7812100587</v>
      </c>
      <c r="AE14" t="n">
        <v>301802.8832122582</v>
      </c>
      <c r="AF14" t="n">
        <v>5.57892362214578e-06</v>
      </c>
      <c r="AG14" t="n">
        <v>0.9745833333333334</v>
      </c>
      <c r="AH14" t="n">
        <v>272999.2396215764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215.1622919973524</v>
      </c>
      <c r="AB15" t="n">
        <v>294.3945402010318</v>
      </c>
      <c r="AC15" t="n">
        <v>266.2979384696643</v>
      </c>
      <c r="AD15" t="n">
        <v>215162.2919973524</v>
      </c>
      <c r="AE15" t="n">
        <v>294394.5402010318</v>
      </c>
      <c r="AF15" t="n">
        <v>5.627336146736244e-06</v>
      </c>
      <c r="AG15" t="n">
        <v>0.9662500000000001</v>
      </c>
      <c r="AH15" t="n">
        <v>266297.9384696643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210.9852424673476</v>
      </c>
      <c r="AB16" t="n">
        <v>288.6793167556626</v>
      </c>
      <c r="AC16" t="n">
        <v>261.1281679285528</v>
      </c>
      <c r="AD16" t="n">
        <v>210985.2424673476</v>
      </c>
      <c r="AE16" t="n">
        <v>288679.3167556626</v>
      </c>
      <c r="AF16" t="n">
        <v>5.673791291626283e-06</v>
      </c>
      <c r="AG16" t="n">
        <v>0.9583333333333334</v>
      </c>
      <c r="AH16" t="n">
        <v>261128.1679285528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205.5223608579105</v>
      </c>
      <c r="AB17" t="n">
        <v>281.2047611323071</v>
      </c>
      <c r="AC17" t="n">
        <v>254.3669734032834</v>
      </c>
      <c r="AD17" t="n">
        <v>205522.3608579105</v>
      </c>
      <c r="AE17" t="n">
        <v>281204.7611323071</v>
      </c>
      <c r="AF17" t="n">
        <v>5.73146874679875e-06</v>
      </c>
      <c r="AG17" t="n">
        <v>0.94875</v>
      </c>
      <c r="AH17" t="n">
        <v>254366.9734032834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200.9100137711744</v>
      </c>
      <c r="AB18" t="n">
        <v>274.8939443658456</v>
      </c>
      <c r="AC18" t="n">
        <v>248.6584521317239</v>
      </c>
      <c r="AD18" t="n">
        <v>200910.0137711744</v>
      </c>
      <c r="AE18" t="n">
        <v>274893.9443658456</v>
      </c>
      <c r="AF18" t="n">
        <v>5.769833388927041e-06</v>
      </c>
      <c r="AG18" t="n">
        <v>0.9425</v>
      </c>
      <c r="AH18" t="n">
        <v>248658.4521317239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199.5577963990607</v>
      </c>
      <c r="AB19" t="n">
        <v>273.0437809017004</v>
      </c>
      <c r="AC19" t="n">
        <v>246.9848656718754</v>
      </c>
      <c r="AD19" t="n">
        <v>199557.7963990607</v>
      </c>
      <c r="AE19" t="n">
        <v>273043.7809017004</v>
      </c>
      <c r="AF19" t="n">
        <v>5.779750779409184e-06</v>
      </c>
      <c r="AG19" t="n">
        <v>0.9408333333333333</v>
      </c>
      <c r="AH19" t="n">
        <v>246984.8656718755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197.1427611322391</v>
      </c>
      <c r="AB20" t="n">
        <v>269.7394231058003</v>
      </c>
      <c r="AC20" t="n">
        <v>243.9958711463197</v>
      </c>
      <c r="AD20" t="n">
        <v>197142.7611322391</v>
      </c>
      <c r="AE20" t="n">
        <v>269739.4231058002</v>
      </c>
      <c r="AF20" t="n">
        <v>5.795670800972625e-06</v>
      </c>
      <c r="AG20" t="n">
        <v>0.9383333333333334</v>
      </c>
      <c r="AH20" t="n">
        <v>243995.8711463197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196.2568487177039</v>
      </c>
      <c r="AB21" t="n">
        <v>268.5272786565364</v>
      </c>
      <c r="AC21" t="n">
        <v>242.8994120620378</v>
      </c>
      <c r="AD21" t="n">
        <v>196256.8487177039</v>
      </c>
      <c r="AE21" t="n">
        <v>268527.2786565364</v>
      </c>
      <c r="AF21" t="n">
        <v>5.810546886695841e-06</v>
      </c>
      <c r="AG21" t="n">
        <v>0.9358333333333334</v>
      </c>
      <c r="AH21" t="n">
        <v>242899.4120620378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196.0004252455189</v>
      </c>
      <c r="AB22" t="n">
        <v>268.1764287492878</v>
      </c>
      <c r="AC22" t="n">
        <v>242.582046777516</v>
      </c>
      <c r="AD22" t="n">
        <v>196000.4252455189</v>
      </c>
      <c r="AE22" t="n">
        <v>268176.4287492879</v>
      </c>
      <c r="AF22" t="n">
        <v>5.813809186196547e-06</v>
      </c>
      <c r="AG22" t="n">
        <v>0.9354166666666667</v>
      </c>
      <c r="AH22" t="n">
        <v>242582.046777516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