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115.9793780826016</v>
      </c>
      <c r="AB2" t="n">
        <v>158.6881017415932</v>
      </c>
      <c r="AC2" t="n">
        <v>143.5431320315688</v>
      </c>
      <c r="AD2" t="n">
        <v>115979.3780826016</v>
      </c>
      <c r="AE2" t="n">
        <v>158688.1017415932</v>
      </c>
      <c r="AF2" t="n">
        <v>7.202329095474834e-06</v>
      </c>
      <c r="AG2" t="n">
        <v>0.7845833333333333</v>
      </c>
      <c r="AH2" t="n">
        <v>143543.1320315688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91.67502287734936</v>
      </c>
      <c r="AB3" t="n">
        <v>125.4338107173064</v>
      </c>
      <c r="AC3" t="n">
        <v>113.4625838699388</v>
      </c>
      <c r="AD3" t="n">
        <v>91675.02287734936</v>
      </c>
      <c r="AE3" t="n">
        <v>125433.8107173064</v>
      </c>
      <c r="AF3" t="n">
        <v>8.198493983548304e-06</v>
      </c>
      <c r="AG3" t="n">
        <v>0.6891666666666666</v>
      </c>
      <c r="AH3" t="n">
        <v>113462.5838699388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78.03119349554088</v>
      </c>
      <c r="AB4" t="n">
        <v>106.7657214338547</v>
      </c>
      <c r="AC4" t="n">
        <v>96.57615082686588</v>
      </c>
      <c r="AD4" t="n">
        <v>78031.19349554088</v>
      </c>
      <c r="AE4" t="n">
        <v>106765.7214338547</v>
      </c>
      <c r="AF4" t="n">
        <v>8.910563385573049e-06</v>
      </c>
      <c r="AG4" t="n">
        <v>0.6341666666666667</v>
      </c>
      <c r="AH4" t="n">
        <v>96576.15082686588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68.47197904585123</v>
      </c>
      <c r="AB5" t="n">
        <v>93.6863825010181</v>
      </c>
      <c r="AC5" t="n">
        <v>84.74508564480753</v>
      </c>
      <c r="AD5" t="n">
        <v>68471.97904585123</v>
      </c>
      <c r="AE5" t="n">
        <v>93686.3825010181</v>
      </c>
      <c r="AF5" t="n">
        <v>9.467363416941096e-06</v>
      </c>
      <c r="AG5" t="n">
        <v>0.5966666666666667</v>
      </c>
      <c r="AH5" t="n">
        <v>84745.08564480754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63.74966841586859</v>
      </c>
      <c r="AB6" t="n">
        <v>87.22510876343755</v>
      </c>
      <c r="AC6" t="n">
        <v>78.90046680428496</v>
      </c>
      <c r="AD6" t="n">
        <v>63749.66841586859</v>
      </c>
      <c r="AE6" t="n">
        <v>87225.10876343754</v>
      </c>
      <c r="AF6" t="n">
        <v>9.770308197768233e-06</v>
      </c>
      <c r="AG6" t="n">
        <v>0.5783333333333334</v>
      </c>
      <c r="AH6" t="n">
        <v>78900.46680428497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63.11733167263758</v>
      </c>
      <c r="AB7" t="n">
        <v>86.35991773462108</v>
      </c>
      <c r="AC7" t="n">
        <v>78.11784839295522</v>
      </c>
      <c r="AD7" t="n">
        <v>63117.33167263758</v>
      </c>
      <c r="AE7" t="n">
        <v>86359.91773462108</v>
      </c>
      <c r="AF7" t="n">
        <v>9.815736354248577e-06</v>
      </c>
      <c r="AG7" t="n">
        <v>0.5758333333333333</v>
      </c>
      <c r="AH7" t="n">
        <v>78117.84839295523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256.9752197564131</v>
      </c>
      <c r="AB2" t="n">
        <v>351.6048326171334</v>
      </c>
      <c r="AC2" t="n">
        <v>318.0481608727412</v>
      </c>
      <c r="AD2" t="n">
        <v>256975.2197564131</v>
      </c>
      <c r="AE2" t="n">
        <v>351604.8326171333</v>
      </c>
      <c r="AF2" t="n">
        <v>4.193289931603763e-06</v>
      </c>
      <c r="AG2" t="n">
        <v>1.144166666666667</v>
      </c>
      <c r="AH2" t="n">
        <v>318048.1608727412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181.3397237220586</v>
      </c>
      <c r="AB3" t="n">
        <v>248.1170101403962</v>
      </c>
      <c r="AC3" t="n">
        <v>224.4370709270796</v>
      </c>
      <c r="AD3" t="n">
        <v>181339.7237220586</v>
      </c>
      <c r="AE3" t="n">
        <v>248117.0101403962</v>
      </c>
      <c r="AF3" t="n">
        <v>5.147048354963016e-06</v>
      </c>
      <c r="AG3" t="n">
        <v>0.9320833333333334</v>
      </c>
      <c r="AH3" t="n">
        <v>224437.0709270797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147.4543254340047</v>
      </c>
      <c r="AB4" t="n">
        <v>201.7535132844375</v>
      </c>
      <c r="AC4" t="n">
        <v>182.4984411394625</v>
      </c>
      <c r="AD4" t="n">
        <v>147454.3254340047</v>
      </c>
      <c r="AE4" t="n">
        <v>201753.5132844375</v>
      </c>
      <c r="AF4" t="n">
        <v>5.821921965890047e-06</v>
      </c>
      <c r="AG4" t="n">
        <v>0.8241666666666667</v>
      </c>
      <c r="AH4" t="n">
        <v>182498.4411394625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127.4829704905752</v>
      </c>
      <c r="AB5" t="n">
        <v>174.427824376854</v>
      </c>
      <c r="AC5" t="n">
        <v>157.7806776293648</v>
      </c>
      <c r="AD5" t="n">
        <v>127482.9704905752</v>
      </c>
      <c r="AE5" t="n">
        <v>174427.824376854</v>
      </c>
      <c r="AF5" t="n">
        <v>6.344802202576559e-06</v>
      </c>
      <c r="AG5" t="n">
        <v>0.75625</v>
      </c>
      <c r="AH5" t="n">
        <v>157780.6776293648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114.1814656127718</v>
      </c>
      <c r="AB6" t="n">
        <v>156.2281185820731</v>
      </c>
      <c r="AC6" t="n">
        <v>141.3179262121844</v>
      </c>
      <c r="AD6" t="n">
        <v>114181.4656127718</v>
      </c>
      <c r="AE6" t="n">
        <v>156228.1185820731</v>
      </c>
      <c r="AF6" t="n">
        <v>6.762553688746711e-06</v>
      </c>
      <c r="AG6" t="n">
        <v>0.7095833333333333</v>
      </c>
      <c r="AH6" t="n">
        <v>141317.9262121844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103.8084921290136</v>
      </c>
      <c r="AB7" t="n">
        <v>142.0353586383095</v>
      </c>
      <c r="AC7" t="n">
        <v>128.4797033577855</v>
      </c>
      <c r="AD7" t="n">
        <v>103808.4921290136</v>
      </c>
      <c r="AE7" t="n">
        <v>142035.3586383095</v>
      </c>
      <c r="AF7" t="n">
        <v>7.128834691367233e-06</v>
      </c>
      <c r="AG7" t="n">
        <v>0.6729166666666666</v>
      </c>
      <c r="AH7" t="n">
        <v>128479.7033577855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97.03011921165097</v>
      </c>
      <c r="AB8" t="n">
        <v>132.7608897720708</v>
      </c>
      <c r="AC8" t="n">
        <v>120.0903767833388</v>
      </c>
      <c r="AD8" t="n">
        <v>97030.11921165096</v>
      </c>
      <c r="AE8" t="n">
        <v>132760.8897720708</v>
      </c>
      <c r="AF8" t="n">
        <v>7.396780586713965e-06</v>
      </c>
      <c r="AG8" t="n">
        <v>0.64875</v>
      </c>
      <c r="AH8" t="n">
        <v>120090.3767833388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90.78760093404789</v>
      </c>
      <c r="AB9" t="n">
        <v>124.2196008641889</v>
      </c>
      <c r="AC9" t="n">
        <v>112.3642565010482</v>
      </c>
      <c r="AD9" t="n">
        <v>90787.60093404789</v>
      </c>
      <c r="AE9" t="n">
        <v>124219.6008641889</v>
      </c>
      <c r="AF9" t="n">
        <v>7.651254342071198e-06</v>
      </c>
      <c r="AG9" t="n">
        <v>0.6270833333333333</v>
      </c>
      <c r="AH9" t="n">
        <v>112364.2565010482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85.48766230955984</v>
      </c>
      <c r="AB10" t="n">
        <v>116.9679910213778</v>
      </c>
      <c r="AC10" t="n">
        <v>105.8047301239343</v>
      </c>
      <c r="AD10" t="n">
        <v>85487.66230955983</v>
      </c>
      <c r="AE10" t="n">
        <v>116967.9910213778</v>
      </c>
      <c r="AF10" t="n">
        <v>7.877862645484335e-06</v>
      </c>
      <c r="AG10" t="n">
        <v>0.6091666666666666</v>
      </c>
      <c r="AH10" t="n">
        <v>105804.7301239343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80.90421020939667</v>
      </c>
      <c r="AB11" t="n">
        <v>110.6967096503022</v>
      </c>
      <c r="AC11" t="n">
        <v>100.1319710451135</v>
      </c>
      <c r="AD11" t="n">
        <v>80904.21020939667</v>
      </c>
      <c r="AE11" t="n">
        <v>110696.7096503022</v>
      </c>
      <c r="AF11" t="n">
        <v>8.076950936440288e-06</v>
      </c>
      <c r="AG11" t="n">
        <v>0.5941666666666666</v>
      </c>
      <c r="AH11" t="n">
        <v>100131.9710451135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76.56785535342466</v>
      </c>
      <c r="AB12" t="n">
        <v>104.7635176298897</v>
      </c>
      <c r="AC12" t="n">
        <v>94.76503454384002</v>
      </c>
      <c r="AD12" t="n">
        <v>76567.85535342466</v>
      </c>
      <c r="AE12" t="n">
        <v>104763.5176298897</v>
      </c>
      <c r="AF12" t="n">
        <v>8.257846081085631e-06</v>
      </c>
      <c r="AG12" t="n">
        <v>0.5808333333333333</v>
      </c>
      <c r="AH12" t="n">
        <v>94765.03454384001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74.67024226944193</v>
      </c>
      <c r="AB13" t="n">
        <v>102.1671196916051</v>
      </c>
      <c r="AC13" t="n">
        <v>92.41643318071699</v>
      </c>
      <c r="AD13" t="n">
        <v>74670.24226944192</v>
      </c>
      <c r="AE13" t="n">
        <v>102167.1196916051</v>
      </c>
      <c r="AF13" t="n">
        <v>8.33960009298773e-06</v>
      </c>
      <c r="AG13" t="n">
        <v>0.5754166666666667</v>
      </c>
      <c r="AH13" t="n">
        <v>92416.43318071699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75.81395032370402</v>
      </c>
      <c r="AB14" t="n">
        <v>103.731991508284</v>
      </c>
      <c r="AC14" t="n">
        <v>93.83195582752394</v>
      </c>
      <c r="AD14" t="n">
        <v>75813.95032370402</v>
      </c>
      <c r="AE14" t="n">
        <v>103731.991508284</v>
      </c>
      <c r="AF14" t="n">
        <v>8.282948017134444e-06</v>
      </c>
      <c r="AG14" t="n">
        <v>0.5791666666666667</v>
      </c>
      <c r="AH14" t="n">
        <v>93831.95582752394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79.59145105949007</v>
      </c>
      <c r="AB2" t="n">
        <v>108.9005346665546</v>
      </c>
      <c r="AC2" t="n">
        <v>98.50722048086679</v>
      </c>
      <c r="AD2" t="n">
        <v>79591.45105949006</v>
      </c>
      <c r="AE2" t="n">
        <v>108900.5346665547</v>
      </c>
      <c r="AF2" t="n">
        <v>1.346137618605092e-05</v>
      </c>
      <c r="AG2" t="n">
        <v>1.0625</v>
      </c>
      <c r="AH2" t="n">
        <v>98507.22048086679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54.93694832272423</v>
      </c>
      <c r="AB2" t="n">
        <v>75.16715634223239</v>
      </c>
      <c r="AC2" t="n">
        <v>67.99330843871329</v>
      </c>
      <c r="AD2" t="n">
        <v>54936.94832272423</v>
      </c>
      <c r="AE2" t="n">
        <v>75167.15634223238</v>
      </c>
      <c r="AF2" t="n">
        <v>1.257365273937298e-05</v>
      </c>
      <c r="AG2" t="n">
        <v>0.62</v>
      </c>
      <c r="AH2" t="n">
        <v>67993.30843871328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125.6160784435716</v>
      </c>
      <c r="AB2" t="n">
        <v>171.8734603166806</v>
      </c>
      <c r="AC2" t="n">
        <v>155.470098490021</v>
      </c>
      <c r="AD2" t="n">
        <v>125616.0784435715</v>
      </c>
      <c r="AE2" t="n">
        <v>171873.4603166806</v>
      </c>
      <c r="AF2" t="n">
        <v>6.818380558799418e-06</v>
      </c>
      <c r="AG2" t="n">
        <v>0.8125</v>
      </c>
      <c r="AH2" t="n">
        <v>155470.098490021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98.22650170125647</v>
      </c>
      <c r="AB3" t="n">
        <v>134.3978330750186</v>
      </c>
      <c r="AC3" t="n">
        <v>121.5710925149181</v>
      </c>
      <c r="AD3" t="n">
        <v>98226.50170125646</v>
      </c>
      <c r="AE3" t="n">
        <v>134397.8330750186</v>
      </c>
      <c r="AF3" t="n">
        <v>7.823586429012438e-06</v>
      </c>
      <c r="AG3" t="n">
        <v>0.7083333333333334</v>
      </c>
      <c r="AH3" t="n">
        <v>121571.0925149181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83.37654305567663</v>
      </c>
      <c r="AB4" t="n">
        <v>114.079464522208</v>
      </c>
      <c r="AC4" t="n">
        <v>103.191880539772</v>
      </c>
      <c r="AD4" t="n">
        <v>83376.54305567664</v>
      </c>
      <c r="AE4" t="n">
        <v>114079.464522208</v>
      </c>
      <c r="AF4" t="n">
        <v>8.53760170983835e-06</v>
      </c>
      <c r="AG4" t="n">
        <v>0.64875</v>
      </c>
      <c r="AH4" t="n">
        <v>103191.880539772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73.67182513610327</v>
      </c>
      <c r="AB5" t="n">
        <v>100.8010413227166</v>
      </c>
      <c r="AC5" t="n">
        <v>91.18073141405173</v>
      </c>
      <c r="AD5" t="n">
        <v>73671.82513610326</v>
      </c>
      <c r="AE5" t="n">
        <v>100801.0413227166</v>
      </c>
      <c r="AF5" t="n">
        <v>9.069722595101909e-06</v>
      </c>
      <c r="AG5" t="n">
        <v>0.6108333333333333</v>
      </c>
      <c r="AH5" t="n">
        <v>91180.73141405174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66.56394654153137</v>
      </c>
      <c r="AB6" t="n">
        <v>91.07572825215576</v>
      </c>
      <c r="AC6" t="n">
        <v>82.38358857337951</v>
      </c>
      <c r="AD6" t="n">
        <v>66563.94654153136</v>
      </c>
      <c r="AE6" t="n">
        <v>91075.72825215575</v>
      </c>
      <c r="AF6" t="n">
        <v>9.477522383983302e-06</v>
      </c>
      <c r="AG6" t="n">
        <v>0.5845833333333333</v>
      </c>
      <c r="AH6" t="n">
        <v>82383.58857337951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64.67192388474453</v>
      </c>
      <c r="AB7" t="n">
        <v>88.48697938299274</v>
      </c>
      <c r="AC7" t="n">
        <v>80.04190626295673</v>
      </c>
      <c r="AD7" t="n">
        <v>64671.92388474453</v>
      </c>
      <c r="AE7" t="n">
        <v>88486.97938299274</v>
      </c>
      <c r="AF7" t="n">
        <v>9.587350432765835e-06</v>
      </c>
      <c r="AG7" t="n">
        <v>0.5779166666666666</v>
      </c>
      <c r="AH7" t="n">
        <v>80041.90626295673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64.77377498315474</v>
      </c>
      <c r="AB8" t="n">
        <v>88.62633654919085</v>
      </c>
      <c r="AC8" t="n">
        <v>80.16796337680196</v>
      </c>
      <c r="AD8" t="n">
        <v>64773.77498315474</v>
      </c>
      <c r="AE8" t="n">
        <v>88626.33654919085</v>
      </c>
      <c r="AF8" t="n">
        <v>9.583893375540235e-06</v>
      </c>
      <c r="AG8" t="n">
        <v>0.5779166666666666</v>
      </c>
      <c r="AH8" t="n">
        <v>80167.96337680197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56.70925999749836</v>
      </c>
      <c r="AB2" t="n">
        <v>77.59211136452993</v>
      </c>
      <c r="AC2" t="n">
        <v>70.18682915712928</v>
      </c>
      <c r="AD2" t="n">
        <v>56709.25999749837</v>
      </c>
      <c r="AE2" t="n">
        <v>77592.11136452993</v>
      </c>
      <c r="AF2" t="n">
        <v>1.15988163471809e-05</v>
      </c>
      <c r="AG2" t="n">
        <v>0.59875</v>
      </c>
      <c r="AH2" t="n">
        <v>70186.82915712928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56.31876110665775</v>
      </c>
      <c r="AB3" t="n">
        <v>77.05781355448687</v>
      </c>
      <c r="AC3" t="n">
        <v>69.70352398018488</v>
      </c>
      <c r="AD3" t="n">
        <v>56318.76110665775</v>
      </c>
      <c r="AE3" t="n">
        <v>77057.81355448687</v>
      </c>
      <c r="AF3" t="n">
        <v>1.163647592386198e-05</v>
      </c>
      <c r="AG3" t="n">
        <v>0.5966666666666667</v>
      </c>
      <c r="AH3" t="n">
        <v>69703.52398018488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202.4778282511498</v>
      </c>
      <c r="AB2" t="n">
        <v>277.0390973044401</v>
      </c>
      <c r="AC2" t="n">
        <v>250.5988746846007</v>
      </c>
      <c r="AD2" t="n">
        <v>202477.8282511498</v>
      </c>
      <c r="AE2" t="n">
        <v>277039.0973044402</v>
      </c>
      <c r="AF2" t="n">
        <v>4.921283497089018e-06</v>
      </c>
      <c r="AG2" t="n">
        <v>1.017083333333333</v>
      </c>
      <c r="AH2" t="n">
        <v>250598.8746846007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148.6525464931788</v>
      </c>
      <c r="AB3" t="n">
        <v>203.3929721993812</v>
      </c>
      <c r="AC3" t="n">
        <v>183.9814323965595</v>
      </c>
      <c r="AD3" t="n">
        <v>148652.5464931788</v>
      </c>
      <c r="AE3" t="n">
        <v>203392.9721993812</v>
      </c>
      <c r="AF3" t="n">
        <v>5.894823209911272e-06</v>
      </c>
      <c r="AG3" t="n">
        <v>0.8491666666666666</v>
      </c>
      <c r="AH3" t="n">
        <v>183981.4323965595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121.8406411710208</v>
      </c>
      <c r="AB4" t="n">
        <v>166.707740479842</v>
      </c>
      <c r="AC4" t="n">
        <v>150.7973877042754</v>
      </c>
      <c r="AD4" t="n">
        <v>121840.6411710208</v>
      </c>
      <c r="AE4" t="n">
        <v>166707.740479842</v>
      </c>
      <c r="AF4" t="n">
        <v>6.615576602138928e-06</v>
      </c>
      <c r="AG4" t="n">
        <v>0.7566666666666667</v>
      </c>
      <c r="AH4" t="n">
        <v>150797.3877042754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107.354122231983</v>
      </c>
      <c r="AB5" t="n">
        <v>146.8866461673503</v>
      </c>
      <c r="AC5" t="n">
        <v>132.867990813881</v>
      </c>
      <c r="AD5" t="n">
        <v>107354.122231983</v>
      </c>
      <c r="AE5" t="n">
        <v>146886.6461673503</v>
      </c>
      <c r="AF5" t="n">
        <v>7.11454123589813e-06</v>
      </c>
      <c r="AG5" t="n">
        <v>0.70375</v>
      </c>
      <c r="AH5" t="n">
        <v>132867.990813881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96.39645913691174</v>
      </c>
      <c r="AB6" t="n">
        <v>131.8938881027035</v>
      </c>
      <c r="AC6" t="n">
        <v>119.3061205364511</v>
      </c>
      <c r="AD6" t="n">
        <v>96396.45913691174</v>
      </c>
      <c r="AE6" t="n">
        <v>131893.8881027035</v>
      </c>
      <c r="AF6" t="n">
        <v>7.547786232126322e-06</v>
      </c>
      <c r="AG6" t="n">
        <v>0.6633333333333333</v>
      </c>
      <c r="AH6" t="n">
        <v>119306.1205364511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89.00674198334511</v>
      </c>
      <c r="AB7" t="n">
        <v>121.7829510818866</v>
      </c>
      <c r="AC7" t="n">
        <v>110.1601571541086</v>
      </c>
      <c r="AD7" t="n">
        <v>89006.74198334511</v>
      </c>
      <c r="AE7" t="n">
        <v>121782.9510818866</v>
      </c>
      <c r="AF7" t="n">
        <v>7.863048259331751e-06</v>
      </c>
      <c r="AG7" t="n">
        <v>0.6366666666666666</v>
      </c>
      <c r="AH7" t="n">
        <v>110160.1571541086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82.48167883970079</v>
      </c>
      <c r="AB8" t="n">
        <v>112.8550718232876</v>
      </c>
      <c r="AC8" t="n">
        <v>102.0843421615902</v>
      </c>
      <c r="AD8" t="n">
        <v>82481.67883970079</v>
      </c>
      <c r="AE8" t="n">
        <v>112855.0718232876</v>
      </c>
      <c r="AF8" t="n">
        <v>8.163772670191199e-06</v>
      </c>
      <c r="AG8" t="n">
        <v>0.6133333333333334</v>
      </c>
      <c r="AH8" t="n">
        <v>102084.3421615902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76.52523116210109</v>
      </c>
      <c r="AB9" t="n">
        <v>104.7051973308743</v>
      </c>
      <c r="AC9" t="n">
        <v>94.71228025230947</v>
      </c>
      <c r="AD9" t="n">
        <v>76525.23116210109</v>
      </c>
      <c r="AE9" t="n">
        <v>104705.1973308743</v>
      </c>
      <c r="AF9" t="n">
        <v>8.449719173525392e-06</v>
      </c>
      <c r="AG9" t="n">
        <v>0.5925</v>
      </c>
      <c r="AH9" t="n">
        <v>94712.28025230947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72.44230165373571</v>
      </c>
      <c r="AB10" t="n">
        <v>99.11875305139434</v>
      </c>
      <c r="AC10" t="n">
        <v>89.65899837423757</v>
      </c>
      <c r="AD10" t="n">
        <v>72442.30165373572</v>
      </c>
      <c r="AE10" t="n">
        <v>99118.75305139433</v>
      </c>
      <c r="AF10" t="n">
        <v>8.641111097815883e-06</v>
      </c>
      <c r="AG10" t="n">
        <v>0.5791666666666667</v>
      </c>
      <c r="AH10" t="n">
        <v>89658.99837423756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71.92307778236268</v>
      </c>
      <c r="AB11" t="n">
        <v>98.40832804404154</v>
      </c>
      <c r="AC11" t="n">
        <v>89.01637533249851</v>
      </c>
      <c r="AD11" t="n">
        <v>71923.07778236268</v>
      </c>
      <c r="AE11" t="n">
        <v>98408.32804404154</v>
      </c>
      <c r="AF11" t="n">
        <v>8.655648714161864e-06</v>
      </c>
      <c r="AG11" t="n">
        <v>0.5783333333333334</v>
      </c>
      <c r="AH11" t="n">
        <v>89016.37533249852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72.05665382513611</v>
      </c>
      <c r="AB12" t="n">
        <v>98.59109267872317</v>
      </c>
      <c r="AC12" t="n">
        <v>89.18169716695797</v>
      </c>
      <c r="AD12" t="n">
        <v>72056.65382513611</v>
      </c>
      <c r="AE12" t="n">
        <v>98591.09267872317</v>
      </c>
      <c r="AF12" t="n">
        <v>8.650001871448963e-06</v>
      </c>
      <c r="AG12" t="n">
        <v>0.57875</v>
      </c>
      <c r="AH12" t="n">
        <v>89181.69716695798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82.10934381802572</v>
      </c>
      <c r="AB2" t="n">
        <v>112.3456266203702</v>
      </c>
      <c r="AC2" t="n">
        <v>101.6235176938282</v>
      </c>
      <c r="AD2" t="n">
        <v>82109.34381802572</v>
      </c>
      <c r="AE2" t="n">
        <v>112345.6266203702</v>
      </c>
      <c r="AF2" t="n">
        <v>9.096783397767696e-06</v>
      </c>
      <c r="AG2" t="n">
        <v>0.6795833333333333</v>
      </c>
      <c r="AH2" t="n">
        <v>101623.5176938282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65.9186495027031</v>
      </c>
      <c r="AB3" t="n">
        <v>90.19280437513522</v>
      </c>
      <c r="AC3" t="n">
        <v>81.58492971199011</v>
      </c>
      <c r="AD3" t="n">
        <v>65918.64950270311</v>
      </c>
      <c r="AE3" t="n">
        <v>90192.80437513522</v>
      </c>
      <c r="AF3" t="n">
        <v>1.014403819683869e-05</v>
      </c>
      <c r="AG3" t="n">
        <v>0.6095833333333334</v>
      </c>
      <c r="AH3" t="n">
        <v>81584.92971199012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59.63149429585969</v>
      </c>
      <c r="AB4" t="n">
        <v>81.59044125142441</v>
      </c>
      <c r="AC4" t="n">
        <v>73.80356405131106</v>
      </c>
      <c r="AD4" t="n">
        <v>59631.49429585969</v>
      </c>
      <c r="AE4" t="n">
        <v>81590.4412514244</v>
      </c>
      <c r="AF4" t="n">
        <v>1.060163720510377e-05</v>
      </c>
      <c r="AG4" t="n">
        <v>0.5833333333333334</v>
      </c>
      <c r="AH4" t="n">
        <v>73803.56405131106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59.68384281957032</v>
      </c>
      <c r="AB5" t="n">
        <v>81.66206681101912</v>
      </c>
      <c r="AC5" t="n">
        <v>73.86835376802519</v>
      </c>
      <c r="AD5" t="n">
        <v>59683.84281957032</v>
      </c>
      <c r="AE5" t="n">
        <v>81662.06681101912</v>
      </c>
      <c r="AF5" t="n">
        <v>1.05948117983657e-05</v>
      </c>
      <c r="AG5" t="n">
        <v>0.5833333333333334</v>
      </c>
      <c r="AH5" t="n">
        <v>73868.35376802519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147.0513300760775</v>
      </c>
      <c r="AB2" t="n">
        <v>201.2021172568215</v>
      </c>
      <c r="AC2" t="n">
        <v>181.9996695748328</v>
      </c>
      <c r="AD2" t="n">
        <v>147051.3300760775</v>
      </c>
      <c r="AE2" t="n">
        <v>201202.1172568215</v>
      </c>
      <c r="AF2" t="n">
        <v>6.116290055164342e-06</v>
      </c>
      <c r="AG2" t="n">
        <v>0.8733333333333334</v>
      </c>
      <c r="AH2" t="n">
        <v>181999.6695748327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112.8180386628975</v>
      </c>
      <c r="AB3" t="n">
        <v>154.3626176791042</v>
      </c>
      <c r="AC3" t="n">
        <v>139.6304660971473</v>
      </c>
      <c r="AD3" t="n">
        <v>112818.0386628975</v>
      </c>
      <c r="AE3" t="n">
        <v>154362.6176791042</v>
      </c>
      <c r="AF3" t="n">
        <v>7.114373641567341e-06</v>
      </c>
      <c r="AG3" t="n">
        <v>0.7508333333333334</v>
      </c>
      <c r="AH3" t="n">
        <v>139630.4660971473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95.14609748011749</v>
      </c>
      <c r="AB4" t="n">
        <v>130.1830881218153</v>
      </c>
      <c r="AC4" t="n">
        <v>117.7585969046155</v>
      </c>
      <c r="AD4" t="n">
        <v>95146.09748011749</v>
      </c>
      <c r="AE4" t="n">
        <v>130183.0881218153</v>
      </c>
      <c r="AF4" t="n">
        <v>7.82086352576579e-06</v>
      </c>
      <c r="AG4" t="n">
        <v>0.6829166666666667</v>
      </c>
      <c r="AH4" t="n">
        <v>117758.5969046155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84.17981472649855</v>
      </c>
      <c r="AB5" t="n">
        <v>115.1785362600711</v>
      </c>
      <c r="AC5" t="n">
        <v>104.1860584135306</v>
      </c>
      <c r="AD5" t="n">
        <v>84179.81472649855</v>
      </c>
      <c r="AE5" t="n">
        <v>115178.5362600711</v>
      </c>
      <c r="AF5" t="n">
        <v>8.342015171112472e-06</v>
      </c>
      <c r="AG5" t="n">
        <v>0.64</v>
      </c>
      <c r="AH5" t="n">
        <v>104186.0584135306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75.93290501963037</v>
      </c>
      <c r="AB6" t="n">
        <v>103.8947505711611</v>
      </c>
      <c r="AC6" t="n">
        <v>93.97918139387394</v>
      </c>
      <c r="AD6" t="n">
        <v>75932.90501963037</v>
      </c>
      <c r="AE6" t="n">
        <v>103894.7505711611</v>
      </c>
      <c r="AF6" t="n">
        <v>8.768575101194555e-06</v>
      </c>
      <c r="AG6" t="n">
        <v>0.6091666666666666</v>
      </c>
      <c r="AH6" t="n">
        <v>93979.18139387395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69.40731117391176</v>
      </c>
      <c r="AB7" t="n">
        <v>94.9661451825711</v>
      </c>
      <c r="AC7" t="n">
        <v>85.90270957219172</v>
      </c>
      <c r="AD7" t="n">
        <v>69407.31117391176</v>
      </c>
      <c r="AE7" t="n">
        <v>94966.1451825711</v>
      </c>
      <c r="AF7" t="n">
        <v>9.128741388313141e-06</v>
      </c>
      <c r="AG7" t="n">
        <v>0.585</v>
      </c>
      <c r="AH7" t="n">
        <v>85902.70957219173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67.0237133745154</v>
      </c>
      <c r="AB8" t="n">
        <v>91.70480151652534</v>
      </c>
      <c r="AC8" t="n">
        <v>82.95262396830775</v>
      </c>
      <c r="AD8" t="n">
        <v>67023.7133745154</v>
      </c>
      <c r="AE8" t="n">
        <v>91704.80151652533</v>
      </c>
      <c r="AF8" t="n">
        <v>9.248198676425069e-06</v>
      </c>
      <c r="AG8" t="n">
        <v>0.5775</v>
      </c>
      <c r="AH8" t="n">
        <v>82952.62396830774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67.10190816553522</v>
      </c>
      <c r="AB9" t="n">
        <v>91.81179107930929</v>
      </c>
      <c r="AC9" t="n">
        <v>83.04940259738045</v>
      </c>
      <c r="AD9" t="n">
        <v>67101.90816553522</v>
      </c>
      <c r="AE9" t="n">
        <v>91811.79107930929</v>
      </c>
      <c r="AF9" t="n">
        <v>9.239611081678827e-06</v>
      </c>
      <c r="AG9" t="n">
        <v>0.5779166666666666</v>
      </c>
      <c r="AH9" t="n">
        <v>83049.40259738045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55.36239539080204</v>
      </c>
      <c r="AB2" t="n">
        <v>75.7492717901761</v>
      </c>
      <c r="AC2" t="n">
        <v>68.5198676053096</v>
      </c>
      <c r="AD2" t="n">
        <v>55362.39539080204</v>
      </c>
      <c r="AE2" t="n">
        <v>75749.27179017609</v>
      </c>
      <c r="AF2" t="n">
        <v>1.323788621456728e-05</v>
      </c>
      <c r="AG2" t="n">
        <v>0.6516666666666667</v>
      </c>
      <c r="AH2" t="n">
        <v>68519.8676053096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55.10914464143271</v>
      </c>
      <c r="AB2" t="n">
        <v>75.40276294225461</v>
      </c>
      <c r="AC2" t="n">
        <v>68.20642907550543</v>
      </c>
      <c r="AD2" t="n">
        <v>55109.14464143271</v>
      </c>
      <c r="AE2" t="n">
        <v>75402.76294225462</v>
      </c>
      <c r="AF2" t="n">
        <v>1.225996332361577e-05</v>
      </c>
      <c r="AG2" t="n">
        <v>0.6095833333333334</v>
      </c>
      <c r="AH2" t="n">
        <v>68206.42907550542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218.0510417513042</v>
      </c>
      <c r="AB2" t="n">
        <v>298.3470550570313</v>
      </c>
      <c r="AC2" t="n">
        <v>269.873230855198</v>
      </c>
      <c r="AD2" t="n">
        <v>218051.0417513042</v>
      </c>
      <c r="AE2" t="n">
        <v>298347.0550570313</v>
      </c>
      <c r="AF2" t="n">
        <v>4.677943289381728e-06</v>
      </c>
      <c r="AG2" t="n">
        <v>1.054583333333333</v>
      </c>
      <c r="AH2" t="n">
        <v>269873.230855198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158.9544814353266</v>
      </c>
      <c r="AB3" t="n">
        <v>217.4885340765141</v>
      </c>
      <c r="AC3" t="n">
        <v>196.7317336313887</v>
      </c>
      <c r="AD3" t="n">
        <v>158954.4814353266</v>
      </c>
      <c r="AE3" t="n">
        <v>217488.5340765141</v>
      </c>
      <c r="AF3" t="n">
        <v>5.630202100257111e-06</v>
      </c>
      <c r="AG3" t="n">
        <v>0.8762500000000001</v>
      </c>
      <c r="AH3" t="n">
        <v>196731.7336313887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129.9658641159504</v>
      </c>
      <c r="AB4" t="n">
        <v>177.8250289726267</v>
      </c>
      <c r="AC4" t="n">
        <v>160.8536577865246</v>
      </c>
      <c r="AD4" t="n">
        <v>129965.8641159504</v>
      </c>
      <c r="AE4" t="n">
        <v>177825.0289726267</v>
      </c>
      <c r="AF4" t="n">
        <v>6.335131723526044e-06</v>
      </c>
      <c r="AG4" t="n">
        <v>0.7787500000000001</v>
      </c>
      <c r="AH4" t="n">
        <v>160853.6577865246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113.4859724598677</v>
      </c>
      <c r="AB5" t="n">
        <v>155.2765141672778</v>
      </c>
      <c r="AC5" t="n">
        <v>140.4571415871517</v>
      </c>
      <c r="AD5" t="n">
        <v>113485.9724598677</v>
      </c>
      <c r="AE5" t="n">
        <v>155276.5141672778</v>
      </c>
      <c r="AF5" t="n">
        <v>6.8495622262307e-06</v>
      </c>
      <c r="AG5" t="n">
        <v>0.7204166666666666</v>
      </c>
      <c r="AH5" t="n">
        <v>140457.1415871517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102.3321828436076</v>
      </c>
      <c r="AB6" t="n">
        <v>140.015407143849</v>
      </c>
      <c r="AC6" t="n">
        <v>126.6525331989359</v>
      </c>
      <c r="AD6" t="n">
        <v>102332.1828436076</v>
      </c>
      <c r="AE6" t="n">
        <v>140015.407143849</v>
      </c>
      <c r="AF6" t="n">
        <v>7.261343420340432e-06</v>
      </c>
      <c r="AG6" t="n">
        <v>0.6791666666666667</v>
      </c>
      <c r="AH6" t="n">
        <v>126652.5331989359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93.93667036352834</v>
      </c>
      <c r="AB7" t="n">
        <v>128.5282965847402</v>
      </c>
      <c r="AC7" t="n">
        <v>116.2617363493238</v>
      </c>
      <c r="AD7" t="n">
        <v>93936.67036352833</v>
      </c>
      <c r="AE7" t="n">
        <v>128528.2965847402</v>
      </c>
      <c r="AF7" t="n">
        <v>7.604099762188527e-06</v>
      </c>
      <c r="AG7" t="n">
        <v>0.64875</v>
      </c>
      <c r="AH7" t="n">
        <v>116261.7363493238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87.10385940717335</v>
      </c>
      <c r="AB8" t="n">
        <v>119.1793431919153</v>
      </c>
      <c r="AC8" t="n">
        <v>107.8050339469687</v>
      </c>
      <c r="AD8" t="n">
        <v>87103.85940717334</v>
      </c>
      <c r="AE8" t="n">
        <v>119179.3431919153</v>
      </c>
      <c r="AF8" t="n">
        <v>7.900681674564859e-06</v>
      </c>
      <c r="AG8" t="n">
        <v>0.6245833333333334</v>
      </c>
      <c r="AH8" t="n">
        <v>107805.0339469687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81.2167391463996</v>
      </c>
      <c r="AB9" t="n">
        <v>111.124325529713</v>
      </c>
      <c r="AC9" t="n">
        <v>100.5187758651561</v>
      </c>
      <c r="AD9" t="n">
        <v>81216.7391463996</v>
      </c>
      <c r="AE9" t="n">
        <v>111124.325529713</v>
      </c>
      <c r="AF9" t="n">
        <v>8.172282036637235e-06</v>
      </c>
      <c r="AG9" t="n">
        <v>0.60375</v>
      </c>
      <c r="AH9" t="n">
        <v>100518.7758651561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76.95366351681851</v>
      </c>
      <c r="AB10" t="n">
        <v>105.2913973796998</v>
      </c>
      <c r="AC10" t="n">
        <v>95.2425341912123</v>
      </c>
      <c r="AD10" t="n">
        <v>76953.6635168185</v>
      </c>
      <c r="AE10" t="n">
        <v>105291.3973796998</v>
      </c>
      <c r="AF10" t="n">
        <v>8.363965116931559e-06</v>
      </c>
      <c r="AG10" t="n">
        <v>0.59</v>
      </c>
      <c r="AH10" t="n">
        <v>95242.5341912123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73.80340815784034</v>
      </c>
      <c r="AB11" t="n">
        <v>100.9810790180903</v>
      </c>
      <c r="AC11" t="n">
        <v>91.34358656446361</v>
      </c>
      <c r="AD11" t="n">
        <v>73803.40815784034</v>
      </c>
      <c r="AE11" t="n">
        <v>100981.0790180903</v>
      </c>
      <c r="AF11" t="n">
        <v>8.498818130183712e-06</v>
      </c>
      <c r="AG11" t="n">
        <v>0.5804166666666667</v>
      </c>
      <c r="AH11" t="n">
        <v>91343.58656446361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73.36803152681406</v>
      </c>
      <c r="AB12" t="n">
        <v>100.3853775040591</v>
      </c>
      <c r="AC12" t="n">
        <v>90.80473796685899</v>
      </c>
      <c r="AD12" t="n">
        <v>73368.03152681407</v>
      </c>
      <c r="AE12" t="n">
        <v>100385.3775040591</v>
      </c>
      <c r="AF12" t="n">
        <v>8.520129405324526e-06</v>
      </c>
      <c r="AG12" t="n">
        <v>0.5791666666666667</v>
      </c>
      <c r="AH12" t="n">
        <v>90804.737966859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73.45367108570329</v>
      </c>
      <c r="AB13" t="n">
        <v>100.502553326682</v>
      </c>
      <c r="AC13" t="n">
        <v>90.91073069342809</v>
      </c>
      <c r="AD13" t="n">
        <v>73453.67108570329</v>
      </c>
      <c r="AE13" t="n">
        <v>100502.553326682</v>
      </c>
      <c r="AF13" t="n">
        <v>8.519063841567486e-06</v>
      </c>
      <c r="AG13" t="n">
        <v>0.5791666666666667</v>
      </c>
      <c r="AH13" t="n">
        <v>90910.73069342809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57.69708448774505</v>
      </c>
      <c r="AB2" t="n">
        <v>78.94369641182557</v>
      </c>
      <c r="AC2" t="n">
        <v>71.40942082447299</v>
      </c>
      <c r="AD2" t="n">
        <v>57697.08448774505</v>
      </c>
      <c r="AE2" t="n">
        <v>78943.69641182557</v>
      </c>
      <c r="AF2" t="n">
        <v>1.392040129935412e-05</v>
      </c>
      <c r="AG2" t="n">
        <v>0.71</v>
      </c>
      <c r="AH2" t="n">
        <v>71409.42082447298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89.93903764828134</v>
      </c>
      <c r="AB2" t="n">
        <v>123.0585591406336</v>
      </c>
      <c r="AC2" t="n">
        <v>111.3140229700564</v>
      </c>
      <c r="AD2" t="n">
        <v>89939.03764828134</v>
      </c>
      <c r="AE2" t="n">
        <v>123058.5591406336</v>
      </c>
      <c r="AF2" t="n">
        <v>8.564997267013051e-06</v>
      </c>
      <c r="AG2" t="n">
        <v>0.7045833333333333</v>
      </c>
      <c r="AH2" t="n">
        <v>111314.0229700564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72.10676467840076</v>
      </c>
      <c r="AB3" t="n">
        <v>98.65965655889467</v>
      </c>
      <c r="AC3" t="n">
        <v>89.24371740663589</v>
      </c>
      <c r="AD3" t="n">
        <v>72106.76467840077</v>
      </c>
      <c r="AE3" t="n">
        <v>98659.65655889467</v>
      </c>
      <c r="AF3" t="n">
        <v>9.589559346051889e-06</v>
      </c>
      <c r="AG3" t="n">
        <v>0.6291666666666667</v>
      </c>
      <c r="AH3" t="n">
        <v>89243.7174066359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61.96616226300369</v>
      </c>
      <c r="AB4" t="n">
        <v>84.7848369623507</v>
      </c>
      <c r="AC4" t="n">
        <v>76.69309111895011</v>
      </c>
      <c r="AD4" t="n">
        <v>61966.16226300369</v>
      </c>
      <c r="AE4" t="n">
        <v>84784.8369623507</v>
      </c>
      <c r="AF4" t="n">
        <v>1.027457958289936e-05</v>
      </c>
      <c r="AG4" t="n">
        <v>0.5870833333333333</v>
      </c>
      <c r="AH4" t="n">
        <v>76693.09111895011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60.44419057129014</v>
      </c>
      <c r="AB5" t="n">
        <v>82.70240814909704</v>
      </c>
      <c r="AC5" t="n">
        <v>74.80940638892552</v>
      </c>
      <c r="AD5" t="n">
        <v>60444.19057129014</v>
      </c>
      <c r="AE5" t="n">
        <v>82702.40814909704</v>
      </c>
      <c r="AF5" t="n">
        <v>1.03911387227561e-05</v>
      </c>
      <c r="AG5" t="n">
        <v>0.5804166666666667</v>
      </c>
      <c r="AH5" t="n">
        <v>74809.40638892552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60.37972742751967</v>
      </c>
      <c r="AB2" t="n">
        <v>82.61420683187717</v>
      </c>
      <c r="AC2" t="n">
        <v>74.72962288162974</v>
      </c>
      <c r="AD2" t="n">
        <v>60379.72742751967</v>
      </c>
      <c r="AE2" t="n">
        <v>82614.20683187716</v>
      </c>
      <c r="AF2" t="n">
        <v>1.420651546724761e-05</v>
      </c>
      <c r="AG2" t="n">
        <v>0.76125</v>
      </c>
      <c r="AH2" t="n">
        <v>74729.62288162974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159.3473931953523</v>
      </c>
      <c r="AB2" t="n">
        <v>218.0261332806245</v>
      </c>
      <c r="AC2" t="n">
        <v>197.2180251219842</v>
      </c>
      <c r="AD2" t="n">
        <v>159347.3931953523</v>
      </c>
      <c r="AE2" t="n">
        <v>218026.1332806245</v>
      </c>
      <c r="AF2" t="n">
        <v>5.789181805385293e-06</v>
      </c>
      <c r="AG2" t="n">
        <v>0.9066666666666667</v>
      </c>
      <c r="AH2" t="n">
        <v>197218.0251219842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121.6576060537288</v>
      </c>
      <c r="AB3" t="n">
        <v>166.4573037574238</v>
      </c>
      <c r="AC3" t="n">
        <v>150.5708523111545</v>
      </c>
      <c r="AD3" t="n">
        <v>121657.6060537288</v>
      </c>
      <c r="AE3" t="n">
        <v>166457.3037574238</v>
      </c>
      <c r="AF3" t="n">
        <v>6.764859706991502e-06</v>
      </c>
      <c r="AG3" t="n">
        <v>0.7758333333333334</v>
      </c>
      <c r="AH3" t="n">
        <v>150570.8523111544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102.060563653333</v>
      </c>
      <c r="AB4" t="n">
        <v>139.6437657847227</v>
      </c>
      <c r="AC4" t="n">
        <v>126.3163607695225</v>
      </c>
      <c r="AD4" t="n">
        <v>102060.563653333</v>
      </c>
      <c r="AE4" t="n">
        <v>139643.7657847227</v>
      </c>
      <c r="AF4" t="n">
        <v>7.468522036597737e-06</v>
      </c>
      <c r="AG4" t="n">
        <v>0.7029166666666667</v>
      </c>
      <c r="AH4" t="n">
        <v>126316.3607695225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89.5266244214847</v>
      </c>
      <c r="AB5" t="n">
        <v>122.4942771693433</v>
      </c>
      <c r="AC5" t="n">
        <v>110.803595278131</v>
      </c>
      <c r="AD5" t="n">
        <v>89526.6244214847</v>
      </c>
      <c r="AE5" t="n">
        <v>122494.2771693433</v>
      </c>
      <c r="AF5" t="n">
        <v>8.015199001353592e-06</v>
      </c>
      <c r="AG5" t="n">
        <v>0.655</v>
      </c>
      <c r="AH5" t="n">
        <v>110803.595278131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81.44080404197403</v>
      </c>
      <c r="AB6" t="n">
        <v>111.4309010048833</v>
      </c>
      <c r="AC6" t="n">
        <v>100.7960922072576</v>
      </c>
      <c r="AD6" t="n">
        <v>81440.80404197403</v>
      </c>
      <c r="AE6" t="n">
        <v>111430.9010048833</v>
      </c>
      <c r="AF6" t="n">
        <v>8.407158447621273e-06</v>
      </c>
      <c r="AG6" t="n">
        <v>0.6245833333333334</v>
      </c>
      <c r="AH6" t="n">
        <v>100796.0922072576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73.46108058636295</v>
      </c>
      <c r="AB7" t="n">
        <v>100.5126913323686</v>
      </c>
      <c r="AC7" t="n">
        <v>90.91990114208078</v>
      </c>
      <c r="AD7" t="n">
        <v>73461.08058636295</v>
      </c>
      <c r="AE7" t="n">
        <v>100512.6913323686</v>
      </c>
      <c r="AF7" t="n">
        <v>8.824316186802335e-06</v>
      </c>
      <c r="AG7" t="n">
        <v>0.595</v>
      </c>
      <c r="AH7" t="n">
        <v>90919.90114208078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69.10660025902718</v>
      </c>
      <c r="AB8" t="n">
        <v>94.55469924239695</v>
      </c>
      <c r="AC8" t="n">
        <v>85.5305314550797</v>
      </c>
      <c r="AD8" t="n">
        <v>69106.60025902718</v>
      </c>
      <c r="AE8" t="n">
        <v>94554.69924239695</v>
      </c>
      <c r="AF8" t="n">
        <v>9.045935172975544e-06</v>
      </c>
      <c r="AG8" t="n">
        <v>0.5804166666666667</v>
      </c>
      <c r="AH8" t="n">
        <v>85530.53145507969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67.77059719476327</v>
      </c>
      <c r="AB9" t="n">
        <v>92.72672090957657</v>
      </c>
      <c r="AC9" t="n">
        <v>83.87701280875939</v>
      </c>
      <c r="AD9" t="n">
        <v>67770.59719476326</v>
      </c>
      <c r="AE9" t="n">
        <v>92726.72090957657</v>
      </c>
      <c r="AF9" t="n">
        <v>9.123545915148763e-06</v>
      </c>
      <c r="AG9" t="n">
        <v>0.5754166666666667</v>
      </c>
      <c r="AH9" t="n">
        <v>83877.01280875939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67.89110315237811</v>
      </c>
      <c r="AB10" t="n">
        <v>92.89160247713278</v>
      </c>
      <c r="AC10" t="n">
        <v>84.02615831092082</v>
      </c>
      <c r="AD10" t="n">
        <v>67891.10315237811</v>
      </c>
      <c r="AE10" t="n">
        <v>92891.60247713278</v>
      </c>
      <c r="AF10" t="n">
        <v>9.120774102928292e-06</v>
      </c>
      <c r="AG10" t="n">
        <v>0.5754166666666667</v>
      </c>
      <c r="AH10" t="n">
        <v>84026.15831092081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237.5990132920577</v>
      </c>
      <c r="AB2" t="n">
        <v>325.0934521147165</v>
      </c>
      <c r="AC2" t="n">
        <v>294.0669893165102</v>
      </c>
      <c r="AD2" t="n">
        <v>237599.0132920577</v>
      </c>
      <c r="AE2" t="n">
        <v>325093.4521147165</v>
      </c>
      <c r="AF2" t="n">
        <v>4.418886701172813e-06</v>
      </c>
      <c r="AG2" t="n">
        <v>1.100833333333333</v>
      </c>
      <c r="AH2" t="n">
        <v>294066.9893165102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169.8757112485117</v>
      </c>
      <c r="AB3" t="n">
        <v>232.4314425175614</v>
      </c>
      <c r="AC3" t="n">
        <v>210.2485118633308</v>
      </c>
      <c r="AD3" t="n">
        <v>169875.7112485117</v>
      </c>
      <c r="AE3" t="n">
        <v>232431.4425175614</v>
      </c>
      <c r="AF3" t="n">
        <v>5.38110788933204e-06</v>
      </c>
      <c r="AG3" t="n">
        <v>0.9037500000000001</v>
      </c>
      <c r="AH3" t="n">
        <v>210248.5118633308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138.644038437407</v>
      </c>
      <c r="AB4" t="n">
        <v>189.6988899332682</v>
      </c>
      <c r="AC4" t="n">
        <v>171.5942941221548</v>
      </c>
      <c r="AD4" t="n">
        <v>138644.038437407</v>
      </c>
      <c r="AE4" t="n">
        <v>189698.8899332682</v>
      </c>
      <c r="AF4" t="n">
        <v>6.069592733170827e-06</v>
      </c>
      <c r="AG4" t="n">
        <v>0.80125</v>
      </c>
      <c r="AH4" t="n">
        <v>171594.2941221548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120.5150924897576</v>
      </c>
      <c r="AB5" t="n">
        <v>164.8940662950581</v>
      </c>
      <c r="AC5" t="n">
        <v>149.1568080381789</v>
      </c>
      <c r="AD5" t="n">
        <v>120515.0924897576</v>
      </c>
      <c r="AE5" t="n">
        <v>164894.0662950581</v>
      </c>
      <c r="AF5" t="n">
        <v>6.587648978839958e-06</v>
      </c>
      <c r="AG5" t="n">
        <v>0.7383333333333333</v>
      </c>
      <c r="AH5" t="n">
        <v>149156.8080381789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107.5770847550685</v>
      </c>
      <c r="AB6" t="n">
        <v>147.191713327848</v>
      </c>
      <c r="AC6" t="n">
        <v>133.1439427927454</v>
      </c>
      <c r="AD6" t="n">
        <v>107577.0847550685</v>
      </c>
      <c r="AE6" t="n">
        <v>147191.7133278481</v>
      </c>
      <c r="AF6" t="n">
        <v>7.027494840417535e-06</v>
      </c>
      <c r="AG6" t="n">
        <v>0.6920833333333333</v>
      </c>
      <c r="AH6" t="n">
        <v>133143.9427927454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99.25924585513472</v>
      </c>
      <c r="AB7" t="n">
        <v>135.8108791878106</v>
      </c>
      <c r="AC7" t="n">
        <v>122.8492794899284</v>
      </c>
      <c r="AD7" t="n">
        <v>99259.24585513472</v>
      </c>
      <c r="AE7" t="n">
        <v>135810.8791878106</v>
      </c>
      <c r="AF7" t="n">
        <v>7.349091270525344e-06</v>
      </c>
      <c r="AG7" t="n">
        <v>0.6616666666666667</v>
      </c>
      <c r="AH7" t="n">
        <v>122849.2794899284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92.02861950042237</v>
      </c>
      <c r="AB8" t="n">
        <v>125.9176172165768</v>
      </c>
      <c r="AC8" t="n">
        <v>113.9002165559456</v>
      </c>
      <c r="AD8" t="n">
        <v>92028.61950042237</v>
      </c>
      <c r="AE8" t="n">
        <v>125917.6172165768</v>
      </c>
      <c r="AF8" t="n">
        <v>7.642905504493167e-06</v>
      </c>
      <c r="AG8" t="n">
        <v>0.63625</v>
      </c>
      <c r="AH8" t="n">
        <v>113900.2165559456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85.92062219472253</v>
      </c>
      <c r="AB9" t="n">
        <v>117.5603858370992</v>
      </c>
      <c r="AC9" t="n">
        <v>106.3405876098748</v>
      </c>
      <c r="AD9" t="n">
        <v>85920.62219472253</v>
      </c>
      <c r="AE9" t="n">
        <v>117560.3858370992</v>
      </c>
      <c r="AF9" t="n">
        <v>7.905202120991259e-06</v>
      </c>
      <c r="AG9" t="n">
        <v>0.6154166666666666</v>
      </c>
      <c r="AH9" t="n">
        <v>106340.5876098748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81.60387935082943</v>
      </c>
      <c r="AB10" t="n">
        <v>111.654027836834</v>
      </c>
      <c r="AC10" t="n">
        <v>100.9979241275275</v>
      </c>
      <c r="AD10" t="n">
        <v>81603.87935082943</v>
      </c>
      <c r="AE10" t="n">
        <v>111654.027836834</v>
      </c>
      <c r="AF10" t="n">
        <v>8.092206651311663e-06</v>
      </c>
      <c r="AG10" t="n">
        <v>0.60125</v>
      </c>
      <c r="AH10" t="n">
        <v>100997.9241275275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77.14276163982682</v>
      </c>
      <c r="AB11" t="n">
        <v>105.5501297740201</v>
      </c>
      <c r="AC11" t="n">
        <v>95.47657352895189</v>
      </c>
      <c r="AD11" t="n">
        <v>77142.76163982681</v>
      </c>
      <c r="AE11" t="n">
        <v>105550.1297740201</v>
      </c>
      <c r="AF11" t="n">
        <v>8.289483590288868e-06</v>
      </c>
      <c r="AG11" t="n">
        <v>0.5866666666666667</v>
      </c>
      <c r="AH11" t="n">
        <v>95476.57352895189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73.4216139090819</v>
      </c>
      <c r="AB12" t="n">
        <v>100.4586912833658</v>
      </c>
      <c r="AC12" t="n">
        <v>90.87105478196521</v>
      </c>
      <c r="AD12" t="n">
        <v>73421.61390908191</v>
      </c>
      <c r="AE12" t="n">
        <v>100458.6912833658</v>
      </c>
      <c r="AF12" t="n">
        <v>8.465632052369696e-06</v>
      </c>
      <c r="AG12" t="n">
        <v>0.5745833333333333</v>
      </c>
      <c r="AH12" t="n">
        <v>90871.05478196521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73.21679524361834</v>
      </c>
      <c r="AB13" t="n">
        <v>100.1784493493169</v>
      </c>
      <c r="AC13" t="n">
        <v>90.61755874477983</v>
      </c>
      <c r="AD13" t="n">
        <v>73216.79524361834</v>
      </c>
      <c r="AE13" t="n">
        <v>100178.4493493169</v>
      </c>
      <c r="AF13" t="n">
        <v>8.476604852525822e-06</v>
      </c>
      <c r="AG13" t="n">
        <v>0.57375</v>
      </c>
      <c r="AH13" t="n">
        <v>90617.55874477983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73.28282808014295</v>
      </c>
      <c r="AB14" t="n">
        <v>100.268798389413</v>
      </c>
      <c r="AC14" t="n">
        <v>90.69928499929485</v>
      </c>
      <c r="AD14" t="n">
        <v>73282.82808014295</v>
      </c>
      <c r="AE14" t="n">
        <v>100268.798389413</v>
      </c>
      <c r="AF14" t="n">
        <v>8.47625465677616e-06</v>
      </c>
      <c r="AG14" t="n">
        <v>0.57375</v>
      </c>
      <c r="AH14" t="n">
        <v>90699.28499929485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60.59973884692565</v>
      </c>
      <c r="AB2" t="n">
        <v>82.91523616212707</v>
      </c>
      <c r="AC2" t="n">
        <v>75.00192239509801</v>
      </c>
      <c r="AD2" t="n">
        <v>60599.73884692565</v>
      </c>
      <c r="AE2" t="n">
        <v>82915.23616212707</v>
      </c>
      <c r="AF2" t="n">
        <v>1.104928540831417e-05</v>
      </c>
      <c r="AG2" t="n">
        <v>0.6083333333333333</v>
      </c>
      <c r="AH2" t="n">
        <v>75001.92239509801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57.01840906413706</v>
      </c>
      <c r="AB3" t="n">
        <v>78.015102756199</v>
      </c>
      <c r="AC3" t="n">
        <v>70.56945084404974</v>
      </c>
      <c r="AD3" t="n">
        <v>57018.40906413706</v>
      </c>
      <c r="AE3" t="n">
        <v>78015.102756199</v>
      </c>
      <c r="AF3" t="n">
        <v>1.136535266657723e-05</v>
      </c>
      <c r="AG3" t="n">
        <v>0.5916666666666667</v>
      </c>
      <c r="AH3" t="n">
        <v>70569.45084404974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186.2863540583971</v>
      </c>
      <c r="AB2" t="n">
        <v>254.8852079964996</v>
      </c>
      <c r="AC2" t="n">
        <v>230.5593214790241</v>
      </c>
      <c r="AD2" t="n">
        <v>186286.3540583971</v>
      </c>
      <c r="AE2" t="n">
        <v>254885.2079964996</v>
      </c>
      <c r="AF2" t="n">
        <v>5.203301211742901e-06</v>
      </c>
      <c r="AG2" t="n">
        <v>0.9766666666666667</v>
      </c>
      <c r="AH2" t="n">
        <v>230559.3214790241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138.7607978782756</v>
      </c>
      <c r="AB3" t="n">
        <v>189.8586453513275</v>
      </c>
      <c r="AC3" t="n">
        <v>171.7388027073327</v>
      </c>
      <c r="AD3" t="n">
        <v>138760.7978782756</v>
      </c>
      <c r="AE3" t="n">
        <v>189858.6453513275</v>
      </c>
      <c r="AF3" t="n">
        <v>6.177380083027356e-06</v>
      </c>
      <c r="AG3" t="n">
        <v>0.8229166666666666</v>
      </c>
      <c r="AH3" t="n">
        <v>171738.8027073327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115.5731284502448</v>
      </c>
      <c r="AB4" t="n">
        <v>158.132253072134</v>
      </c>
      <c r="AC4" t="n">
        <v>143.0403327789841</v>
      </c>
      <c r="AD4" t="n">
        <v>115573.1284502448</v>
      </c>
      <c r="AE4" t="n">
        <v>158132.253072134</v>
      </c>
      <c r="AF4" t="n">
        <v>6.867591511171054e-06</v>
      </c>
      <c r="AG4" t="n">
        <v>0.7400000000000001</v>
      </c>
      <c r="AH4" t="n">
        <v>143040.3327789841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101.2056136078146</v>
      </c>
      <c r="AB5" t="n">
        <v>138.4739854147109</v>
      </c>
      <c r="AC5" t="n">
        <v>125.2582225962273</v>
      </c>
      <c r="AD5" t="n">
        <v>101205.6136078146</v>
      </c>
      <c r="AE5" t="n">
        <v>138473.9854147109</v>
      </c>
      <c r="AF5" t="n">
        <v>7.397753912498824e-06</v>
      </c>
      <c r="AG5" t="n">
        <v>0.6870833333333333</v>
      </c>
      <c r="AH5" t="n">
        <v>125258.2225962273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90.27139976344117</v>
      </c>
      <c r="AB6" t="n">
        <v>123.5133116493768</v>
      </c>
      <c r="AC6" t="n">
        <v>111.7253745376143</v>
      </c>
      <c r="AD6" t="n">
        <v>90271.39976344116</v>
      </c>
      <c r="AE6" t="n">
        <v>123513.3116493768</v>
      </c>
      <c r="AF6" t="n">
        <v>7.862286453745059e-06</v>
      </c>
      <c r="AG6" t="n">
        <v>0.6466666666666666</v>
      </c>
      <c r="AH6" t="n">
        <v>111725.3745376143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83.60119800289102</v>
      </c>
      <c r="AB7" t="n">
        <v>114.3868473320634</v>
      </c>
      <c r="AC7" t="n">
        <v>103.4699271656693</v>
      </c>
      <c r="AD7" t="n">
        <v>83601.19800289102</v>
      </c>
      <c r="AE7" t="n">
        <v>114386.8473320634</v>
      </c>
      <c r="AF7" t="n">
        <v>8.178114906813995e-06</v>
      </c>
      <c r="AG7" t="n">
        <v>0.6216666666666667</v>
      </c>
      <c r="AH7" t="n">
        <v>103469.9271656693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77.82049783529322</v>
      </c>
      <c r="AB8" t="n">
        <v>106.4774383362675</v>
      </c>
      <c r="AC8" t="n">
        <v>96.31538106350445</v>
      </c>
      <c r="AD8" t="n">
        <v>77820.49783529322</v>
      </c>
      <c r="AE8" t="n">
        <v>106477.4383362675</v>
      </c>
      <c r="AF8" t="n">
        <v>8.451857297191242e-06</v>
      </c>
      <c r="AG8" t="n">
        <v>0.60125</v>
      </c>
      <c r="AH8" t="n">
        <v>96315.38106350445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72.76475503528664</v>
      </c>
      <c r="AB9" t="n">
        <v>99.55994799367132</v>
      </c>
      <c r="AC9" t="n">
        <v>90.05808629044475</v>
      </c>
      <c r="AD9" t="n">
        <v>72764.75503528664</v>
      </c>
      <c r="AE9" t="n">
        <v>99559.94799367132</v>
      </c>
      <c r="AF9" t="n">
        <v>8.690832940127527e-06</v>
      </c>
      <c r="AG9" t="n">
        <v>0.585</v>
      </c>
      <c r="AH9" t="n">
        <v>90058.08629044474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70.66157821699022</v>
      </c>
      <c r="AB10" t="n">
        <v>96.68228868526681</v>
      </c>
      <c r="AC10" t="n">
        <v>87.45506674761323</v>
      </c>
      <c r="AD10" t="n">
        <v>70661.57821699022</v>
      </c>
      <c r="AE10" t="n">
        <v>96682.28868526682</v>
      </c>
      <c r="AF10" t="n">
        <v>8.804282326513819e-06</v>
      </c>
      <c r="AG10" t="n">
        <v>0.5775</v>
      </c>
      <c r="AH10" t="n">
        <v>87455.06674761324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70.6128918861174</v>
      </c>
      <c r="AB11" t="n">
        <v>96.61567389947734</v>
      </c>
      <c r="AC11" t="n">
        <v>87.39480958348507</v>
      </c>
      <c r="AD11" t="n">
        <v>70612.8918861174</v>
      </c>
      <c r="AE11" t="n">
        <v>96615.67389947735</v>
      </c>
      <c r="AF11" t="n">
        <v>8.804526303688845e-06</v>
      </c>
      <c r="AG11" t="n">
        <v>0.5775</v>
      </c>
      <c r="AH11" t="n">
        <v>87394.80958348507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74.44094759298888</v>
      </c>
      <c r="AB2" t="n">
        <v>101.8533885995149</v>
      </c>
      <c r="AC2" t="n">
        <v>92.1326441437315</v>
      </c>
      <c r="AD2" t="n">
        <v>74440.94759298887</v>
      </c>
      <c r="AE2" t="n">
        <v>101853.3885995149</v>
      </c>
      <c r="AF2" t="n">
        <v>9.697638933923773e-06</v>
      </c>
      <c r="AG2" t="n">
        <v>0.6541666666666667</v>
      </c>
      <c r="AH2" t="n">
        <v>92132.64414373149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60.13066278187785</v>
      </c>
      <c r="AB3" t="n">
        <v>82.27342559575351</v>
      </c>
      <c r="AC3" t="n">
        <v>74.42136532839213</v>
      </c>
      <c r="AD3" t="n">
        <v>60130.66278187784</v>
      </c>
      <c r="AE3" t="n">
        <v>82273.42559575351</v>
      </c>
      <c r="AF3" t="n">
        <v>1.073291877111737e-05</v>
      </c>
      <c r="AG3" t="n">
        <v>0.5912499999999999</v>
      </c>
      <c r="AH3" t="n">
        <v>74421.36532839213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58.84709048582157</v>
      </c>
      <c r="AB4" t="n">
        <v>80.51718535307704</v>
      </c>
      <c r="AC4" t="n">
        <v>72.8327381895775</v>
      </c>
      <c r="AD4" t="n">
        <v>58847.09048582157</v>
      </c>
      <c r="AE4" t="n">
        <v>80517.18535307705</v>
      </c>
      <c r="AF4" t="n">
        <v>1.082642595264677e-05</v>
      </c>
      <c r="AG4" t="n">
        <v>0.58625</v>
      </c>
      <c r="AH4" t="n">
        <v>72832.7381895775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106.9882822171553</v>
      </c>
      <c r="AB2" t="n">
        <v>146.3860877193409</v>
      </c>
      <c r="AC2" t="n">
        <v>132.4152049616112</v>
      </c>
      <c r="AD2" t="n">
        <v>106988.2822171553</v>
      </c>
      <c r="AE2" t="n">
        <v>146386.0877193409</v>
      </c>
      <c r="AF2" t="n">
        <v>7.61233721776418e-06</v>
      </c>
      <c r="AG2" t="n">
        <v>0.7579166666666667</v>
      </c>
      <c r="AH2" t="n">
        <v>132415.2049616112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84.51547327630165</v>
      </c>
      <c r="AB3" t="n">
        <v>115.6377990961215</v>
      </c>
      <c r="AC3" t="n">
        <v>104.601489849088</v>
      </c>
      <c r="AD3" t="n">
        <v>84515.47327630165</v>
      </c>
      <c r="AE3" t="n">
        <v>115637.7990961215</v>
      </c>
      <c r="AF3" t="n">
        <v>8.64663269941253e-06</v>
      </c>
      <c r="AG3" t="n">
        <v>0.6670833333333334</v>
      </c>
      <c r="AH3" t="n">
        <v>104601.489849088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72.2395292292727</v>
      </c>
      <c r="AB4" t="n">
        <v>98.84131087455616</v>
      </c>
      <c r="AC4" t="n">
        <v>89.4080348893642</v>
      </c>
      <c r="AD4" t="n">
        <v>72239.52922927271</v>
      </c>
      <c r="AE4" t="n">
        <v>98841.31087455616</v>
      </c>
      <c r="AF4" t="n">
        <v>9.352683690766645e-06</v>
      </c>
      <c r="AG4" t="n">
        <v>0.6166666666666667</v>
      </c>
      <c r="AH4" t="n">
        <v>89408.03488936421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63.86513431510807</v>
      </c>
      <c r="AB5" t="n">
        <v>87.38309430077288</v>
      </c>
      <c r="AC5" t="n">
        <v>79.04337442367117</v>
      </c>
      <c r="AD5" t="n">
        <v>63865.13431510807</v>
      </c>
      <c r="AE5" t="n">
        <v>87383.09430077288</v>
      </c>
      <c r="AF5" t="n">
        <v>9.886375175407844e-06</v>
      </c>
      <c r="AG5" t="n">
        <v>0.5833333333333334</v>
      </c>
      <c r="AH5" t="n">
        <v>79043.37442367116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62.28552510706684</v>
      </c>
      <c r="AB6" t="n">
        <v>85.22180329489197</v>
      </c>
      <c r="AC6" t="n">
        <v>77.08835399799987</v>
      </c>
      <c r="AD6" t="n">
        <v>62285.52510706684</v>
      </c>
      <c r="AE6" t="n">
        <v>85221.80329489197</v>
      </c>
      <c r="AF6" t="n">
        <v>9.993528796448645e-06</v>
      </c>
      <c r="AG6" t="n">
        <v>0.5770833333333333</v>
      </c>
      <c r="AH6" t="n">
        <v>77088.35399799987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55.56310695934487</v>
      </c>
      <c r="AB2" t="n">
        <v>76.02389421302574</v>
      </c>
      <c r="AC2" t="n">
        <v>68.76828044955754</v>
      </c>
      <c r="AD2" t="n">
        <v>55563.10695934487</v>
      </c>
      <c r="AE2" t="n">
        <v>76023.89421302573</v>
      </c>
      <c r="AF2" t="n">
        <v>1.194927787808918e-05</v>
      </c>
      <c r="AG2" t="n">
        <v>0.6016666666666667</v>
      </c>
      <c r="AH2" t="n">
        <v>68768.28044955754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54.79512712785402</v>
      </c>
      <c r="AB2" t="n">
        <v>74.9731103267015</v>
      </c>
      <c r="AC2" t="n">
        <v>67.81778190255932</v>
      </c>
      <c r="AD2" t="n">
        <v>54795.12712785402</v>
      </c>
      <c r="AE2" t="n">
        <v>74973.1103267015</v>
      </c>
      <c r="AF2" t="n">
        <v>1.29291490550871e-05</v>
      </c>
      <c r="AG2" t="n">
        <v>0.6325</v>
      </c>
      <c r="AH2" t="n">
        <v>67817.78190255932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172.6467734754068</v>
      </c>
      <c r="AB2" t="n">
        <v>236.2229321070347</v>
      </c>
      <c r="AC2" t="n">
        <v>213.6781470077751</v>
      </c>
      <c r="AD2" t="n">
        <v>172646.7734754068</v>
      </c>
      <c r="AE2" t="n">
        <v>236222.9321070347</v>
      </c>
      <c r="AF2" t="n">
        <v>5.482957024102464e-06</v>
      </c>
      <c r="AG2" t="n">
        <v>0.9416666666666668</v>
      </c>
      <c r="AH2" t="n">
        <v>213678.1470077751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129.3397997437055</v>
      </c>
      <c r="AB3" t="n">
        <v>176.9684200785108</v>
      </c>
      <c r="AC3" t="n">
        <v>160.0788024430047</v>
      </c>
      <c r="AD3" t="n">
        <v>129339.7997437055</v>
      </c>
      <c r="AE3" t="n">
        <v>176968.4200785108</v>
      </c>
      <c r="AF3" t="n">
        <v>6.480376569998276e-06</v>
      </c>
      <c r="AG3" t="n">
        <v>0.7966666666666667</v>
      </c>
      <c r="AH3" t="n">
        <v>160078.8024430047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108.0541245333915</v>
      </c>
      <c r="AB4" t="n">
        <v>147.844420198059</v>
      </c>
      <c r="AC4" t="n">
        <v>133.7343562353434</v>
      </c>
      <c r="AD4" t="n">
        <v>108054.1245333915</v>
      </c>
      <c r="AE4" t="n">
        <v>147844.420198059</v>
      </c>
      <c r="AF4" t="n">
        <v>7.17985916406338e-06</v>
      </c>
      <c r="AG4" t="n">
        <v>0.7191666666666667</v>
      </c>
      <c r="AH4" t="n">
        <v>133734.3562353434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95.15839195250268</v>
      </c>
      <c r="AB5" t="n">
        <v>130.1999099613266</v>
      </c>
      <c r="AC5" t="n">
        <v>117.7738132913734</v>
      </c>
      <c r="AD5" t="n">
        <v>95158.39195250269</v>
      </c>
      <c r="AE5" t="n">
        <v>130199.9099613266</v>
      </c>
      <c r="AF5" t="n">
        <v>7.700505226725943e-06</v>
      </c>
      <c r="AG5" t="n">
        <v>0.6704166666666667</v>
      </c>
      <c r="AH5" t="n">
        <v>117773.8132913734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85.95992838438978</v>
      </c>
      <c r="AB6" t="n">
        <v>117.6141662998686</v>
      </c>
      <c r="AC6" t="n">
        <v>106.3892353407589</v>
      </c>
      <c r="AD6" t="n">
        <v>85959.92838438979</v>
      </c>
      <c r="AE6" t="n">
        <v>117614.1662998686</v>
      </c>
      <c r="AF6" t="n">
        <v>8.124111092515192e-06</v>
      </c>
      <c r="AG6" t="n">
        <v>0.6358333333333334</v>
      </c>
      <c r="AH6" t="n">
        <v>106389.2353407589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78.7485096269901</v>
      </c>
      <c r="AB7" t="n">
        <v>107.7471850106573</v>
      </c>
      <c r="AC7" t="n">
        <v>97.46394489739154</v>
      </c>
      <c r="AD7" t="n">
        <v>78748.5096269901</v>
      </c>
      <c r="AE7" t="n">
        <v>107747.1850106573</v>
      </c>
      <c r="AF7" t="n">
        <v>8.47310878650657e-06</v>
      </c>
      <c r="AG7" t="n">
        <v>0.6095833333333334</v>
      </c>
      <c r="AH7" t="n">
        <v>97463.94489739154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73.11405865641903</v>
      </c>
      <c r="AB8" t="n">
        <v>100.0378806182925</v>
      </c>
      <c r="AC8" t="n">
        <v>90.49040569615494</v>
      </c>
      <c r="AD8" t="n">
        <v>73114.05865641903</v>
      </c>
      <c r="AE8" t="n">
        <v>100037.8806182925</v>
      </c>
      <c r="AF8" t="n">
        <v>8.745515367256944e-06</v>
      </c>
      <c r="AG8" t="n">
        <v>0.5904166666666667</v>
      </c>
      <c r="AH8" t="n">
        <v>90490.40569615494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69.81144954029432</v>
      </c>
      <c r="AB9" t="n">
        <v>95.51910512478182</v>
      </c>
      <c r="AC9" t="n">
        <v>86.40289579360217</v>
      </c>
      <c r="AD9" t="n">
        <v>69811.44954029431</v>
      </c>
      <c r="AE9" t="n">
        <v>95519.10512478181</v>
      </c>
      <c r="AF9" t="n">
        <v>8.91914667737126e-06</v>
      </c>
      <c r="AG9" t="n">
        <v>0.5791666666666667</v>
      </c>
      <c r="AH9" t="n">
        <v>86402.89579360218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69.46455578768666</v>
      </c>
      <c r="AB10" t="n">
        <v>95.04446978859198</v>
      </c>
      <c r="AC10" t="n">
        <v>85.9735589877433</v>
      </c>
      <c r="AD10" t="n">
        <v>69464.55578768667</v>
      </c>
      <c r="AE10" t="n">
        <v>95044.46978859199</v>
      </c>
      <c r="AF10" t="n">
        <v>8.950749806621191e-06</v>
      </c>
      <c r="AG10" t="n">
        <v>0.5770833333333333</v>
      </c>
      <c r="AH10" t="n">
        <v>85973.55898774331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69.52918373274508</v>
      </c>
      <c r="AB11" t="n">
        <v>95.13289659420457</v>
      </c>
      <c r="AC11" t="n">
        <v>86.05354646313606</v>
      </c>
      <c r="AD11" t="n">
        <v>69529.18373274508</v>
      </c>
      <c r="AE11" t="n">
        <v>95132.89659420456</v>
      </c>
      <c r="AF11" t="n">
        <v>8.950130137420213e-06</v>
      </c>
      <c r="AG11" t="n">
        <v>0.5770833333333333</v>
      </c>
      <c r="AH11" t="n">
        <v>86053.54646313605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55.87446257032672</v>
      </c>
      <c r="AB2" t="n">
        <v>76.44990469601102</v>
      </c>
      <c r="AC2" t="n">
        <v>69.1536330899563</v>
      </c>
      <c r="AD2" t="n">
        <v>55874.46257032672</v>
      </c>
      <c r="AE2" t="n">
        <v>76449.90469601101</v>
      </c>
      <c r="AF2" t="n">
        <v>1.362255704068388e-05</v>
      </c>
      <c r="AG2" t="n">
        <v>0.6741666666666667</v>
      </c>
      <c r="AH2" t="n">
        <v>69153.6330899563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66.12784686334317</v>
      </c>
      <c r="AB2" t="n">
        <v>90.47903743309897</v>
      </c>
      <c r="AC2" t="n">
        <v>81.84384508863253</v>
      </c>
      <c r="AD2" t="n">
        <v>66127.84686334316</v>
      </c>
      <c r="AE2" t="n">
        <v>90479.03743309897</v>
      </c>
      <c r="AF2" t="n">
        <v>1.420706150320145e-05</v>
      </c>
      <c r="AG2" t="n">
        <v>0.855</v>
      </c>
      <c r="AH2" t="n">
        <v>81843.84508863253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67.71756434036517</v>
      </c>
      <c r="AB2" t="n">
        <v>92.65415901854475</v>
      </c>
      <c r="AC2" t="n">
        <v>83.81137612276638</v>
      </c>
      <c r="AD2" t="n">
        <v>67717.56434036518</v>
      </c>
      <c r="AE2" t="n">
        <v>92654.15901854474</v>
      </c>
      <c r="AF2" t="n">
        <v>1.031799923204844e-05</v>
      </c>
      <c r="AG2" t="n">
        <v>0.6325</v>
      </c>
      <c r="AH2" t="n">
        <v>83811.37612276638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57.61157983799102</v>
      </c>
      <c r="AB3" t="n">
        <v>78.82670517783326</v>
      </c>
      <c r="AC3" t="n">
        <v>71.30359506965463</v>
      </c>
      <c r="AD3" t="n">
        <v>57611.57983799103</v>
      </c>
      <c r="AE3" t="n">
        <v>78826.70517783327</v>
      </c>
      <c r="AF3" t="n">
        <v>1.111707575243245e-05</v>
      </c>
      <c r="AG3" t="n">
        <v>0.5870833333333333</v>
      </c>
      <c r="AH3" t="n">
        <v>71303.59506965464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57.73074010694518</v>
      </c>
      <c r="AB4" t="n">
        <v>78.98974551479628</v>
      </c>
      <c r="AC4" t="n">
        <v>71.45107506568651</v>
      </c>
      <c r="AD4" t="n">
        <v>57730.74010694518</v>
      </c>
      <c r="AE4" t="n">
        <v>78989.74551479629</v>
      </c>
      <c r="AF4" t="n">
        <v>1.110908968491539e-05</v>
      </c>
      <c r="AG4" t="n">
        <v>0.5875</v>
      </c>
      <c r="AH4" t="n">
        <v>71451.07506568651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98.59900137152793</v>
      </c>
      <c r="AB2" t="n">
        <v>134.9075035574094</v>
      </c>
      <c r="AC2" t="n">
        <v>122.0321207617967</v>
      </c>
      <c r="AD2" t="n">
        <v>98599.00137152793</v>
      </c>
      <c r="AE2" t="n">
        <v>134907.5035574094</v>
      </c>
      <c r="AF2" t="n">
        <v>8.052695213862639e-06</v>
      </c>
      <c r="AG2" t="n">
        <v>0.7320833333333333</v>
      </c>
      <c r="AH2" t="n">
        <v>122032.1207617967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78.72248478452261</v>
      </c>
      <c r="AB3" t="n">
        <v>107.7115766730583</v>
      </c>
      <c r="AC3" t="n">
        <v>97.43173496955635</v>
      </c>
      <c r="AD3" t="n">
        <v>78722.4847845226</v>
      </c>
      <c r="AE3" t="n">
        <v>107711.5766730583</v>
      </c>
      <c r="AF3" t="n">
        <v>9.075270915131005e-06</v>
      </c>
      <c r="AG3" t="n">
        <v>0.6495833333333333</v>
      </c>
      <c r="AH3" t="n">
        <v>97431.73496955635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66.47082160132298</v>
      </c>
      <c r="AB4" t="n">
        <v>90.9483106005803</v>
      </c>
      <c r="AC4" t="n">
        <v>82.26833148363862</v>
      </c>
      <c r="AD4" t="n">
        <v>66470.82160132298</v>
      </c>
      <c r="AE4" t="n">
        <v>90948.3106005803</v>
      </c>
      <c r="AF4" t="n">
        <v>9.836224577981603e-06</v>
      </c>
      <c r="AG4" t="n">
        <v>0.5991666666666667</v>
      </c>
      <c r="AH4" t="n">
        <v>82268.33148363861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61.66095528287345</v>
      </c>
      <c r="AB5" t="n">
        <v>84.36723930735505</v>
      </c>
      <c r="AC5" t="n">
        <v>76.31534839804512</v>
      </c>
      <c r="AD5" t="n">
        <v>61660.95528287345</v>
      </c>
      <c r="AE5" t="n">
        <v>84367.23930735505</v>
      </c>
      <c r="AF5" t="n">
        <v>1.015967940752353e-05</v>
      </c>
      <c r="AG5" t="n">
        <v>0.5804166666666667</v>
      </c>
      <c r="AH5" t="n">
        <v>76315.34839804511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61.09549726624311</v>
      </c>
      <c r="AB6" t="n">
        <v>83.59355470275474</v>
      </c>
      <c r="AC6" t="n">
        <v>75.61550316623445</v>
      </c>
      <c r="AD6" t="n">
        <v>61095.49726624311</v>
      </c>
      <c r="AE6" t="n">
        <v>83593.55470275474</v>
      </c>
      <c r="AF6" t="n">
        <v>1.020835327513614e-05</v>
      </c>
      <c r="AG6" t="n">
        <v>0.5775</v>
      </c>
      <c r="AH6" t="n">
        <v>75615.50316623444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136.4753207567415</v>
      </c>
      <c r="AB2" t="n">
        <v>186.7315547255116</v>
      </c>
      <c r="AC2" t="n">
        <v>168.9101572219444</v>
      </c>
      <c r="AD2" t="n">
        <v>136475.3207567415</v>
      </c>
      <c r="AE2" t="n">
        <v>186731.5547255116</v>
      </c>
      <c r="AF2" t="n">
        <v>6.44251954597243e-06</v>
      </c>
      <c r="AG2" t="n">
        <v>0.8441666666666667</v>
      </c>
      <c r="AH2" t="n">
        <v>168910.1572219444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105.6927013683172</v>
      </c>
      <c r="AB3" t="n">
        <v>144.6134168449684</v>
      </c>
      <c r="AC3" t="n">
        <v>130.8117153075291</v>
      </c>
      <c r="AD3" t="n">
        <v>105692.7013683172</v>
      </c>
      <c r="AE3" t="n">
        <v>144613.4168449684</v>
      </c>
      <c r="AF3" t="n">
        <v>7.443001556848665e-06</v>
      </c>
      <c r="AG3" t="n">
        <v>0.7304166666666667</v>
      </c>
      <c r="AH3" t="n">
        <v>130811.7153075291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89.60105656625524</v>
      </c>
      <c r="AB4" t="n">
        <v>122.5961185135328</v>
      </c>
      <c r="AC4" t="n">
        <v>110.8957170273663</v>
      </c>
      <c r="AD4" t="n">
        <v>89601.05656625524</v>
      </c>
      <c r="AE4" t="n">
        <v>122596.1185135328</v>
      </c>
      <c r="AF4" t="n">
        <v>8.145700869300539e-06</v>
      </c>
      <c r="AG4" t="n">
        <v>0.6675</v>
      </c>
      <c r="AH4" t="n">
        <v>110895.7170273664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78.78481389904741</v>
      </c>
      <c r="AB5" t="n">
        <v>107.7968581173176</v>
      </c>
      <c r="AC5" t="n">
        <v>97.50887727246881</v>
      </c>
      <c r="AD5" t="n">
        <v>78784.81389904741</v>
      </c>
      <c r="AE5" t="n">
        <v>107796.8581173176</v>
      </c>
      <c r="AF5" t="n">
        <v>8.699508832540234e-06</v>
      </c>
      <c r="AG5" t="n">
        <v>0.625</v>
      </c>
      <c r="AH5" t="n">
        <v>97508.8772724688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70.7734442477214</v>
      </c>
      <c r="AB6" t="n">
        <v>96.83534872369412</v>
      </c>
      <c r="AC6" t="n">
        <v>87.59351895079422</v>
      </c>
      <c r="AD6" t="n">
        <v>70773.4442477214</v>
      </c>
      <c r="AE6" t="n">
        <v>96835.34872369413</v>
      </c>
      <c r="AF6" t="n">
        <v>9.140571725035564e-06</v>
      </c>
      <c r="AG6" t="n">
        <v>0.595</v>
      </c>
      <c r="AH6" t="n">
        <v>87593.51895079423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66.1967905242424</v>
      </c>
      <c r="AB7" t="n">
        <v>90.57336919152092</v>
      </c>
      <c r="AC7" t="n">
        <v>81.92917395642618</v>
      </c>
      <c r="AD7" t="n">
        <v>66196.7905242424</v>
      </c>
      <c r="AE7" t="n">
        <v>90573.36919152092</v>
      </c>
      <c r="AF7" t="n">
        <v>9.403513064792392e-06</v>
      </c>
      <c r="AG7" t="n">
        <v>0.5783333333333334</v>
      </c>
      <c r="AH7" t="n">
        <v>81929.17395642618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65.62524844600279</v>
      </c>
      <c r="AB8" t="n">
        <v>89.79136010541697</v>
      </c>
      <c r="AC8" t="n">
        <v>81.22179871994308</v>
      </c>
      <c r="AD8" t="n">
        <v>65625.24844600279</v>
      </c>
      <c r="AE8" t="n">
        <v>89791.36010541697</v>
      </c>
      <c r="AF8" t="n">
        <v>9.434700648019134e-06</v>
      </c>
      <c r="AG8" t="n">
        <v>0.57625</v>
      </c>
      <c r="AH8" t="n">
        <v>81221.79871994308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