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  <c r="AA2" t="n">
        <v>1149.094886736903</v>
      </c>
      <c r="AB2" t="n">
        <v>1572.242318521996</v>
      </c>
      <c r="AC2" t="n">
        <v>1422.18971829821</v>
      </c>
      <c r="AD2" t="n">
        <v>1149094.886736903</v>
      </c>
      <c r="AE2" t="n">
        <v>1572242.318521996</v>
      </c>
      <c r="AF2" t="n">
        <v>3.184882920129137e-06</v>
      </c>
      <c r="AG2" t="n">
        <v>3.154166666666667</v>
      </c>
      <c r="AH2" t="n">
        <v>1422189.71829821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  <c r="AA3" t="n">
        <v>519.7678154101452</v>
      </c>
      <c r="AB3" t="n">
        <v>711.1692555818214</v>
      </c>
      <c r="AC3" t="n">
        <v>643.2962599614106</v>
      </c>
      <c r="AD3" t="n">
        <v>519767.8154101452</v>
      </c>
      <c r="AE3" t="n">
        <v>711169.2555818214</v>
      </c>
      <c r="AF3" t="n">
        <v>4.998754624848812e-06</v>
      </c>
      <c r="AG3" t="n">
        <v>2.009583333333333</v>
      </c>
      <c r="AH3" t="n">
        <v>643296.2599614105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  <c r="AA4" t="n">
        <v>397.3161735972982</v>
      </c>
      <c r="AB4" t="n">
        <v>543.6255170683145</v>
      </c>
      <c r="AC4" t="n">
        <v>491.7426607025189</v>
      </c>
      <c r="AD4" t="n">
        <v>397316.1735972983</v>
      </c>
      <c r="AE4" t="n">
        <v>543625.5170683145</v>
      </c>
      <c r="AF4" t="n">
        <v>5.71957817576745e-06</v>
      </c>
      <c r="AG4" t="n">
        <v>1.75625</v>
      </c>
      <c r="AH4" t="n">
        <v>491742.6607025189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  <c r="AA5" t="n">
        <v>345.8601402863936</v>
      </c>
      <c r="AB5" t="n">
        <v>473.2211022123593</v>
      </c>
      <c r="AC5" t="n">
        <v>428.0575443871994</v>
      </c>
      <c r="AD5" t="n">
        <v>345860.1402863936</v>
      </c>
      <c r="AE5" t="n">
        <v>473221.1022123593</v>
      </c>
      <c r="AF5" t="n">
        <v>6.039729906744023e-06</v>
      </c>
      <c r="AG5" t="n">
        <v>1.663333333333333</v>
      </c>
      <c r="AH5" t="n">
        <v>428057.5443871994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  <c r="AA6" t="n">
        <v>346.9770828540097</v>
      </c>
      <c r="AB6" t="n">
        <v>474.7493523094</v>
      </c>
      <c r="AC6" t="n">
        <v>429.4399404398908</v>
      </c>
      <c r="AD6" t="n">
        <v>346977.0828540097</v>
      </c>
      <c r="AE6" t="n">
        <v>474749.3523094</v>
      </c>
      <c r="AF6" t="n">
        <v>6.050819499835077e-06</v>
      </c>
      <c r="AG6" t="n">
        <v>1.66</v>
      </c>
      <c r="AH6" t="n">
        <v>429439.9404398908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1.5723</v>
      </c>
      <c r="E2" t="n">
        <v>63.6</v>
      </c>
      <c r="F2" t="n">
        <v>48.1</v>
      </c>
      <c r="G2" t="n">
        <v>7.06</v>
      </c>
      <c r="H2" t="n">
        <v>0.11</v>
      </c>
      <c r="I2" t="n">
        <v>409</v>
      </c>
      <c r="J2" t="n">
        <v>159.12</v>
      </c>
      <c r="K2" t="n">
        <v>50.28</v>
      </c>
      <c r="L2" t="n">
        <v>1</v>
      </c>
      <c r="M2" t="n">
        <v>407</v>
      </c>
      <c r="N2" t="n">
        <v>27.84</v>
      </c>
      <c r="O2" t="n">
        <v>19859.16</v>
      </c>
      <c r="P2" t="n">
        <v>561.15</v>
      </c>
      <c r="Q2" t="n">
        <v>6748.74</v>
      </c>
      <c r="R2" t="n">
        <v>647.22</v>
      </c>
      <c r="S2" t="n">
        <v>103.02</v>
      </c>
      <c r="T2" t="n">
        <v>266867.78</v>
      </c>
      <c r="U2" t="n">
        <v>0.16</v>
      </c>
      <c r="V2" t="n">
        <v>0.61</v>
      </c>
      <c r="W2" t="n">
        <v>5.47</v>
      </c>
      <c r="X2" t="n">
        <v>16.06</v>
      </c>
      <c r="Y2" t="n">
        <v>1</v>
      </c>
      <c r="Z2" t="n">
        <v>10</v>
      </c>
      <c r="AA2" t="n">
        <v>777.9489503391347</v>
      </c>
      <c r="AB2" t="n">
        <v>1064.424074539461</v>
      </c>
      <c r="AC2" t="n">
        <v>962.8369347939861</v>
      </c>
      <c r="AD2" t="n">
        <v>777948.9503391348</v>
      </c>
      <c r="AE2" t="n">
        <v>1064424.074539461</v>
      </c>
      <c r="AF2" t="n">
        <v>4.14747324222618e-06</v>
      </c>
      <c r="AG2" t="n">
        <v>2.65</v>
      </c>
      <c r="AH2" t="n">
        <v>962836.934793986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2.2632</v>
      </c>
      <c r="E3" t="n">
        <v>44.19</v>
      </c>
      <c r="F3" t="n">
        <v>37.32</v>
      </c>
      <c r="G3" t="n">
        <v>15.88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388.12</v>
      </c>
      <c r="Q3" t="n">
        <v>6746.91</v>
      </c>
      <c r="R3" t="n">
        <v>286.91</v>
      </c>
      <c r="S3" t="n">
        <v>103.02</v>
      </c>
      <c r="T3" t="n">
        <v>88054.09</v>
      </c>
      <c r="U3" t="n">
        <v>0.36</v>
      </c>
      <c r="V3" t="n">
        <v>0.78</v>
      </c>
      <c r="W3" t="n">
        <v>5</v>
      </c>
      <c r="X3" t="n">
        <v>5.29</v>
      </c>
      <c r="Y3" t="n">
        <v>1</v>
      </c>
      <c r="Z3" t="n">
        <v>10</v>
      </c>
      <c r="AA3" t="n">
        <v>395.3530020851832</v>
      </c>
      <c r="AB3" t="n">
        <v>540.9394191964241</v>
      </c>
      <c r="AC3" t="n">
        <v>489.3129202415598</v>
      </c>
      <c r="AD3" t="n">
        <v>395353.0020851832</v>
      </c>
      <c r="AE3" t="n">
        <v>540939.4191964241</v>
      </c>
      <c r="AF3" t="n">
        <v>5.969955760227876e-06</v>
      </c>
      <c r="AG3" t="n">
        <v>1.84125</v>
      </c>
      <c r="AH3" t="n">
        <v>489312.9202415598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2.4719</v>
      </c>
      <c r="E4" t="n">
        <v>40.46</v>
      </c>
      <c r="F4" t="n">
        <v>35.33</v>
      </c>
      <c r="G4" t="n">
        <v>24.36</v>
      </c>
      <c r="H4" t="n">
        <v>0.33</v>
      </c>
      <c r="I4" t="n">
        <v>87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327.15</v>
      </c>
      <c r="Q4" t="n">
        <v>6747.44</v>
      </c>
      <c r="R4" t="n">
        <v>217</v>
      </c>
      <c r="S4" t="n">
        <v>103.02</v>
      </c>
      <c r="T4" t="n">
        <v>53368.5</v>
      </c>
      <c r="U4" t="n">
        <v>0.47</v>
      </c>
      <c r="V4" t="n">
        <v>0.83</v>
      </c>
      <c r="W4" t="n">
        <v>5.02</v>
      </c>
      <c r="X4" t="n">
        <v>3.3</v>
      </c>
      <c r="Y4" t="n">
        <v>1</v>
      </c>
      <c r="Z4" t="n">
        <v>10</v>
      </c>
      <c r="AA4" t="n">
        <v>321.5373865014962</v>
      </c>
      <c r="AB4" t="n">
        <v>439.9416374396974</v>
      </c>
      <c r="AC4" t="n">
        <v>397.9542250244181</v>
      </c>
      <c r="AD4" t="n">
        <v>321537.3865014962</v>
      </c>
      <c r="AE4" t="n">
        <v>439941.6374396974</v>
      </c>
      <c r="AF4" t="n">
        <v>6.520472624472999e-06</v>
      </c>
      <c r="AG4" t="n">
        <v>1.685833333333333</v>
      </c>
      <c r="AH4" t="n">
        <v>397954.2250244181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2.4751</v>
      </c>
      <c r="E5" t="n">
        <v>40.4</v>
      </c>
      <c r="F5" t="n">
        <v>35.31</v>
      </c>
      <c r="G5" t="n">
        <v>24.63</v>
      </c>
      <c r="H5" t="n">
        <v>0.43</v>
      </c>
      <c r="I5" t="n">
        <v>86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329.1</v>
      </c>
      <c r="Q5" t="n">
        <v>6747.16</v>
      </c>
      <c r="R5" t="n">
        <v>215.44</v>
      </c>
      <c r="S5" t="n">
        <v>103.02</v>
      </c>
      <c r="T5" t="n">
        <v>52593.33</v>
      </c>
      <c r="U5" t="n">
        <v>0.48</v>
      </c>
      <c r="V5" t="n">
        <v>0.83</v>
      </c>
      <c r="W5" t="n">
        <v>5.04</v>
      </c>
      <c r="X5" t="n">
        <v>3.28</v>
      </c>
      <c r="Y5" t="n">
        <v>1</v>
      </c>
      <c r="Z5" t="n">
        <v>10</v>
      </c>
      <c r="AA5" t="n">
        <v>322.1219794386717</v>
      </c>
      <c r="AB5" t="n">
        <v>440.7415032867612</v>
      </c>
      <c r="AC5" t="n">
        <v>398.6777527976568</v>
      </c>
      <c r="AD5" t="n">
        <v>322121.9794386717</v>
      </c>
      <c r="AE5" t="n">
        <v>440741.5032867612</v>
      </c>
      <c r="AF5" t="n">
        <v>6.5289137072022e-06</v>
      </c>
      <c r="AG5" t="n">
        <v>1.683333333333333</v>
      </c>
      <c r="AH5" t="n">
        <v>398677.7527976568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2.2185</v>
      </c>
      <c r="E2" t="n">
        <v>45.08</v>
      </c>
      <c r="F2" t="n">
        <v>39.72</v>
      </c>
      <c r="G2" t="n">
        <v>11.86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49</v>
      </c>
      <c r="N2" t="n">
        <v>9.74</v>
      </c>
      <c r="O2" t="n">
        <v>10204.21</v>
      </c>
      <c r="P2" t="n">
        <v>247.97</v>
      </c>
      <c r="Q2" t="n">
        <v>6747.63</v>
      </c>
      <c r="R2" t="n">
        <v>359.69</v>
      </c>
      <c r="S2" t="n">
        <v>103.02</v>
      </c>
      <c r="T2" t="n">
        <v>124144.05</v>
      </c>
      <c r="U2" t="n">
        <v>0.29</v>
      </c>
      <c r="V2" t="n">
        <v>0.73</v>
      </c>
      <c r="W2" t="n">
        <v>5.32</v>
      </c>
      <c r="X2" t="n">
        <v>7.69</v>
      </c>
      <c r="Y2" t="n">
        <v>1</v>
      </c>
      <c r="Z2" t="n">
        <v>10</v>
      </c>
      <c r="AA2" t="n">
        <v>282.060260555229</v>
      </c>
      <c r="AB2" t="n">
        <v>385.9272921121344</v>
      </c>
      <c r="AC2" t="n">
        <v>349.0949330053078</v>
      </c>
      <c r="AD2" t="n">
        <v>282060.260555229</v>
      </c>
      <c r="AE2" t="n">
        <v>385927.2921121344</v>
      </c>
      <c r="AF2" t="n">
        <v>8.16818523917041e-06</v>
      </c>
      <c r="AG2" t="n">
        <v>1.878333333333333</v>
      </c>
      <c r="AH2" t="n">
        <v>349094.9330053079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2.2388</v>
      </c>
      <c r="E3" t="n">
        <v>44.67</v>
      </c>
      <c r="F3" t="n">
        <v>39.43</v>
      </c>
      <c r="G3" t="n">
        <v>12.2</v>
      </c>
      <c r="H3" t="n">
        <v>0.43</v>
      </c>
      <c r="I3" t="n">
        <v>194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246.66</v>
      </c>
      <c r="Q3" t="n">
        <v>6748.51</v>
      </c>
      <c r="R3" t="n">
        <v>348.86</v>
      </c>
      <c r="S3" t="n">
        <v>103.02</v>
      </c>
      <c r="T3" t="n">
        <v>118761.63</v>
      </c>
      <c r="U3" t="n">
        <v>0.3</v>
      </c>
      <c r="V3" t="n">
        <v>0.74</v>
      </c>
      <c r="W3" t="n">
        <v>5.34</v>
      </c>
      <c r="X3" t="n">
        <v>7.4</v>
      </c>
      <c r="Y3" t="n">
        <v>1</v>
      </c>
      <c r="Z3" t="n">
        <v>10</v>
      </c>
      <c r="AA3" t="n">
        <v>277.9122235546487</v>
      </c>
      <c r="AB3" t="n">
        <v>380.2517648894634</v>
      </c>
      <c r="AC3" t="n">
        <v>343.9610701351161</v>
      </c>
      <c r="AD3" t="n">
        <v>277912.2235546487</v>
      </c>
      <c r="AE3" t="n">
        <v>380251.7648894634</v>
      </c>
      <c r="AF3" t="n">
        <v>8.242926803450398e-06</v>
      </c>
      <c r="AG3" t="n">
        <v>1.86125</v>
      </c>
      <c r="AH3" t="n">
        <v>343961.0701351161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2.0287</v>
      </c>
      <c r="E2" t="n">
        <v>49.29</v>
      </c>
      <c r="F2" t="n">
        <v>41.68</v>
      </c>
      <c r="G2" t="n">
        <v>9.960000000000001</v>
      </c>
      <c r="H2" t="n">
        <v>0.16</v>
      </c>
      <c r="I2" t="n">
        <v>251</v>
      </c>
      <c r="J2" t="n">
        <v>107.41</v>
      </c>
      <c r="K2" t="n">
        <v>41.65</v>
      </c>
      <c r="L2" t="n">
        <v>1</v>
      </c>
      <c r="M2" t="n">
        <v>249</v>
      </c>
      <c r="N2" t="n">
        <v>14.77</v>
      </c>
      <c r="O2" t="n">
        <v>13481.73</v>
      </c>
      <c r="P2" t="n">
        <v>345.8</v>
      </c>
      <c r="Q2" t="n">
        <v>6747.74</v>
      </c>
      <c r="R2" t="n">
        <v>432.2</v>
      </c>
      <c r="S2" t="n">
        <v>103.02</v>
      </c>
      <c r="T2" t="n">
        <v>160150</v>
      </c>
      <c r="U2" t="n">
        <v>0.24</v>
      </c>
      <c r="V2" t="n">
        <v>0.7</v>
      </c>
      <c r="W2" t="n">
        <v>5.2</v>
      </c>
      <c r="X2" t="n">
        <v>9.640000000000001</v>
      </c>
      <c r="Y2" t="n">
        <v>1</v>
      </c>
      <c r="Z2" t="n">
        <v>10</v>
      </c>
      <c r="AA2" t="n">
        <v>400.0734514232465</v>
      </c>
      <c r="AB2" t="n">
        <v>547.3981462322896</v>
      </c>
      <c r="AC2" t="n">
        <v>495.1552354340026</v>
      </c>
      <c r="AD2" t="n">
        <v>400073.4514232465</v>
      </c>
      <c r="AE2" t="n">
        <v>547398.1462322896</v>
      </c>
      <c r="AF2" t="n">
        <v>6.468468668801036e-06</v>
      </c>
      <c r="AG2" t="n">
        <v>2.05375</v>
      </c>
      <c r="AH2" t="n">
        <v>495155.2354340026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2.3629</v>
      </c>
      <c r="E3" t="n">
        <v>42.32</v>
      </c>
      <c r="F3" t="n">
        <v>37.26</v>
      </c>
      <c r="G3" t="n">
        <v>16.44</v>
      </c>
      <c r="H3" t="n">
        <v>0.32</v>
      </c>
      <c r="I3" t="n">
        <v>136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274.52</v>
      </c>
      <c r="Q3" t="n">
        <v>6747.01</v>
      </c>
      <c r="R3" t="n">
        <v>278.72</v>
      </c>
      <c r="S3" t="n">
        <v>103.02</v>
      </c>
      <c r="T3" t="n">
        <v>83982.8</v>
      </c>
      <c r="U3" t="n">
        <v>0.37</v>
      </c>
      <c r="V3" t="n">
        <v>0.78</v>
      </c>
      <c r="W3" t="n">
        <v>5.18</v>
      </c>
      <c r="X3" t="n">
        <v>5.23</v>
      </c>
      <c r="Y3" t="n">
        <v>1</v>
      </c>
      <c r="Z3" t="n">
        <v>10</v>
      </c>
      <c r="AA3" t="n">
        <v>289.1091155504777</v>
      </c>
      <c r="AB3" t="n">
        <v>395.5718464901685</v>
      </c>
      <c r="AC3" t="n">
        <v>357.8190246497195</v>
      </c>
      <c r="AD3" t="n">
        <v>289109.1155504776</v>
      </c>
      <c r="AE3" t="n">
        <v>395571.8464901685</v>
      </c>
      <c r="AF3" t="n">
        <v>7.534058568299879e-06</v>
      </c>
      <c r="AG3" t="n">
        <v>1.763333333333333</v>
      </c>
      <c r="AH3" t="n">
        <v>357819.0246497195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2.0834</v>
      </c>
      <c r="E2" t="n">
        <v>48</v>
      </c>
      <c r="F2" t="n">
        <v>42.44</v>
      </c>
      <c r="G2" t="n">
        <v>9.4</v>
      </c>
      <c r="H2" t="n">
        <v>0.28</v>
      </c>
      <c r="I2" t="n">
        <v>271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222.68</v>
      </c>
      <c r="Q2" t="n">
        <v>6749.13</v>
      </c>
      <c r="R2" t="n">
        <v>445.47</v>
      </c>
      <c r="S2" t="n">
        <v>103.02</v>
      </c>
      <c r="T2" t="n">
        <v>166683.34</v>
      </c>
      <c r="U2" t="n">
        <v>0.23</v>
      </c>
      <c r="V2" t="n">
        <v>0.6899999999999999</v>
      </c>
      <c r="W2" t="n">
        <v>5.57</v>
      </c>
      <c r="X2" t="n">
        <v>10.4</v>
      </c>
      <c r="Y2" t="n">
        <v>1</v>
      </c>
      <c r="Z2" t="n">
        <v>10</v>
      </c>
      <c r="AA2" t="n">
        <v>275.5852108522833</v>
      </c>
      <c r="AB2" t="n">
        <v>377.067843449532</v>
      </c>
      <c r="AC2" t="n">
        <v>341.08101768875</v>
      </c>
      <c r="AD2" t="n">
        <v>275585.2108522833</v>
      </c>
      <c r="AE2" t="n">
        <v>377067.843449532</v>
      </c>
      <c r="AF2" t="n">
        <v>8.785817543930013e-06</v>
      </c>
      <c r="AG2" t="n">
        <v>2</v>
      </c>
      <c r="AH2" t="n">
        <v>341081.0176887499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1.5072</v>
      </c>
      <c r="E2" t="n">
        <v>66.34999999999999</v>
      </c>
      <c r="F2" t="n">
        <v>49.2</v>
      </c>
      <c r="G2" t="n">
        <v>6.77</v>
      </c>
      <c r="H2" t="n">
        <v>0.11</v>
      </c>
      <c r="I2" t="n">
        <v>436</v>
      </c>
      <c r="J2" t="n">
        <v>167.88</v>
      </c>
      <c r="K2" t="n">
        <v>51.39</v>
      </c>
      <c r="L2" t="n">
        <v>1</v>
      </c>
      <c r="M2" t="n">
        <v>434</v>
      </c>
      <c r="N2" t="n">
        <v>30.49</v>
      </c>
      <c r="O2" t="n">
        <v>20939.59</v>
      </c>
      <c r="P2" t="n">
        <v>597.9</v>
      </c>
      <c r="Q2" t="n">
        <v>6748.82</v>
      </c>
      <c r="R2" t="n">
        <v>683.49</v>
      </c>
      <c r="S2" t="n">
        <v>103.02</v>
      </c>
      <c r="T2" t="n">
        <v>284865.58</v>
      </c>
      <c r="U2" t="n">
        <v>0.15</v>
      </c>
      <c r="V2" t="n">
        <v>0.59</v>
      </c>
      <c r="W2" t="n">
        <v>5.54</v>
      </c>
      <c r="X2" t="n">
        <v>17.16</v>
      </c>
      <c r="Y2" t="n">
        <v>1</v>
      </c>
      <c r="Z2" t="n">
        <v>10</v>
      </c>
      <c r="AA2" t="n">
        <v>858.088078265079</v>
      </c>
      <c r="AB2" t="n">
        <v>1174.07396485654</v>
      </c>
      <c r="AC2" t="n">
        <v>1062.02199347379</v>
      </c>
      <c r="AD2" t="n">
        <v>858088.0782650791</v>
      </c>
      <c r="AE2" t="n">
        <v>1174073.96485654</v>
      </c>
      <c r="AF2" t="n">
        <v>3.879705962005743e-06</v>
      </c>
      <c r="AG2" t="n">
        <v>2.764583333333333</v>
      </c>
      <c r="AH2" t="n">
        <v>1062021.99347379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2.2116</v>
      </c>
      <c r="E3" t="n">
        <v>45.22</v>
      </c>
      <c r="F3" t="n">
        <v>37.73</v>
      </c>
      <c r="G3" t="n">
        <v>14.99</v>
      </c>
      <c r="H3" t="n">
        <v>0.21</v>
      </c>
      <c r="I3" t="n">
        <v>151</v>
      </c>
      <c r="J3" t="n">
        <v>169.33</v>
      </c>
      <c r="K3" t="n">
        <v>51.39</v>
      </c>
      <c r="L3" t="n">
        <v>2</v>
      </c>
      <c r="M3" t="n">
        <v>149</v>
      </c>
      <c r="N3" t="n">
        <v>30.94</v>
      </c>
      <c r="O3" t="n">
        <v>21118.46</v>
      </c>
      <c r="P3" t="n">
        <v>415.09</v>
      </c>
      <c r="Q3" t="n">
        <v>6747.21</v>
      </c>
      <c r="R3" t="n">
        <v>300.01</v>
      </c>
      <c r="S3" t="n">
        <v>103.02</v>
      </c>
      <c r="T3" t="n">
        <v>94552.2</v>
      </c>
      <c r="U3" t="n">
        <v>0.34</v>
      </c>
      <c r="V3" t="n">
        <v>0.77</v>
      </c>
      <c r="W3" t="n">
        <v>5.03</v>
      </c>
      <c r="X3" t="n">
        <v>5.69</v>
      </c>
      <c r="Y3" t="n">
        <v>1</v>
      </c>
      <c r="Z3" t="n">
        <v>10</v>
      </c>
      <c r="AA3" t="n">
        <v>426.4662155223053</v>
      </c>
      <c r="AB3" t="n">
        <v>583.509890439197</v>
      </c>
      <c r="AC3" t="n">
        <v>527.820525456954</v>
      </c>
      <c r="AD3" t="n">
        <v>426466.2155223053</v>
      </c>
      <c r="AE3" t="n">
        <v>583509.890439197</v>
      </c>
      <c r="AF3" t="n">
        <v>5.692912490427216e-06</v>
      </c>
      <c r="AG3" t="n">
        <v>1.884166666666667</v>
      </c>
      <c r="AH3" t="n">
        <v>527820.525456954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2.4659</v>
      </c>
      <c r="E4" t="n">
        <v>40.55</v>
      </c>
      <c r="F4" t="n">
        <v>35.27</v>
      </c>
      <c r="G4" t="n">
        <v>24.6</v>
      </c>
      <c r="H4" t="n">
        <v>0.31</v>
      </c>
      <c r="I4" t="n">
        <v>86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341.24</v>
      </c>
      <c r="Q4" t="n">
        <v>6746.55</v>
      </c>
      <c r="R4" t="n">
        <v>216.15</v>
      </c>
      <c r="S4" t="n">
        <v>103.02</v>
      </c>
      <c r="T4" t="n">
        <v>52946.62</v>
      </c>
      <c r="U4" t="n">
        <v>0.48</v>
      </c>
      <c r="V4" t="n">
        <v>0.83</v>
      </c>
      <c r="W4" t="n">
        <v>4.98</v>
      </c>
      <c r="X4" t="n">
        <v>3.24</v>
      </c>
      <c r="Y4" t="n">
        <v>1</v>
      </c>
      <c r="Z4" t="n">
        <v>10</v>
      </c>
      <c r="AA4" t="n">
        <v>332.9971169203808</v>
      </c>
      <c r="AB4" t="n">
        <v>455.6213461664402</v>
      </c>
      <c r="AC4" t="n">
        <v>412.13748435689</v>
      </c>
      <c r="AD4" t="n">
        <v>332997.1169203808</v>
      </c>
      <c r="AE4" t="n">
        <v>455621.3461664402</v>
      </c>
      <c r="AF4" t="n">
        <v>6.347509906920091e-06</v>
      </c>
      <c r="AG4" t="n">
        <v>1.689583333333333</v>
      </c>
      <c r="AH4" t="n">
        <v>412137.48435689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2.4868</v>
      </c>
      <c r="E5" t="n">
        <v>40.21</v>
      </c>
      <c r="F5" t="n">
        <v>35.1</v>
      </c>
      <c r="G5" t="n">
        <v>26</v>
      </c>
      <c r="H5" t="n">
        <v>0.41</v>
      </c>
      <c r="I5" t="n">
        <v>81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336.73</v>
      </c>
      <c r="Q5" t="n">
        <v>6746.98</v>
      </c>
      <c r="R5" t="n">
        <v>209.02</v>
      </c>
      <c r="S5" t="n">
        <v>103.02</v>
      </c>
      <c r="T5" t="n">
        <v>49405.94</v>
      </c>
      <c r="U5" t="n">
        <v>0.49</v>
      </c>
      <c r="V5" t="n">
        <v>0.83</v>
      </c>
      <c r="W5" t="n">
        <v>5.01</v>
      </c>
      <c r="X5" t="n">
        <v>3.07</v>
      </c>
      <c r="Y5" t="n">
        <v>1</v>
      </c>
      <c r="Z5" t="n">
        <v>10</v>
      </c>
      <c r="AA5" t="n">
        <v>327.1341280901397</v>
      </c>
      <c r="AB5" t="n">
        <v>447.5993461920922</v>
      </c>
      <c r="AC5" t="n">
        <v>404.8810928011461</v>
      </c>
      <c r="AD5" t="n">
        <v>327134.1280901397</v>
      </c>
      <c r="AE5" t="n">
        <v>447599.3461920922</v>
      </c>
      <c r="AF5" t="n">
        <v>6.401308908118287e-06</v>
      </c>
      <c r="AG5" t="n">
        <v>1.675416666666667</v>
      </c>
      <c r="AH5" t="n">
        <v>404881.0928011461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1.9655</v>
      </c>
      <c r="E2" t="n">
        <v>50.88</v>
      </c>
      <c r="F2" t="n">
        <v>45</v>
      </c>
      <c r="G2" t="n">
        <v>7.99</v>
      </c>
      <c r="H2" t="n">
        <v>0.34</v>
      </c>
      <c r="I2" t="n">
        <v>338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210.49</v>
      </c>
      <c r="Q2" t="n">
        <v>6748.94</v>
      </c>
      <c r="R2" t="n">
        <v>527.5700000000001</v>
      </c>
      <c r="S2" t="n">
        <v>103.02</v>
      </c>
      <c r="T2" t="n">
        <v>207396.04</v>
      </c>
      <c r="U2" t="n">
        <v>0.2</v>
      </c>
      <c r="V2" t="n">
        <v>0.65</v>
      </c>
      <c r="W2" t="n">
        <v>5.77</v>
      </c>
      <c r="X2" t="n">
        <v>12.96</v>
      </c>
      <c r="Y2" t="n">
        <v>1</v>
      </c>
      <c r="Z2" t="n">
        <v>10</v>
      </c>
      <c r="AA2" t="n">
        <v>279.9445453181531</v>
      </c>
      <c r="AB2" t="n">
        <v>383.0324771859985</v>
      </c>
      <c r="AC2" t="n">
        <v>346.4763951528241</v>
      </c>
      <c r="AD2" t="n">
        <v>279944.5453181531</v>
      </c>
      <c r="AE2" t="n">
        <v>383032.4771859985</v>
      </c>
      <c r="AF2" t="n">
        <v>9.06928328236052e-06</v>
      </c>
      <c r="AG2" t="n">
        <v>2.12</v>
      </c>
      <c r="AH2" t="n">
        <v>346476.3951528241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1.7836</v>
      </c>
      <c r="E2" t="n">
        <v>56.07</v>
      </c>
      <c r="F2" t="n">
        <v>44.9</v>
      </c>
      <c r="G2" t="n">
        <v>8.16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454.31</v>
      </c>
      <c r="Q2" t="n">
        <v>6748.15</v>
      </c>
      <c r="R2" t="n">
        <v>539.3099999999999</v>
      </c>
      <c r="S2" t="n">
        <v>103.02</v>
      </c>
      <c r="T2" t="n">
        <v>213307.65</v>
      </c>
      <c r="U2" t="n">
        <v>0.19</v>
      </c>
      <c r="V2" t="n">
        <v>0.65</v>
      </c>
      <c r="W2" t="n">
        <v>5.36</v>
      </c>
      <c r="X2" t="n">
        <v>12.86</v>
      </c>
      <c r="Y2" t="n">
        <v>1</v>
      </c>
      <c r="Z2" t="n">
        <v>10</v>
      </c>
      <c r="AA2" t="n">
        <v>571.0239957240038</v>
      </c>
      <c r="AB2" t="n">
        <v>781.3002227503263</v>
      </c>
      <c r="AC2" t="n">
        <v>706.7340260527842</v>
      </c>
      <c r="AD2" t="n">
        <v>571023.9957240039</v>
      </c>
      <c r="AE2" t="n">
        <v>781300.2227503263</v>
      </c>
      <c r="AF2" t="n">
        <v>5.11587600783162e-06</v>
      </c>
      <c r="AG2" t="n">
        <v>2.33625</v>
      </c>
      <c r="AH2" t="n">
        <v>706734.0260527842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2.396</v>
      </c>
      <c r="E3" t="n">
        <v>41.74</v>
      </c>
      <c r="F3" t="n">
        <v>36.4</v>
      </c>
      <c r="G3" t="n">
        <v>18.83</v>
      </c>
      <c r="H3" t="n">
        <v>0.26</v>
      </c>
      <c r="I3" t="n">
        <v>116</v>
      </c>
      <c r="J3" t="n">
        <v>134.55</v>
      </c>
      <c r="K3" t="n">
        <v>46.47</v>
      </c>
      <c r="L3" t="n">
        <v>2</v>
      </c>
      <c r="M3" t="n">
        <v>68</v>
      </c>
      <c r="N3" t="n">
        <v>21.09</v>
      </c>
      <c r="O3" t="n">
        <v>16828.84</v>
      </c>
      <c r="P3" t="n">
        <v>309.93</v>
      </c>
      <c r="Q3" t="n">
        <v>6746.67</v>
      </c>
      <c r="R3" t="n">
        <v>253.82</v>
      </c>
      <c r="S3" t="n">
        <v>103.02</v>
      </c>
      <c r="T3" t="n">
        <v>71635.35000000001</v>
      </c>
      <c r="U3" t="n">
        <v>0.41</v>
      </c>
      <c r="V3" t="n">
        <v>0.8</v>
      </c>
      <c r="W3" t="n">
        <v>5.03</v>
      </c>
      <c r="X3" t="n">
        <v>4.37</v>
      </c>
      <c r="Y3" t="n">
        <v>1</v>
      </c>
      <c r="Z3" t="n">
        <v>10</v>
      </c>
      <c r="AA3" t="n">
        <v>315.0257483389949</v>
      </c>
      <c r="AB3" t="n">
        <v>431.0321268325622</v>
      </c>
      <c r="AC3" t="n">
        <v>389.8950256050512</v>
      </c>
      <c r="AD3" t="n">
        <v>315025.7483389949</v>
      </c>
      <c r="AE3" t="n">
        <v>431032.1268325622</v>
      </c>
      <c r="AF3" t="n">
        <v>6.872414731310024e-06</v>
      </c>
      <c r="AG3" t="n">
        <v>1.739166666666667</v>
      </c>
      <c r="AH3" t="n">
        <v>389895.0256050512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2.4343</v>
      </c>
      <c r="E4" t="n">
        <v>41.08</v>
      </c>
      <c r="F4" t="n">
        <v>36.04</v>
      </c>
      <c r="G4" t="n">
        <v>20.6</v>
      </c>
      <c r="H4" t="n">
        <v>0.39</v>
      </c>
      <c r="I4" t="n">
        <v>105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301.22</v>
      </c>
      <c r="Q4" t="n">
        <v>6746.89</v>
      </c>
      <c r="R4" t="n">
        <v>239.11</v>
      </c>
      <c r="S4" t="n">
        <v>103.02</v>
      </c>
      <c r="T4" t="n">
        <v>64335.23</v>
      </c>
      <c r="U4" t="n">
        <v>0.43</v>
      </c>
      <c r="V4" t="n">
        <v>0.8100000000000001</v>
      </c>
      <c r="W4" t="n">
        <v>5.1</v>
      </c>
      <c r="X4" t="n">
        <v>4.01</v>
      </c>
      <c r="Y4" t="n">
        <v>1</v>
      </c>
      <c r="Z4" t="n">
        <v>10</v>
      </c>
      <c r="AA4" t="n">
        <v>304.039708277293</v>
      </c>
      <c r="AB4" t="n">
        <v>416.0005421502604</v>
      </c>
      <c r="AC4" t="n">
        <v>376.2980342678667</v>
      </c>
      <c r="AD4" t="n">
        <v>304039.708277293</v>
      </c>
      <c r="AE4" t="n">
        <v>416000.5421502604</v>
      </c>
      <c r="AF4" t="n">
        <v>6.982270108692818e-06</v>
      </c>
      <c r="AG4" t="n">
        <v>1.711666666666667</v>
      </c>
      <c r="AH4" t="n">
        <v>376298.0342678667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1.6413</v>
      </c>
      <c r="E2" t="n">
        <v>60.93</v>
      </c>
      <c r="F2" t="n">
        <v>46.98</v>
      </c>
      <c r="G2" t="n">
        <v>7.38</v>
      </c>
      <c r="H2" t="n">
        <v>0.12</v>
      </c>
      <c r="I2" t="n">
        <v>382</v>
      </c>
      <c r="J2" t="n">
        <v>150.44</v>
      </c>
      <c r="K2" t="n">
        <v>49.1</v>
      </c>
      <c r="L2" t="n">
        <v>1</v>
      </c>
      <c r="M2" t="n">
        <v>380</v>
      </c>
      <c r="N2" t="n">
        <v>25.34</v>
      </c>
      <c r="O2" t="n">
        <v>18787.76</v>
      </c>
      <c r="P2" t="n">
        <v>524.63</v>
      </c>
      <c r="Q2" t="n">
        <v>6747.55</v>
      </c>
      <c r="R2" t="n">
        <v>610.13</v>
      </c>
      <c r="S2" t="n">
        <v>103.02</v>
      </c>
      <c r="T2" t="n">
        <v>248456.65</v>
      </c>
      <c r="U2" t="n">
        <v>0.17</v>
      </c>
      <c r="V2" t="n">
        <v>0.62</v>
      </c>
      <c r="W2" t="n">
        <v>5.42</v>
      </c>
      <c r="X2" t="n">
        <v>14.94</v>
      </c>
      <c r="Y2" t="n">
        <v>1</v>
      </c>
      <c r="Z2" t="n">
        <v>10</v>
      </c>
      <c r="AA2" t="n">
        <v>702.653916984224</v>
      </c>
      <c r="AB2" t="n">
        <v>961.4020881208406</v>
      </c>
      <c r="AC2" t="n">
        <v>869.647222166892</v>
      </c>
      <c r="AD2" t="n">
        <v>702653.916984224</v>
      </c>
      <c r="AE2" t="n">
        <v>961402.0881208406</v>
      </c>
      <c r="AF2" t="n">
        <v>4.443672444276681e-06</v>
      </c>
      <c r="AG2" t="n">
        <v>2.53875</v>
      </c>
      <c r="AH2" t="n">
        <v>869647.222166892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2.3154</v>
      </c>
      <c r="E3" t="n">
        <v>43.19</v>
      </c>
      <c r="F3" t="n">
        <v>36.91</v>
      </c>
      <c r="G3" t="n">
        <v>16.91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128</v>
      </c>
      <c r="N3" t="n">
        <v>25.73</v>
      </c>
      <c r="O3" t="n">
        <v>18959.54</v>
      </c>
      <c r="P3" t="n">
        <v>359.52</v>
      </c>
      <c r="Q3" t="n">
        <v>6746.95</v>
      </c>
      <c r="R3" t="n">
        <v>273.26</v>
      </c>
      <c r="S3" t="n">
        <v>103.02</v>
      </c>
      <c r="T3" t="n">
        <v>81276.83</v>
      </c>
      <c r="U3" t="n">
        <v>0.38</v>
      </c>
      <c r="V3" t="n">
        <v>0.79</v>
      </c>
      <c r="W3" t="n">
        <v>4.99</v>
      </c>
      <c r="X3" t="n">
        <v>4.88</v>
      </c>
      <c r="Y3" t="n">
        <v>1</v>
      </c>
      <c r="Z3" t="n">
        <v>10</v>
      </c>
      <c r="AA3" t="n">
        <v>364.5167448745235</v>
      </c>
      <c r="AB3" t="n">
        <v>498.7478916811435</v>
      </c>
      <c r="AC3" t="n">
        <v>451.1480928961568</v>
      </c>
      <c r="AD3" t="n">
        <v>364516.7448745234</v>
      </c>
      <c r="AE3" t="n">
        <v>498747.8916811435</v>
      </c>
      <c r="AF3" t="n">
        <v>6.268737694192547e-06</v>
      </c>
      <c r="AG3" t="n">
        <v>1.799583333333333</v>
      </c>
      <c r="AH3" t="n">
        <v>451148.0928961568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35.49</v>
      </c>
      <c r="G4" t="n">
        <v>23.4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318.18</v>
      </c>
      <c r="Q4" t="n">
        <v>6746.89</v>
      </c>
      <c r="R4" t="n">
        <v>221.52</v>
      </c>
      <c r="S4" t="n">
        <v>103.02</v>
      </c>
      <c r="T4" t="n">
        <v>55609.25</v>
      </c>
      <c r="U4" t="n">
        <v>0.47</v>
      </c>
      <c r="V4" t="n">
        <v>0.82</v>
      </c>
      <c r="W4" t="n">
        <v>5.04</v>
      </c>
      <c r="X4" t="n">
        <v>3.46</v>
      </c>
      <c r="Y4" t="n">
        <v>1</v>
      </c>
      <c r="Z4" t="n">
        <v>10</v>
      </c>
      <c r="AA4" t="n">
        <v>314.6034030912872</v>
      </c>
      <c r="AB4" t="n">
        <v>430.4542554320911</v>
      </c>
      <c r="AC4" t="n">
        <v>389.3723054399935</v>
      </c>
      <c r="AD4" t="n">
        <v>314603.4030912872</v>
      </c>
      <c r="AE4" t="n">
        <v>430454.2554320911</v>
      </c>
      <c r="AF4" t="n">
        <v>6.677556642030102e-06</v>
      </c>
      <c r="AG4" t="n">
        <v>1.689166666666667</v>
      </c>
      <c r="AH4" t="n">
        <v>389372.3054399935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2.4658</v>
      </c>
      <c r="E5" t="n">
        <v>40.55</v>
      </c>
      <c r="F5" t="n">
        <v>35.5</v>
      </c>
      <c r="G5" t="n">
        <v>23.4</v>
      </c>
      <c r="H5" t="n">
        <v>0.46</v>
      </c>
      <c r="I5" t="n">
        <v>91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320.63</v>
      </c>
      <c r="Q5" t="n">
        <v>6747.09</v>
      </c>
      <c r="R5" t="n">
        <v>221.61</v>
      </c>
      <c r="S5" t="n">
        <v>103.02</v>
      </c>
      <c r="T5" t="n">
        <v>55653.96</v>
      </c>
      <c r="U5" t="n">
        <v>0.46</v>
      </c>
      <c r="V5" t="n">
        <v>0.82</v>
      </c>
      <c r="W5" t="n">
        <v>5.05</v>
      </c>
      <c r="X5" t="n">
        <v>3.47</v>
      </c>
      <c r="Y5" t="n">
        <v>1</v>
      </c>
      <c r="Z5" t="n">
        <v>10</v>
      </c>
      <c r="AA5" t="n">
        <v>316.0657667985521</v>
      </c>
      <c r="AB5" t="n">
        <v>432.4551259713046</v>
      </c>
      <c r="AC5" t="n">
        <v>391.1822157031838</v>
      </c>
      <c r="AD5" t="n">
        <v>316065.7667985521</v>
      </c>
      <c r="AE5" t="n">
        <v>432455.1259713046</v>
      </c>
      <c r="AF5" t="n">
        <v>6.675932195879755e-06</v>
      </c>
      <c r="AG5" t="n">
        <v>1.689583333333333</v>
      </c>
      <c r="AH5" t="n">
        <v>391182.2157031838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1.383</v>
      </c>
      <c r="E2" t="n">
        <v>72.3</v>
      </c>
      <c r="F2" t="n">
        <v>51.52</v>
      </c>
      <c r="G2" t="n">
        <v>6.28</v>
      </c>
      <c r="H2" t="n">
        <v>0.1</v>
      </c>
      <c r="I2" t="n">
        <v>492</v>
      </c>
      <c r="J2" t="n">
        <v>185.69</v>
      </c>
      <c r="K2" t="n">
        <v>53.44</v>
      </c>
      <c r="L2" t="n">
        <v>1</v>
      </c>
      <c r="M2" t="n">
        <v>490</v>
      </c>
      <c r="N2" t="n">
        <v>36.26</v>
      </c>
      <c r="O2" t="n">
        <v>23136.14</v>
      </c>
      <c r="P2" t="n">
        <v>674.25</v>
      </c>
      <c r="Q2" t="n">
        <v>6749.3</v>
      </c>
      <c r="R2" t="n">
        <v>763.28</v>
      </c>
      <c r="S2" t="n">
        <v>103.02</v>
      </c>
      <c r="T2" t="n">
        <v>324482.92</v>
      </c>
      <c r="U2" t="n">
        <v>0.13</v>
      </c>
      <c r="V2" t="n">
        <v>0.57</v>
      </c>
      <c r="W2" t="n">
        <v>5.58</v>
      </c>
      <c r="X2" t="n">
        <v>19.48</v>
      </c>
      <c r="Y2" t="n">
        <v>1</v>
      </c>
      <c r="Z2" t="n">
        <v>10</v>
      </c>
      <c r="AA2" t="n">
        <v>1040.508664597642</v>
      </c>
      <c r="AB2" t="n">
        <v>1423.669858905035</v>
      </c>
      <c r="AC2" t="n">
        <v>1287.796805704334</v>
      </c>
      <c r="AD2" t="n">
        <v>1040508.664597642</v>
      </c>
      <c r="AE2" t="n">
        <v>1423669.858905035</v>
      </c>
      <c r="AF2" t="n">
        <v>3.403811838057481e-06</v>
      </c>
      <c r="AG2" t="n">
        <v>3.0125</v>
      </c>
      <c r="AH2" t="n">
        <v>1287796.805704334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2.1184</v>
      </c>
      <c r="E3" t="n">
        <v>47.2</v>
      </c>
      <c r="F3" t="n">
        <v>38.45</v>
      </c>
      <c r="G3" t="n">
        <v>13.65</v>
      </c>
      <c r="H3" t="n">
        <v>0.19</v>
      </c>
      <c r="I3" t="n">
        <v>169</v>
      </c>
      <c r="J3" t="n">
        <v>187.21</v>
      </c>
      <c r="K3" t="n">
        <v>53.44</v>
      </c>
      <c r="L3" t="n">
        <v>2</v>
      </c>
      <c r="M3" t="n">
        <v>167</v>
      </c>
      <c r="N3" t="n">
        <v>36.77</v>
      </c>
      <c r="O3" t="n">
        <v>23322.88</v>
      </c>
      <c r="P3" t="n">
        <v>465.17</v>
      </c>
      <c r="Q3" t="n">
        <v>6747.3</v>
      </c>
      <c r="R3" t="n">
        <v>323.9</v>
      </c>
      <c r="S3" t="n">
        <v>103.02</v>
      </c>
      <c r="T3" t="n">
        <v>106408.76</v>
      </c>
      <c r="U3" t="n">
        <v>0.32</v>
      </c>
      <c r="V3" t="n">
        <v>0.76</v>
      </c>
      <c r="W3" t="n">
        <v>5.07</v>
      </c>
      <c r="X3" t="n">
        <v>6.41</v>
      </c>
      <c r="Y3" t="n">
        <v>1</v>
      </c>
      <c r="Z3" t="n">
        <v>10</v>
      </c>
      <c r="AA3" t="n">
        <v>487.8686531925721</v>
      </c>
      <c r="AB3" t="n">
        <v>667.5234145440224</v>
      </c>
      <c r="AC3" t="n">
        <v>603.8159167349366</v>
      </c>
      <c r="AD3" t="n">
        <v>487868.6531925721</v>
      </c>
      <c r="AE3" t="n">
        <v>667523.4145440224</v>
      </c>
      <c r="AF3" t="n">
        <v>5.213763555850302e-06</v>
      </c>
      <c r="AG3" t="n">
        <v>1.966666666666667</v>
      </c>
      <c r="AH3" t="n">
        <v>603815.9167349366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2.4099</v>
      </c>
      <c r="E4" t="n">
        <v>41.5</v>
      </c>
      <c r="F4" t="n">
        <v>35.53</v>
      </c>
      <c r="G4" t="n">
        <v>22.68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89</v>
      </c>
      <c r="N4" t="n">
        <v>37.29</v>
      </c>
      <c r="O4" t="n">
        <v>23510.33</v>
      </c>
      <c r="P4" t="n">
        <v>386.27</v>
      </c>
      <c r="Q4" t="n">
        <v>6746.27</v>
      </c>
      <c r="R4" t="n">
        <v>226.48</v>
      </c>
      <c r="S4" t="n">
        <v>103.02</v>
      </c>
      <c r="T4" t="n">
        <v>58072.21</v>
      </c>
      <c r="U4" t="n">
        <v>0.45</v>
      </c>
      <c r="V4" t="n">
        <v>0.82</v>
      </c>
      <c r="W4" t="n">
        <v>4.95</v>
      </c>
      <c r="X4" t="n">
        <v>3.5</v>
      </c>
      <c r="Y4" t="n">
        <v>1</v>
      </c>
      <c r="Z4" t="n">
        <v>10</v>
      </c>
      <c r="AA4" t="n">
        <v>373.2001577845598</v>
      </c>
      <c r="AB4" t="n">
        <v>510.6289203097961</v>
      </c>
      <c r="AC4" t="n">
        <v>461.8952128276192</v>
      </c>
      <c r="AD4" t="n">
        <v>373200.1577845598</v>
      </c>
      <c r="AE4" t="n">
        <v>510628.9203097961</v>
      </c>
      <c r="AF4" t="n">
        <v>5.931197504363502e-06</v>
      </c>
      <c r="AG4" t="n">
        <v>1.729166666666667</v>
      </c>
      <c r="AH4" t="n">
        <v>461895.2128276192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2.5039</v>
      </c>
      <c r="E5" t="n">
        <v>39.94</v>
      </c>
      <c r="F5" t="n">
        <v>34.75</v>
      </c>
      <c r="G5" t="n">
        <v>28.56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353.92</v>
      </c>
      <c r="Q5" t="n">
        <v>6746.36</v>
      </c>
      <c r="R5" t="n">
        <v>198.48</v>
      </c>
      <c r="S5" t="n">
        <v>103.02</v>
      </c>
      <c r="T5" t="n">
        <v>44178.91</v>
      </c>
      <c r="U5" t="n">
        <v>0.52</v>
      </c>
      <c r="V5" t="n">
        <v>0.84</v>
      </c>
      <c r="W5" t="n">
        <v>4.97</v>
      </c>
      <c r="X5" t="n">
        <v>2.72</v>
      </c>
      <c r="Y5" t="n">
        <v>1</v>
      </c>
      <c r="Z5" t="n">
        <v>10</v>
      </c>
      <c r="AA5" t="n">
        <v>338.7614997218691</v>
      </c>
      <c r="AB5" t="n">
        <v>463.5084290220576</v>
      </c>
      <c r="AC5" t="n">
        <v>419.2718350943576</v>
      </c>
      <c r="AD5" t="n">
        <v>338761.4997218691</v>
      </c>
      <c r="AE5" t="n">
        <v>463508.4290220576</v>
      </c>
      <c r="AF5" t="n">
        <v>6.162548417434654e-06</v>
      </c>
      <c r="AG5" t="n">
        <v>1.664166666666667</v>
      </c>
      <c r="AH5" t="n">
        <v>419271.8350943576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2.5066</v>
      </c>
      <c r="E6" t="n">
        <v>39.9</v>
      </c>
      <c r="F6" t="n">
        <v>34.75</v>
      </c>
      <c r="G6" t="n">
        <v>28.96</v>
      </c>
      <c r="H6" t="n">
        <v>0.46</v>
      </c>
      <c r="I6" t="n">
        <v>72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355.31</v>
      </c>
      <c r="Q6" t="n">
        <v>6746.76</v>
      </c>
      <c r="R6" t="n">
        <v>197.54</v>
      </c>
      <c r="S6" t="n">
        <v>103.02</v>
      </c>
      <c r="T6" t="n">
        <v>43711.98</v>
      </c>
      <c r="U6" t="n">
        <v>0.52</v>
      </c>
      <c r="V6" t="n">
        <v>0.84</v>
      </c>
      <c r="W6" t="n">
        <v>4.99</v>
      </c>
      <c r="X6" t="n">
        <v>2.72</v>
      </c>
      <c r="Y6" t="n">
        <v>1</v>
      </c>
      <c r="Z6" t="n">
        <v>10</v>
      </c>
      <c r="AA6" t="n">
        <v>339.1536316508599</v>
      </c>
      <c r="AB6" t="n">
        <v>464.0449612269425</v>
      </c>
      <c r="AC6" t="n">
        <v>419.7571614186359</v>
      </c>
      <c r="AD6" t="n">
        <v>339153.6316508599</v>
      </c>
      <c r="AE6" t="n">
        <v>464044.9612269425</v>
      </c>
      <c r="AF6" t="n">
        <v>6.169193603235634e-06</v>
      </c>
      <c r="AG6" t="n">
        <v>1.6625</v>
      </c>
      <c r="AH6" t="n">
        <v>419757.1614186359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1.9433</v>
      </c>
      <c r="E2" t="n">
        <v>51.46</v>
      </c>
      <c r="F2" t="n">
        <v>42.73</v>
      </c>
      <c r="G2" t="n">
        <v>9.220000000000001</v>
      </c>
      <c r="H2" t="n">
        <v>0.15</v>
      </c>
      <c r="I2" t="n">
        <v>278</v>
      </c>
      <c r="J2" t="n">
        <v>116.05</v>
      </c>
      <c r="K2" t="n">
        <v>43.4</v>
      </c>
      <c r="L2" t="n">
        <v>1</v>
      </c>
      <c r="M2" t="n">
        <v>276</v>
      </c>
      <c r="N2" t="n">
        <v>16.65</v>
      </c>
      <c r="O2" t="n">
        <v>14546.17</v>
      </c>
      <c r="P2" t="n">
        <v>382.48</v>
      </c>
      <c r="Q2" t="n">
        <v>6747.46</v>
      </c>
      <c r="R2" t="n">
        <v>467.59</v>
      </c>
      <c r="S2" t="n">
        <v>103.02</v>
      </c>
      <c r="T2" t="n">
        <v>177708.27</v>
      </c>
      <c r="U2" t="n">
        <v>0.22</v>
      </c>
      <c r="V2" t="n">
        <v>0.68</v>
      </c>
      <c r="W2" t="n">
        <v>5.24</v>
      </c>
      <c r="X2" t="n">
        <v>10.7</v>
      </c>
      <c r="Y2" t="n">
        <v>1</v>
      </c>
      <c r="Z2" t="n">
        <v>10</v>
      </c>
      <c r="AA2" t="n">
        <v>453.4234907760271</v>
      </c>
      <c r="AB2" t="n">
        <v>620.3940237123887</v>
      </c>
      <c r="AC2" t="n">
        <v>561.1844888177586</v>
      </c>
      <c r="AD2" t="n">
        <v>453423.4907760271</v>
      </c>
      <c r="AE2" t="n">
        <v>620394.0237123887</v>
      </c>
      <c r="AF2" t="n">
        <v>5.962481098591152e-06</v>
      </c>
      <c r="AG2" t="n">
        <v>2.144166666666667</v>
      </c>
      <c r="AH2" t="n">
        <v>561184.4888177586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2.3926</v>
      </c>
      <c r="E3" t="n">
        <v>41.79</v>
      </c>
      <c r="F3" t="n">
        <v>36.75</v>
      </c>
      <c r="G3" t="n">
        <v>17.78</v>
      </c>
      <c r="H3" t="n">
        <v>0.3</v>
      </c>
      <c r="I3" t="n">
        <v>124</v>
      </c>
      <c r="J3" t="n">
        <v>117.34</v>
      </c>
      <c r="K3" t="n">
        <v>43.4</v>
      </c>
      <c r="L3" t="n">
        <v>2</v>
      </c>
      <c r="M3" t="n">
        <v>1</v>
      </c>
      <c r="N3" t="n">
        <v>16.94</v>
      </c>
      <c r="O3" t="n">
        <v>14705.49</v>
      </c>
      <c r="P3" t="n">
        <v>281.63</v>
      </c>
      <c r="Q3" t="n">
        <v>6747.29</v>
      </c>
      <c r="R3" t="n">
        <v>262.17</v>
      </c>
      <c r="S3" t="n">
        <v>103.02</v>
      </c>
      <c r="T3" t="n">
        <v>75770.13</v>
      </c>
      <c r="U3" t="n">
        <v>0.39</v>
      </c>
      <c r="V3" t="n">
        <v>0.79</v>
      </c>
      <c r="W3" t="n">
        <v>5.14</v>
      </c>
      <c r="X3" t="n">
        <v>4.72</v>
      </c>
      <c r="Y3" t="n">
        <v>1</v>
      </c>
      <c r="Z3" t="n">
        <v>10</v>
      </c>
      <c r="AA3" t="n">
        <v>292.4342475602315</v>
      </c>
      <c r="AB3" t="n">
        <v>400.1214388003849</v>
      </c>
      <c r="AC3" t="n">
        <v>361.9344102552417</v>
      </c>
      <c r="AD3" t="n">
        <v>292434.2475602315</v>
      </c>
      <c r="AE3" t="n">
        <v>400121.4388003849</v>
      </c>
      <c r="AF3" t="n">
        <v>7.341034465336895e-06</v>
      </c>
      <c r="AG3" t="n">
        <v>1.74125</v>
      </c>
      <c r="AH3" t="n">
        <v>361934.4102552417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2.3928</v>
      </c>
      <c r="E4" t="n">
        <v>41.79</v>
      </c>
      <c r="F4" t="n">
        <v>36.75</v>
      </c>
      <c r="G4" t="n">
        <v>17.78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284.51</v>
      </c>
      <c r="Q4" t="n">
        <v>6747.39</v>
      </c>
      <c r="R4" t="n">
        <v>262</v>
      </c>
      <c r="S4" t="n">
        <v>103.02</v>
      </c>
      <c r="T4" t="n">
        <v>75681.45</v>
      </c>
      <c r="U4" t="n">
        <v>0.39</v>
      </c>
      <c r="V4" t="n">
        <v>0.79</v>
      </c>
      <c r="W4" t="n">
        <v>5.14</v>
      </c>
      <c r="X4" t="n">
        <v>4.71</v>
      </c>
      <c r="Y4" t="n">
        <v>1</v>
      </c>
      <c r="Z4" t="n">
        <v>10</v>
      </c>
      <c r="AA4" t="n">
        <v>294.0487820124965</v>
      </c>
      <c r="AB4" t="n">
        <v>402.3305160662069</v>
      </c>
      <c r="AC4" t="n">
        <v>363.9326562872732</v>
      </c>
      <c r="AD4" t="n">
        <v>294048.7820124966</v>
      </c>
      <c r="AE4" t="n">
        <v>402330.5160662069</v>
      </c>
      <c r="AF4" t="n">
        <v>7.341648110280916e-06</v>
      </c>
      <c r="AG4" t="n">
        <v>1.74125</v>
      </c>
      <c r="AH4" t="n">
        <v>363932.6562872732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2.1934</v>
      </c>
      <c r="E2" t="n">
        <v>45.59</v>
      </c>
      <c r="F2" t="n">
        <v>39.82</v>
      </c>
      <c r="G2" t="n">
        <v>11.77</v>
      </c>
      <c r="H2" t="n">
        <v>0.2</v>
      </c>
      <c r="I2" t="n">
        <v>203</v>
      </c>
      <c r="J2" t="n">
        <v>89.87</v>
      </c>
      <c r="K2" t="n">
        <v>37.55</v>
      </c>
      <c r="L2" t="n">
        <v>1</v>
      </c>
      <c r="M2" t="n">
        <v>136</v>
      </c>
      <c r="N2" t="n">
        <v>11.32</v>
      </c>
      <c r="O2" t="n">
        <v>11317.98</v>
      </c>
      <c r="P2" t="n">
        <v>273.14</v>
      </c>
      <c r="Q2" t="n">
        <v>6747.12</v>
      </c>
      <c r="R2" t="n">
        <v>366.71</v>
      </c>
      <c r="S2" t="n">
        <v>103.02</v>
      </c>
      <c r="T2" t="n">
        <v>127642.27</v>
      </c>
      <c r="U2" t="n">
        <v>0.28</v>
      </c>
      <c r="V2" t="n">
        <v>0.73</v>
      </c>
      <c r="W2" t="n">
        <v>5.21</v>
      </c>
      <c r="X2" t="n">
        <v>7.78</v>
      </c>
      <c r="Y2" t="n">
        <v>1</v>
      </c>
      <c r="Z2" t="n">
        <v>10</v>
      </c>
      <c r="AA2" t="n">
        <v>307.5005772737038</v>
      </c>
      <c r="AB2" t="n">
        <v>420.735855793914</v>
      </c>
      <c r="AC2" t="n">
        <v>380.5814162234244</v>
      </c>
      <c r="AD2" t="n">
        <v>307500.5772737038</v>
      </c>
      <c r="AE2" t="n">
        <v>420735.8557939139</v>
      </c>
      <c r="AF2" t="n">
        <v>7.652298242487925e-06</v>
      </c>
      <c r="AG2" t="n">
        <v>1.899583333333333</v>
      </c>
      <c r="AH2" t="n">
        <v>380581.4162234244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2.2891</v>
      </c>
      <c r="E3" t="n">
        <v>43.69</v>
      </c>
      <c r="F3" t="n">
        <v>38.53</v>
      </c>
      <c r="G3" t="n">
        <v>13.6</v>
      </c>
      <c r="H3" t="n">
        <v>0.39</v>
      </c>
      <c r="I3" t="n">
        <v>170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256.43</v>
      </c>
      <c r="Q3" t="n">
        <v>6748.04</v>
      </c>
      <c r="R3" t="n">
        <v>319.56</v>
      </c>
      <c r="S3" t="n">
        <v>103.02</v>
      </c>
      <c r="T3" t="n">
        <v>104231.37</v>
      </c>
      <c r="U3" t="n">
        <v>0.32</v>
      </c>
      <c r="V3" t="n">
        <v>0.76</v>
      </c>
      <c r="W3" t="n">
        <v>5.28</v>
      </c>
      <c r="X3" t="n">
        <v>6.5</v>
      </c>
      <c r="Y3" t="n">
        <v>1</v>
      </c>
      <c r="Z3" t="n">
        <v>10</v>
      </c>
      <c r="AA3" t="n">
        <v>281.0709398782788</v>
      </c>
      <c r="AB3" t="n">
        <v>384.5736599161833</v>
      </c>
      <c r="AC3" t="n">
        <v>347.8704895663036</v>
      </c>
      <c r="AD3" t="n">
        <v>281070.9398782788</v>
      </c>
      <c r="AE3" t="n">
        <v>384573.6599161833</v>
      </c>
      <c r="AF3" t="n">
        <v>7.986174845846224e-06</v>
      </c>
      <c r="AG3" t="n">
        <v>1.820416666666667</v>
      </c>
      <c r="AH3" t="n">
        <v>347870.4895663036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1.3211</v>
      </c>
      <c r="E2" t="n">
        <v>75.7</v>
      </c>
      <c r="F2" t="n">
        <v>52.84</v>
      </c>
      <c r="G2" t="n">
        <v>6.06</v>
      </c>
      <c r="H2" t="n">
        <v>0.09</v>
      </c>
      <c r="I2" t="n">
        <v>523</v>
      </c>
      <c r="J2" t="n">
        <v>194.77</v>
      </c>
      <c r="K2" t="n">
        <v>54.38</v>
      </c>
      <c r="L2" t="n">
        <v>1</v>
      </c>
      <c r="M2" t="n">
        <v>521</v>
      </c>
      <c r="N2" t="n">
        <v>39.4</v>
      </c>
      <c r="O2" t="n">
        <v>24256.19</v>
      </c>
      <c r="P2" t="n">
        <v>715.76</v>
      </c>
      <c r="Q2" t="n">
        <v>6749.25</v>
      </c>
      <c r="R2" t="n">
        <v>806.73</v>
      </c>
      <c r="S2" t="n">
        <v>103.02</v>
      </c>
      <c r="T2" t="n">
        <v>346052.4</v>
      </c>
      <c r="U2" t="n">
        <v>0.13</v>
      </c>
      <c r="V2" t="n">
        <v>0.55</v>
      </c>
      <c r="W2" t="n">
        <v>5.65</v>
      </c>
      <c r="X2" t="n">
        <v>20.8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2.0735</v>
      </c>
      <c r="E3" t="n">
        <v>48.23</v>
      </c>
      <c r="F3" t="n">
        <v>38.79</v>
      </c>
      <c r="G3" t="n">
        <v>13.08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489.62</v>
      </c>
      <c r="Q3" t="n">
        <v>6747.09</v>
      </c>
      <c r="R3" t="n">
        <v>335.66</v>
      </c>
      <c r="S3" t="n">
        <v>103.02</v>
      </c>
      <c r="T3" t="n">
        <v>112242.74</v>
      </c>
      <c r="U3" t="n">
        <v>0.31</v>
      </c>
      <c r="V3" t="n">
        <v>0.75</v>
      </c>
      <c r="W3" t="n">
        <v>5.08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2.3725</v>
      </c>
      <c r="E4" t="n">
        <v>42.15</v>
      </c>
      <c r="F4" t="n">
        <v>35.74</v>
      </c>
      <c r="G4" t="n">
        <v>21.45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411.48</v>
      </c>
      <c r="Q4" t="n">
        <v>6746.51</v>
      </c>
      <c r="R4" t="n">
        <v>233.92</v>
      </c>
      <c r="S4" t="n">
        <v>103.02</v>
      </c>
      <c r="T4" t="n">
        <v>61762.92</v>
      </c>
      <c r="U4" t="n">
        <v>0.44</v>
      </c>
      <c r="V4" t="n">
        <v>0.82</v>
      </c>
      <c r="W4" t="n">
        <v>4.95</v>
      </c>
      <c r="X4" t="n">
        <v>3.71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2.5053</v>
      </c>
      <c r="E5" t="n">
        <v>39.92</v>
      </c>
      <c r="F5" t="n">
        <v>34.68</v>
      </c>
      <c r="G5" t="n">
        <v>29.72</v>
      </c>
      <c r="H5" t="n">
        <v>0.36</v>
      </c>
      <c r="I5" t="n">
        <v>70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362.78</v>
      </c>
      <c r="Q5" t="n">
        <v>6746.63</v>
      </c>
      <c r="R5" t="n">
        <v>196.35</v>
      </c>
      <c r="S5" t="n">
        <v>103.02</v>
      </c>
      <c r="T5" t="n">
        <v>43127.9</v>
      </c>
      <c r="U5" t="n">
        <v>0.52</v>
      </c>
      <c r="V5" t="n">
        <v>0.84</v>
      </c>
      <c r="W5" t="n">
        <v>4.96</v>
      </c>
      <c r="X5" t="n">
        <v>2.65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2.5099</v>
      </c>
      <c r="E6" t="n">
        <v>39.84</v>
      </c>
      <c r="F6" t="n">
        <v>34.64</v>
      </c>
      <c r="G6" t="n">
        <v>30.12</v>
      </c>
      <c r="H6" t="n">
        <v>0.44</v>
      </c>
      <c r="I6" t="n">
        <v>69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366.29</v>
      </c>
      <c r="Q6" t="n">
        <v>6746.89</v>
      </c>
      <c r="R6" t="n">
        <v>194.34</v>
      </c>
      <c r="S6" t="n">
        <v>103.02</v>
      </c>
      <c r="T6" t="n">
        <v>42127.49</v>
      </c>
      <c r="U6" t="n">
        <v>0.53</v>
      </c>
      <c r="V6" t="n">
        <v>0.84</v>
      </c>
      <c r="W6" t="n">
        <v>4.98</v>
      </c>
      <c r="X6" t="n">
        <v>2.61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2.1934</v>
      </c>
      <c r="E7" t="n">
        <v>45.59</v>
      </c>
      <c r="F7" t="n">
        <v>39.82</v>
      </c>
      <c r="G7" t="n">
        <v>11.77</v>
      </c>
      <c r="H7" t="n">
        <v>0.2</v>
      </c>
      <c r="I7" t="n">
        <v>203</v>
      </c>
      <c r="J7" t="n">
        <v>89.87</v>
      </c>
      <c r="K7" t="n">
        <v>37.55</v>
      </c>
      <c r="L7" t="n">
        <v>1</v>
      </c>
      <c r="M7" t="n">
        <v>136</v>
      </c>
      <c r="N7" t="n">
        <v>11.32</v>
      </c>
      <c r="O7" t="n">
        <v>11317.98</v>
      </c>
      <c r="P7" t="n">
        <v>273.14</v>
      </c>
      <c r="Q7" t="n">
        <v>6747.12</v>
      </c>
      <c r="R7" t="n">
        <v>366.71</v>
      </c>
      <c r="S7" t="n">
        <v>103.02</v>
      </c>
      <c r="T7" t="n">
        <v>127642.27</v>
      </c>
      <c r="U7" t="n">
        <v>0.28</v>
      </c>
      <c r="V7" t="n">
        <v>0.73</v>
      </c>
      <c r="W7" t="n">
        <v>5.21</v>
      </c>
      <c r="X7" t="n">
        <v>7.78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2.2891</v>
      </c>
      <c r="E8" t="n">
        <v>43.69</v>
      </c>
      <c r="F8" t="n">
        <v>38.53</v>
      </c>
      <c r="G8" t="n">
        <v>13.6</v>
      </c>
      <c r="H8" t="n">
        <v>0.39</v>
      </c>
      <c r="I8" t="n">
        <v>170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256.43</v>
      </c>
      <c r="Q8" t="n">
        <v>6748.04</v>
      </c>
      <c r="R8" t="n">
        <v>319.56</v>
      </c>
      <c r="S8" t="n">
        <v>103.02</v>
      </c>
      <c r="T8" t="n">
        <v>104231.37</v>
      </c>
      <c r="U8" t="n">
        <v>0.32</v>
      </c>
      <c r="V8" t="n">
        <v>0.76</v>
      </c>
      <c r="W8" t="n">
        <v>5.28</v>
      </c>
      <c r="X8" t="n">
        <v>6.5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2.1711</v>
      </c>
      <c r="E9" t="n">
        <v>46.06</v>
      </c>
      <c r="F9" t="n">
        <v>40.7</v>
      </c>
      <c r="G9" t="n">
        <v>10.81</v>
      </c>
      <c r="H9" t="n">
        <v>0.24</v>
      </c>
      <c r="I9" t="n">
        <v>226</v>
      </c>
      <c r="J9" t="n">
        <v>71.52</v>
      </c>
      <c r="K9" t="n">
        <v>32.27</v>
      </c>
      <c r="L9" t="n">
        <v>1</v>
      </c>
      <c r="M9" t="n">
        <v>5</v>
      </c>
      <c r="N9" t="n">
        <v>8.25</v>
      </c>
      <c r="O9" t="n">
        <v>9054.6</v>
      </c>
      <c r="P9" t="n">
        <v>233.96</v>
      </c>
      <c r="Q9" t="n">
        <v>6748.52</v>
      </c>
      <c r="R9" t="n">
        <v>389.5</v>
      </c>
      <c r="S9" t="n">
        <v>103.02</v>
      </c>
      <c r="T9" t="n">
        <v>138922.91</v>
      </c>
      <c r="U9" t="n">
        <v>0.26</v>
      </c>
      <c r="V9" t="n">
        <v>0.72</v>
      </c>
      <c r="W9" t="n">
        <v>5.44</v>
      </c>
      <c r="X9" t="n">
        <v>8.66</v>
      </c>
      <c r="Y9" t="n">
        <v>1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2.1718</v>
      </c>
      <c r="E10" t="n">
        <v>46.04</v>
      </c>
      <c r="F10" t="n">
        <v>40.69</v>
      </c>
      <c r="G10" t="n">
        <v>10.8</v>
      </c>
      <c r="H10" t="n">
        <v>0.48</v>
      </c>
      <c r="I10" t="n">
        <v>226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237.51</v>
      </c>
      <c r="Q10" t="n">
        <v>6748.39</v>
      </c>
      <c r="R10" t="n">
        <v>389.12</v>
      </c>
      <c r="S10" t="n">
        <v>103.02</v>
      </c>
      <c r="T10" t="n">
        <v>138734.27</v>
      </c>
      <c r="U10" t="n">
        <v>0.26</v>
      </c>
      <c r="V10" t="n">
        <v>0.72</v>
      </c>
      <c r="W10" t="n">
        <v>5.43</v>
      </c>
      <c r="X10" t="n">
        <v>8.65</v>
      </c>
      <c r="Y10" t="n">
        <v>1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1.7849</v>
      </c>
      <c r="E11" t="n">
        <v>56.02</v>
      </c>
      <c r="F11" t="n">
        <v>49.33</v>
      </c>
      <c r="G11" t="n">
        <v>6.58</v>
      </c>
      <c r="H11" t="n">
        <v>0.43</v>
      </c>
      <c r="I11" t="n">
        <v>450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194.42</v>
      </c>
      <c r="Q11" t="n">
        <v>6751.4</v>
      </c>
      <c r="R11" t="n">
        <v>666.67</v>
      </c>
      <c r="S11" t="n">
        <v>103.02</v>
      </c>
      <c r="T11" t="n">
        <v>276387.54</v>
      </c>
      <c r="U11" t="n">
        <v>0.15</v>
      </c>
      <c r="V11" t="n">
        <v>0.59</v>
      </c>
      <c r="W11" t="n">
        <v>6.11</v>
      </c>
      <c r="X11" t="n">
        <v>17.28</v>
      </c>
      <c r="Y11" t="n">
        <v>1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1.711</v>
      </c>
      <c r="E12" t="n">
        <v>58.45</v>
      </c>
      <c r="F12" t="n">
        <v>45.93</v>
      </c>
      <c r="G12" t="n">
        <v>7.74</v>
      </c>
      <c r="H12" t="n">
        <v>0.12</v>
      </c>
      <c r="I12" t="n">
        <v>356</v>
      </c>
      <c r="J12" t="n">
        <v>141.81</v>
      </c>
      <c r="K12" t="n">
        <v>47.83</v>
      </c>
      <c r="L12" t="n">
        <v>1</v>
      </c>
      <c r="M12" t="n">
        <v>354</v>
      </c>
      <c r="N12" t="n">
        <v>22.98</v>
      </c>
      <c r="O12" t="n">
        <v>17723.39</v>
      </c>
      <c r="P12" t="n">
        <v>489.27</v>
      </c>
      <c r="Q12" t="n">
        <v>6748.15</v>
      </c>
      <c r="R12" t="n">
        <v>574.29</v>
      </c>
      <c r="S12" t="n">
        <v>103.02</v>
      </c>
      <c r="T12" t="n">
        <v>230668.03</v>
      </c>
      <c r="U12" t="n">
        <v>0.18</v>
      </c>
      <c r="V12" t="n">
        <v>0.64</v>
      </c>
      <c r="W12" t="n">
        <v>5.39</v>
      </c>
      <c r="X12" t="n">
        <v>13.9</v>
      </c>
      <c r="Y12" t="n">
        <v>1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2.3598</v>
      </c>
      <c r="E13" t="n">
        <v>42.38</v>
      </c>
      <c r="F13" t="n">
        <v>36.62</v>
      </c>
      <c r="G13" t="n">
        <v>18.01</v>
      </c>
      <c r="H13" t="n">
        <v>0.25</v>
      </c>
      <c r="I13" t="n">
        <v>122</v>
      </c>
      <c r="J13" t="n">
        <v>143.17</v>
      </c>
      <c r="K13" t="n">
        <v>47.83</v>
      </c>
      <c r="L13" t="n">
        <v>2</v>
      </c>
      <c r="M13" t="n">
        <v>103</v>
      </c>
      <c r="N13" t="n">
        <v>23.34</v>
      </c>
      <c r="O13" t="n">
        <v>17891.86</v>
      </c>
      <c r="P13" t="n">
        <v>333.59</v>
      </c>
      <c r="Q13" t="n">
        <v>6746.92</v>
      </c>
      <c r="R13" t="n">
        <v>262.31</v>
      </c>
      <c r="S13" t="n">
        <v>103.02</v>
      </c>
      <c r="T13" t="n">
        <v>75849.8</v>
      </c>
      <c r="U13" t="n">
        <v>0.39</v>
      </c>
      <c r="V13" t="n">
        <v>0.8</v>
      </c>
      <c r="W13" t="n">
        <v>5.01</v>
      </c>
      <c r="X13" t="n">
        <v>4.59</v>
      </c>
      <c r="Y13" t="n">
        <v>1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2.4494</v>
      </c>
      <c r="E14" t="n">
        <v>40.83</v>
      </c>
      <c r="F14" t="n">
        <v>35.77</v>
      </c>
      <c r="G14" t="n">
        <v>21.9</v>
      </c>
      <c r="H14" t="n">
        <v>0.37</v>
      </c>
      <c r="I14" t="n">
        <v>98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310.2</v>
      </c>
      <c r="Q14" t="n">
        <v>6747.69</v>
      </c>
      <c r="R14" t="n">
        <v>230.46</v>
      </c>
      <c r="S14" t="n">
        <v>103.02</v>
      </c>
      <c r="T14" t="n">
        <v>60042.14</v>
      </c>
      <c r="U14" t="n">
        <v>0.45</v>
      </c>
      <c r="V14" t="n">
        <v>0.82</v>
      </c>
      <c r="W14" t="n">
        <v>5.07</v>
      </c>
      <c r="X14" t="n">
        <v>3.73</v>
      </c>
      <c r="Y14" t="n">
        <v>1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1.4435</v>
      </c>
      <c r="E15" t="n">
        <v>69.28</v>
      </c>
      <c r="F15" t="n">
        <v>50.36</v>
      </c>
      <c r="G15" t="n">
        <v>6.51</v>
      </c>
      <c r="H15" t="n">
        <v>0.1</v>
      </c>
      <c r="I15" t="n">
        <v>464</v>
      </c>
      <c r="J15" t="n">
        <v>176.73</v>
      </c>
      <c r="K15" t="n">
        <v>52.44</v>
      </c>
      <c r="L15" t="n">
        <v>1</v>
      </c>
      <c r="M15" t="n">
        <v>462</v>
      </c>
      <c r="N15" t="n">
        <v>33.29</v>
      </c>
      <c r="O15" t="n">
        <v>22031.19</v>
      </c>
      <c r="P15" t="n">
        <v>635.87</v>
      </c>
      <c r="Q15" t="n">
        <v>6748.79</v>
      </c>
      <c r="R15" t="n">
        <v>723.5</v>
      </c>
      <c r="S15" t="n">
        <v>103.02</v>
      </c>
      <c r="T15" t="n">
        <v>304733.43</v>
      </c>
      <c r="U15" t="n">
        <v>0.14</v>
      </c>
      <c r="V15" t="n">
        <v>0.58</v>
      </c>
      <c r="W15" t="n">
        <v>5.55</v>
      </c>
      <c r="X15" t="n">
        <v>18.32</v>
      </c>
      <c r="Y15" t="n">
        <v>1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2.1659</v>
      </c>
      <c r="E16" t="n">
        <v>46.17</v>
      </c>
      <c r="F16" t="n">
        <v>38.06</v>
      </c>
      <c r="G16" t="n">
        <v>14.27</v>
      </c>
      <c r="H16" t="n">
        <v>0.2</v>
      </c>
      <c r="I16" t="n">
        <v>160</v>
      </c>
      <c r="J16" t="n">
        <v>178.21</v>
      </c>
      <c r="K16" t="n">
        <v>52.44</v>
      </c>
      <c r="L16" t="n">
        <v>2</v>
      </c>
      <c r="M16" t="n">
        <v>158</v>
      </c>
      <c r="N16" t="n">
        <v>33.77</v>
      </c>
      <c r="O16" t="n">
        <v>22213.89</v>
      </c>
      <c r="P16" t="n">
        <v>439.77</v>
      </c>
      <c r="Q16" t="n">
        <v>6747.07</v>
      </c>
      <c r="R16" t="n">
        <v>311.42</v>
      </c>
      <c r="S16" t="n">
        <v>103.02</v>
      </c>
      <c r="T16" t="n">
        <v>100213.8</v>
      </c>
      <c r="U16" t="n">
        <v>0.33</v>
      </c>
      <c r="V16" t="n">
        <v>0.77</v>
      </c>
      <c r="W16" t="n">
        <v>5.04</v>
      </c>
      <c r="X16" t="n">
        <v>6.03</v>
      </c>
      <c r="Y16" t="n">
        <v>1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2.4434</v>
      </c>
      <c r="E17" t="n">
        <v>40.93</v>
      </c>
      <c r="F17" t="n">
        <v>35.34</v>
      </c>
      <c r="G17" t="n">
        <v>23.83</v>
      </c>
      <c r="H17" t="n">
        <v>0.3</v>
      </c>
      <c r="I17" t="n">
        <v>89</v>
      </c>
      <c r="J17" t="n">
        <v>179.7</v>
      </c>
      <c r="K17" t="n">
        <v>52.44</v>
      </c>
      <c r="L17" t="n">
        <v>3</v>
      </c>
      <c r="M17" t="n">
        <v>72</v>
      </c>
      <c r="N17" t="n">
        <v>34.26</v>
      </c>
      <c r="O17" t="n">
        <v>22397.24</v>
      </c>
      <c r="P17" t="n">
        <v>362.93</v>
      </c>
      <c r="Q17" t="n">
        <v>6746.88</v>
      </c>
      <c r="R17" t="n">
        <v>219.43</v>
      </c>
      <c r="S17" t="n">
        <v>103.02</v>
      </c>
      <c r="T17" t="n">
        <v>54573.1</v>
      </c>
      <c r="U17" t="n">
        <v>0.47</v>
      </c>
      <c r="V17" t="n">
        <v>0.83</v>
      </c>
      <c r="W17" t="n">
        <v>4.96</v>
      </c>
      <c r="X17" t="n">
        <v>3.31</v>
      </c>
      <c r="Y17" t="n">
        <v>1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2.4977</v>
      </c>
      <c r="E18" t="n">
        <v>40.04</v>
      </c>
      <c r="F18" t="n">
        <v>34.91</v>
      </c>
      <c r="G18" t="n">
        <v>27.56</v>
      </c>
      <c r="H18" t="n">
        <v>0.39</v>
      </c>
      <c r="I18" t="n">
        <v>76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343.18</v>
      </c>
      <c r="Q18" t="n">
        <v>6747</v>
      </c>
      <c r="R18" t="n">
        <v>203.01</v>
      </c>
      <c r="S18" t="n">
        <v>103.02</v>
      </c>
      <c r="T18" t="n">
        <v>46427.1</v>
      </c>
      <c r="U18" t="n">
        <v>0.51</v>
      </c>
      <c r="V18" t="n">
        <v>0.84</v>
      </c>
      <c r="W18" t="n">
        <v>5</v>
      </c>
      <c r="X18" t="n">
        <v>2.88</v>
      </c>
      <c r="Y18" t="n">
        <v>1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1.4921</v>
      </c>
      <c r="E19" t="n">
        <v>67.02</v>
      </c>
      <c r="F19" t="n">
        <v>57.9</v>
      </c>
      <c r="G19" t="n">
        <v>5.17</v>
      </c>
      <c r="H19" t="n">
        <v>0.64</v>
      </c>
      <c r="I19" t="n">
        <v>672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167.97</v>
      </c>
      <c r="Q19" t="n">
        <v>6753.44</v>
      </c>
      <c r="R19" t="n">
        <v>941.51</v>
      </c>
      <c r="S19" t="n">
        <v>103.02</v>
      </c>
      <c r="T19" t="n">
        <v>412699.98</v>
      </c>
      <c r="U19" t="n">
        <v>0.11</v>
      </c>
      <c r="V19" t="n">
        <v>0.5</v>
      </c>
      <c r="W19" t="n">
        <v>6.79</v>
      </c>
      <c r="X19" t="n">
        <v>25.85</v>
      </c>
      <c r="Y19" t="n">
        <v>1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2.1135</v>
      </c>
      <c r="E20" t="n">
        <v>47.31</v>
      </c>
      <c r="F20" t="n">
        <v>40.7</v>
      </c>
      <c r="G20" t="n">
        <v>10.85</v>
      </c>
      <c r="H20" t="n">
        <v>0.18</v>
      </c>
      <c r="I20" t="n">
        <v>225</v>
      </c>
      <c r="J20" t="n">
        <v>98.70999999999999</v>
      </c>
      <c r="K20" t="n">
        <v>39.72</v>
      </c>
      <c r="L20" t="n">
        <v>1</v>
      </c>
      <c r="M20" t="n">
        <v>213</v>
      </c>
      <c r="N20" t="n">
        <v>12.99</v>
      </c>
      <c r="O20" t="n">
        <v>12407.75</v>
      </c>
      <c r="P20" t="n">
        <v>309.29</v>
      </c>
      <c r="Q20" t="n">
        <v>6747.33</v>
      </c>
      <c r="R20" t="n">
        <v>398.69</v>
      </c>
      <c r="S20" t="n">
        <v>103.02</v>
      </c>
      <c r="T20" t="n">
        <v>143521.61</v>
      </c>
      <c r="U20" t="n">
        <v>0.26</v>
      </c>
      <c r="V20" t="n">
        <v>0.72</v>
      </c>
      <c r="W20" t="n">
        <v>5.18</v>
      </c>
      <c r="X20" t="n">
        <v>8.67</v>
      </c>
      <c r="Y20" t="n">
        <v>1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2.3312</v>
      </c>
      <c r="E21" t="n">
        <v>42.9</v>
      </c>
      <c r="F21" t="n">
        <v>37.8</v>
      </c>
      <c r="G21" t="n">
        <v>15.02</v>
      </c>
      <c r="H21" t="n">
        <v>0.35</v>
      </c>
      <c r="I21" t="n">
        <v>151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264.56</v>
      </c>
      <c r="Q21" t="n">
        <v>6747.72</v>
      </c>
      <c r="R21" t="n">
        <v>295.68</v>
      </c>
      <c r="S21" t="n">
        <v>103.02</v>
      </c>
      <c r="T21" t="n">
        <v>92385.96000000001</v>
      </c>
      <c r="U21" t="n">
        <v>0.35</v>
      </c>
      <c r="V21" t="n">
        <v>0.77</v>
      </c>
      <c r="W21" t="n">
        <v>5.24</v>
      </c>
      <c r="X21" t="n">
        <v>5.77</v>
      </c>
      <c r="Y21" t="n">
        <v>1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1.8648</v>
      </c>
      <c r="E22" t="n">
        <v>53.62</v>
      </c>
      <c r="F22" t="n">
        <v>43.75</v>
      </c>
      <c r="G22" t="n">
        <v>8.66</v>
      </c>
      <c r="H22" t="n">
        <v>0.14</v>
      </c>
      <c r="I22" t="n">
        <v>303</v>
      </c>
      <c r="J22" t="n">
        <v>124.63</v>
      </c>
      <c r="K22" t="n">
        <v>45</v>
      </c>
      <c r="L22" t="n">
        <v>1</v>
      </c>
      <c r="M22" t="n">
        <v>301</v>
      </c>
      <c r="N22" t="n">
        <v>18.64</v>
      </c>
      <c r="O22" t="n">
        <v>15605.44</v>
      </c>
      <c r="P22" t="n">
        <v>417.4</v>
      </c>
      <c r="Q22" t="n">
        <v>6747.44</v>
      </c>
      <c r="R22" t="n">
        <v>501.8</v>
      </c>
      <c r="S22" t="n">
        <v>103.02</v>
      </c>
      <c r="T22" t="n">
        <v>194688.86</v>
      </c>
      <c r="U22" t="n">
        <v>0.21</v>
      </c>
      <c r="V22" t="n">
        <v>0.67</v>
      </c>
      <c r="W22" t="n">
        <v>5.28</v>
      </c>
      <c r="X22" t="n">
        <v>11.72</v>
      </c>
      <c r="Y22" t="n">
        <v>1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2.4038</v>
      </c>
      <c r="E23" t="n">
        <v>41.6</v>
      </c>
      <c r="F23" t="n">
        <v>36.48</v>
      </c>
      <c r="G23" t="n">
        <v>18.71</v>
      </c>
      <c r="H23" t="n">
        <v>0.28</v>
      </c>
      <c r="I23" t="n">
        <v>117</v>
      </c>
      <c r="J23" t="n">
        <v>125.95</v>
      </c>
      <c r="K23" t="n">
        <v>45</v>
      </c>
      <c r="L23" t="n">
        <v>2</v>
      </c>
      <c r="M23" t="n">
        <v>28</v>
      </c>
      <c r="N23" t="n">
        <v>18.95</v>
      </c>
      <c r="O23" t="n">
        <v>15767.7</v>
      </c>
      <c r="P23" t="n">
        <v>294.22</v>
      </c>
      <c r="Q23" t="n">
        <v>6746.89</v>
      </c>
      <c r="R23" t="n">
        <v>254.62</v>
      </c>
      <c r="S23" t="n">
        <v>103.02</v>
      </c>
      <c r="T23" t="n">
        <v>72026.97</v>
      </c>
      <c r="U23" t="n">
        <v>0.4</v>
      </c>
      <c r="V23" t="n">
        <v>0.8</v>
      </c>
      <c r="W23" t="n">
        <v>5.09</v>
      </c>
      <c r="X23" t="n">
        <v>4.45</v>
      </c>
      <c r="Y23" t="n">
        <v>1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2.4148</v>
      </c>
      <c r="E24" t="n">
        <v>41.41</v>
      </c>
      <c r="F24" t="n">
        <v>36.37</v>
      </c>
      <c r="G24" t="n">
        <v>19.14</v>
      </c>
      <c r="H24" t="n">
        <v>0.42</v>
      </c>
      <c r="I24" t="n">
        <v>114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293.57</v>
      </c>
      <c r="Q24" t="n">
        <v>6747.09</v>
      </c>
      <c r="R24" t="n">
        <v>249.74</v>
      </c>
      <c r="S24" t="n">
        <v>103.02</v>
      </c>
      <c r="T24" t="n">
        <v>69604.10000000001</v>
      </c>
      <c r="U24" t="n">
        <v>0.41</v>
      </c>
      <c r="V24" t="n">
        <v>0.8</v>
      </c>
      <c r="W24" t="n">
        <v>5.11</v>
      </c>
      <c r="X24" t="n">
        <v>4.33</v>
      </c>
      <c r="Y24" t="n">
        <v>1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1.5723</v>
      </c>
      <c r="E25" t="n">
        <v>63.6</v>
      </c>
      <c r="F25" t="n">
        <v>48.1</v>
      </c>
      <c r="G25" t="n">
        <v>7.06</v>
      </c>
      <c r="H25" t="n">
        <v>0.11</v>
      </c>
      <c r="I25" t="n">
        <v>409</v>
      </c>
      <c r="J25" t="n">
        <v>159.12</v>
      </c>
      <c r="K25" t="n">
        <v>50.28</v>
      </c>
      <c r="L25" t="n">
        <v>1</v>
      </c>
      <c r="M25" t="n">
        <v>407</v>
      </c>
      <c r="N25" t="n">
        <v>27.84</v>
      </c>
      <c r="O25" t="n">
        <v>19859.16</v>
      </c>
      <c r="P25" t="n">
        <v>561.15</v>
      </c>
      <c r="Q25" t="n">
        <v>6748.74</v>
      </c>
      <c r="R25" t="n">
        <v>647.22</v>
      </c>
      <c r="S25" t="n">
        <v>103.02</v>
      </c>
      <c r="T25" t="n">
        <v>266867.78</v>
      </c>
      <c r="U25" t="n">
        <v>0.16</v>
      </c>
      <c r="V25" t="n">
        <v>0.61</v>
      </c>
      <c r="W25" t="n">
        <v>5.47</v>
      </c>
      <c r="X25" t="n">
        <v>16.06</v>
      </c>
      <c r="Y25" t="n">
        <v>1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2.2632</v>
      </c>
      <c r="E26" t="n">
        <v>44.19</v>
      </c>
      <c r="F26" t="n">
        <v>37.32</v>
      </c>
      <c r="G26" t="n">
        <v>15.88</v>
      </c>
      <c r="H26" t="n">
        <v>0.22</v>
      </c>
      <c r="I26" t="n">
        <v>141</v>
      </c>
      <c r="J26" t="n">
        <v>160.54</v>
      </c>
      <c r="K26" t="n">
        <v>50.28</v>
      </c>
      <c r="L26" t="n">
        <v>2</v>
      </c>
      <c r="M26" t="n">
        <v>139</v>
      </c>
      <c r="N26" t="n">
        <v>28.26</v>
      </c>
      <c r="O26" t="n">
        <v>20034.4</v>
      </c>
      <c r="P26" t="n">
        <v>388.12</v>
      </c>
      <c r="Q26" t="n">
        <v>6746.91</v>
      </c>
      <c r="R26" t="n">
        <v>286.91</v>
      </c>
      <c r="S26" t="n">
        <v>103.02</v>
      </c>
      <c r="T26" t="n">
        <v>88054.09</v>
      </c>
      <c r="U26" t="n">
        <v>0.36</v>
      </c>
      <c r="V26" t="n">
        <v>0.78</v>
      </c>
      <c r="W26" t="n">
        <v>5</v>
      </c>
      <c r="X26" t="n">
        <v>5.29</v>
      </c>
      <c r="Y26" t="n">
        <v>1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2.4719</v>
      </c>
      <c r="E27" t="n">
        <v>40.46</v>
      </c>
      <c r="F27" t="n">
        <v>35.33</v>
      </c>
      <c r="G27" t="n">
        <v>24.36</v>
      </c>
      <c r="H27" t="n">
        <v>0.33</v>
      </c>
      <c r="I27" t="n">
        <v>87</v>
      </c>
      <c r="J27" t="n">
        <v>161.97</v>
      </c>
      <c r="K27" t="n">
        <v>50.28</v>
      </c>
      <c r="L27" t="n">
        <v>3</v>
      </c>
      <c r="M27" t="n">
        <v>12</v>
      </c>
      <c r="N27" t="n">
        <v>28.69</v>
      </c>
      <c r="O27" t="n">
        <v>20210.21</v>
      </c>
      <c r="P27" t="n">
        <v>327.15</v>
      </c>
      <c r="Q27" t="n">
        <v>6747.44</v>
      </c>
      <c r="R27" t="n">
        <v>217</v>
      </c>
      <c r="S27" t="n">
        <v>103.02</v>
      </c>
      <c r="T27" t="n">
        <v>53368.5</v>
      </c>
      <c r="U27" t="n">
        <v>0.47</v>
      </c>
      <c r="V27" t="n">
        <v>0.83</v>
      </c>
      <c r="W27" t="n">
        <v>5.02</v>
      </c>
      <c r="X27" t="n">
        <v>3.3</v>
      </c>
      <c r="Y27" t="n">
        <v>1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2.4751</v>
      </c>
      <c r="E28" t="n">
        <v>40.4</v>
      </c>
      <c r="F28" t="n">
        <v>35.31</v>
      </c>
      <c r="G28" t="n">
        <v>24.63</v>
      </c>
      <c r="H28" t="n">
        <v>0.43</v>
      </c>
      <c r="I28" t="n">
        <v>86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329.1</v>
      </c>
      <c r="Q28" t="n">
        <v>6747.16</v>
      </c>
      <c r="R28" t="n">
        <v>215.44</v>
      </c>
      <c r="S28" t="n">
        <v>103.02</v>
      </c>
      <c r="T28" t="n">
        <v>52593.33</v>
      </c>
      <c r="U28" t="n">
        <v>0.48</v>
      </c>
      <c r="V28" t="n">
        <v>0.83</v>
      </c>
      <c r="W28" t="n">
        <v>5.04</v>
      </c>
      <c r="X28" t="n">
        <v>3.28</v>
      </c>
      <c r="Y28" t="n">
        <v>1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2.2185</v>
      </c>
      <c r="E29" t="n">
        <v>45.08</v>
      </c>
      <c r="F29" t="n">
        <v>39.72</v>
      </c>
      <c r="G29" t="n">
        <v>11.86</v>
      </c>
      <c r="H29" t="n">
        <v>0.22</v>
      </c>
      <c r="I29" t="n">
        <v>201</v>
      </c>
      <c r="J29" t="n">
        <v>80.84</v>
      </c>
      <c r="K29" t="n">
        <v>35.1</v>
      </c>
      <c r="L29" t="n">
        <v>1</v>
      </c>
      <c r="M29" t="n">
        <v>49</v>
      </c>
      <c r="N29" t="n">
        <v>9.74</v>
      </c>
      <c r="O29" t="n">
        <v>10204.21</v>
      </c>
      <c r="P29" t="n">
        <v>247.97</v>
      </c>
      <c r="Q29" t="n">
        <v>6747.63</v>
      </c>
      <c r="R29" t="n">
        <v>359.69</v>
      </c>
      <c r="S29" t="n">
        <v>103.02</v>
      </c>
      <c r="T29" t="n">
        <v>124144.05</v>
      </c>
      <c r="U29" t="n">
        <v>0.29</v>
      </c>
      <c r="V29" t="n">
        <v>0.73</v>
      </c>
      <c r="W29" t="n">
        <v>5.32</v>
      </c>
      <c r="X29" t="n">
        <v>7.69</v>
      </c>
      <c r="Y29" t="n">
        <v>1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2.2388</v>
      </c>
      <c r="E30" t="n">
        <v>44.67</v>
      </c>
      <c r="F30" t="n">
        <v>39.43</v>
      </c>
      <c r="G30" t="n">
        <v>12.2</v>
      </c>
      <c r="H30" t="n">
        <v>0.43</v>
      </c>
      <c r="I30" t="n">
        <v>194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246.66</v>
      </c>
      <c r="Q30" t="n">
        <v>6748.51</v>
      </c>
      <c r="R30" t="n">
        <v>348.86</v>
      </c>
      <c r="S30" t="n">
        <v>103.02</v>
      </c>
      <c r="T30" t="n">
        <v>118761.63</v>
      </c>
      <c r="U30" t="n">
        <v>0.3</v>
      </c>
      <c r="V30" t="n">
        <v>0.74</v>
      </c>
      <c r="W30" t="n">
        <v>5.34</v>
      </c>
      <c r="X30" t="n">
        <v>7.4</v>
      </c>
      <c r="Y30" t="n">
        <v>1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2.0287</v>
      </c>
      <c r="E31" t="n">
        <v>49.29</v>
      </c>
      <c r="F31" t="n">
        <v>41.68</v>
      </c>
      <c r="G31" t="n">
        <v>9.960000000000001</v>
      </c>
      <c r="H31" t="n">
        <v>0.16</v>
      </c>
      <c r="I31" t="n">
        <v>251</v>
      </c>
      <c r="J31" t="n">
        <v>107.41</v>
      </c>
      <c r="K31" t="n">
        <v>41.65</v>
      </c>
      <c r="L31" t="n">
        <v>1</v>
      </c>
      <c r="M31" t="n">
        <v>249</v>
      </c>
      <c r="N31" t="n">
        <v>14.77</v>
      </c>
      <c r="O31" t="n">
        <v>13481.73</v>
      </c>
      <c r="P31" t="n">
        <v>345.8</v>
      </c>
      <c r="Q31" t="n">
        <v>6747.74</v>
      </c>
      <c r="R31" t="n">
        <v>432.2</v>
      </c>
      <c r="S31" t="n">
        <v>103.02</v>
      </c>
      <c r="T31" t="n">
        <v>160150</v>
      </c>
      <c r="U31" t="n">
        <v>0.24</v>
      </c>
      <c r="V31" t="n">
        <v>0.7</v>
      </c>
      <c r="W31" t="n">
        <v>5.2</v>
      </c>
      <c r="X31" t="n">
        <v>9.640000000000001</v>
      </c>
      <c r="Y31" t="n">
        <v>1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2.3629</v>
      </c>
      <c r="E32" t="n">
        <v>42.32</v>
      </c>
      <c r="F32" t="n">
        <v>37.26</v>
      </c>
      <c r="G32" t="n">
        <v>16.44</v>
      </c>
      <c r="H32" t="n">
        <v>0.32</v>
      </c>
      <c r="I32" t="n">
        <v>136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274.52</v>
      </c>
      <c r="Q32" t="n">
        <v>6747.01</v>
      </c>
      <c r="R32" t="n">
        <v>278.72</v>
      </c>
      <c r="S32" t="n">
        <v>103.02</v>
      </c>
      <c r="T32" t="n">
        <v>83982.8</v>
      </c>
      <c r="U32" t="n">
        <v>0.37</v>
      </c>
      <c r="V32" t="n">
        <v>0.78</v>
      </c>
      <c r="W32" t="n">
        <v>5.18</v>
      </c>
      <c r="X32" t="n">
        <v>5.23</v>
      </c>
      <c r="Y32" t="n">
        <v>1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2.0834</v>
      </c>
      <c r="E33" t="n">
        <v>48</v>
      </c>
      <c r="F33" t="n">
        <v>42.44</v>
      </c>
      <c r="G33" t="n">
        <v>9.4</v>
      </c>
      <c r="H33" t="n">
        <v>0.28</v>
      </c>
      <c r="I33" t="n">
        <v>271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222.68</v>
      </c>
      <c r="Q33" t="n">
        <v>6749.13</v>
      </c>
      <c r="R33" t="n">
        <v>445.47</v>
      </c>
      <c r="S33" t="n">
        <v>103.02</v>
      </c>
      <c r="T33" t="n">
        <v>166683.34</v>
      </c>
      <c r="U33" t="n">
        <v>0.23</v>
      </c>
      <c r="V33" t="n">
        <v>0.6899999999999999</v>
      </c>
      <c r="W33" t="n">
        <v>5.57</v>
      </c>
      <c r="X33" t="n">
        <v>10.4</v>
      </c>
      <c r="Y33" t="n">
        <v>1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1.5072</v>
      </c>
      <c r="E34" t="n">
        <v>66.34999999999999</v>
      </c>
      <c r="F34" t="n">
        <v>49.2</v>
      </c>
      <c r="G34" t="n">
        <v>6.77</v>
      </c>
      <c r="H34" t="n">
        <v>0.11</v>
      </c>
      <c r="I34" t="n">
        <v>436</v>
      </c>
      <c r="J34" t="n">
        <v>167.88</v>
      </c>
      <c r="K34" t="n">
        <v>51.39</v>
      </c>
      <c r="L34" t="n">
        <v>1</v>
      </c>
      <c r="M34" t="n">
        <v>434</v>
      </c>
      <c r="N34" t="n">
        <v>30.49</v>
      </c>
      <c r="O34" t="n">
        <v>20939.59</v>
      </c>
      <c r="P34" t="n">
        <v>597.9</v>
      </c>
      <c r="Q34" t="n">
        <v>6748.82</v>
      </c>
      <c r="R34" t="n">
        <v>683.49</v>
      </c>
      <c r="S34" t="n">
        <v>103.02</v>
      </c>
      <c r="T34" t="n">
        <v>284865.58</v>
      </c>
      <c r="U34" t="n">
        <v>0.15</v>
      </c>
      <c r="V34" t="n">
        <v>0.59</v>
      </c>
      <c r="W34" t="n">
        <v>5.54</v>
      </c>
      <c r="X34" t="n">
        <v>17.16</v>
      </c>
      <c r="Y34" t="n">
        <v>1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2.2116</v>
      </c>
      <c r="E35" t="n">
        <v>45.22</v>
      </c>
      <c r="F35" t="n">
        <v>37.73</v>
      </c>
      <c r="G35" t="n">
        <v>14.99</v>
      </c>
      <c r="H35" t="n">
        <v>0.21</v>
      </c>
      <c r="I35" t="n">
        <v>151</v>
      </c>
      <c r="J35" t="n">
        <v>169.33</v>
      </c>
      <c r="K35" t="n">
        <v>51.39</v>
      </c>
      <c r="L35" t="n">
        <v>2</v>
      </c>
      <c r="M35" t="n">
        <v>149</v>
      </c>
      <c r="N35" t="n">
        <v>30.94</v>
      </c>
      <c r="O35" t="n">
        <v>21118.46</v>
      </c>
      <c r="P35" t="n">
        <v>415.09</v>
      </c>
      <c r="Q35" t="n">
        <v>6747.21</v>
      </c>
      <c r="R35" t="n">
        <v>300.01</v>
      </c>
      <c r="S35" t="n">
        <v>103.02</v>
      </c>
      <c r="T35" t="n">
        <v>94552.2</v>
      </c>
      <c r="U35" t="n">
        <v>0.34</v>
      </c>
      <c r="V35" t="n">
        <v>0.77</v>
      </c>
      <c r="W35" t="n">
        <v>5.03</v>
      </c>
      <c r="X35" t="n">
        <v>5.69</v>
      </c>
      <c r="Y35" t="n">
        <v>1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2.4659</v>
      </c>
      <c r="E36" t="n">
        <v>40.55</v>
      </c>
      <c r="F36" t="n">
        <v>35.27</v>
      </c>
      <c r="G36" t="n">
        <v>24.6</v>
      </c>
      <c r="H36" t="n">
        <v>0.31</v>
      </c>
      <c r="I36" t="n">
        <v>86</v>
      </c>
      <c r="J36" t="n">
        <v>170.79</v>
      </c>
      <c r="K36" t="n">
        <v>51.39</v>
      </c>
      <c r="L36" t="n">
        <v>3</v>
      </c>
      <c r="M36" t="n">
        <v>42</v>
      </c>
      <c r="N36" t="n">
        <v>31.4</v>
      </c>
      <c r="O36" t="n">
        <v>21297.94</v>
      </c>
      <c r="P36" t="n">
        <v>341.24</v>
      </c>
      <c r="Q36" t="n">
        <v>6746.55</v>
      </c>
      <c r="R36" t="n">
        <v>216.15</v>
      </c>
      <c r="S36" t="n">
        <v>103.02</v>
      </c>
      <c r="T36" t="n">
        <v>52946.62</v>
      </c>
      <c r="U36" t="n">
        <v>0.48</v>
      </c>
      <c r="V36" t="n">
        <v>0.83</v>
      </c>
      <c r="W36" t="n">
        <v>4.98</v>
      </c>
      <c r="X36" t="n">
        <v>3.24</v>
      </c>
      <c r="Y36" t="n">
        <v>1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2.4868</v>
      </c>
      <c r="E37" t="n">
        <v>40.21</v>
      </c>
      <c r="F37" t="n">
        <v>35.1</v>
      </c>
      <c r="G37" t="n">
        <v>26</v>
      </c>
      <c r="H37" t="n">
        <v>0.41</v>
      </c>
      <c r="I37" t="n">
        <v>81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336.73</v>
      </c>
      <c r="Q37" t="n">
        <v>6746.98</v>
      </c>
      <c r="R37" t="n">
        <v>209.02</v>
      </c>
      <c r="S37" t="n">
        <v>103.02</v>
      </c>
      <c r="T37" t="n">
        <v>49405.94</v>
      </c>
      <c r="U37" t="n">
        <v>0.49</v>
      </c>
      <c r="V37" t="n">
        <v>0.83</v>
      </c>
      <c r="W37" t="n">
        <v>5.01</v>
      </c>
      <c r="X37" t="n">
        <v>3.07</v>
      </c>
      <c r="Y37" t="n">
        <v>1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1.9655</v>
      </c>
      <c r="E38" t="n">
        <v>50.88</v>
      </c>
      <c r="F38" t="n">
        <v>45</v>
      </c>
      <c r="G38" t="n">
        <v>7.99</v>
      </c>
      <c r="H38" t="n">
        <v>0.34</v>
      </c>
      <c r="I38" t="n">
        <v>338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210.49</v>
      </c>
      <c r="Q38" t="n">
        <v>6748.94</v>
      </c>
      <c r="R38" t="n">
        <v>527.5700000000001</v>
      </c>
      <c r="S38" t="n">
        <v>103.02</v>
      </c>
      <c r="T38" t="n">
        <v>207396.04</v>
      </c>
      <c r="U38" t="n">
        <v>0.2</v>
      </c>
      <c r="V38" t="n">
        <v>0.65</v>
      </c>
      <c r="W38" t="n">
        <v>5.77</v>
      </c>
      <c r="X38" t="n">
        <v>12.96</v>
      </c>
      <c r="Y38" t="n">
        <v>1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1.7836</v>
      </c>
      <c r="E39" t="n">
        <v>56.07</v>
      </c>
      <c r="F39" t="n">
        <v>44.9</v>
      </c>
      <c r="G39" t="n">
        <v>8.16</v>
      </c>
      <c r="H39" t="n">
        <v>0.13</v>
      </c>
      <c r="I39" t="n">
        <v>330</v>
      </c>
      <c r="J39" t="n">
        <v>133.21</v>
      </c>
      <c r="K39" t="n">
        <v>46.47</v>
      </c>
      <c r="L39" t="n">
        <v>1</v>
      </c>
      <c r="M39" t="n">
        <v>328</v>
      </c>
      <c r="N39" t="n">
        <v>20.75</v>
      </c>
      <c r="O39" t="n">
        <v>16663.42</v>
      </c>
      <c r="P39" t="n">
        <v>454.31</v>
      </c>
      <c r="Q39" t="n">
        <v>6748.15</v>
      </c>
      <c r="R39" t="n">
        <v>539.3099999999999</v>
      </c>
      <c r="S39" t="n">
        <v>103.02</v>
      </c>
      <c r="T39" t="n">
        <v>213307.65</v>
      </c>
      <c r="U39" t="n">
        <v>0.19</v>
      </c>
      <c r="V39" t="n">
        <v>0.65</v>
      </c>
      <c r="W39" t="n">
        <v>5.36</v>
      </c>
      <c r="X39" t="n">
        <v>12.86</v>
      </c>
      <c r="Y39" t="n">
        <v>1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2.396</v>
      </c>
      <c r="E40" t="n">
        <v>41.74</v>
      </c>
      <c r="F40" t="n">
        <v>36.4</v>
      </c>
      <c r="G40" t="n">
        <v>18.83</v>
      </c>
      <c r="H40" t="n">
        <v>0.26</v>
      </c>
      <c r="I40" t="n">
        <v>116</v>
      </c>
      <c r="J40" t="n">
        <v>134.55</v>
      </c>
      <c r="K40" t="n">
        <v>46.47</v>
      </c>
      <c r="L40" t="n">
        <v>2</v>
      </c>
      <c r="M40" t="n">
        <v>68</v>
      </c>
      <c r="N40" t="n">
        <v>21.09</v>
      </c>
      <c r="O40" t="n">
        <v>16828.84</v>
      </c>
      <c r="P40" t="n">
        <v>309.93</v>
      </c>
      <c r="Q40" t="n">
        <v>6746.67</v>
      </c>
      <c r="R40" t="n">
        <v>253.82</v>
      </c>
      <c r="S40" t="n">
        <v>103.02</v>
      </c>
      <c r="T40" t="n">
        <v>71635.35000000001</v>
      </c>
      <c r="U40" t="n">
        <v>0.41</v>
      </c>
      <c r="V40" t="n">
        <v>0.8</v>
      </c>
      <c r="W40" t="n">
        <v>5.03</v>
      </c>
      <c r="X40" t="n">
        <v>4.37</v>
      </c>
      <c r="Y40" t="n">
        <v>1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2.4343</v>
      </c>
      <c r="E41" t="n">
        <v>41.08</v>
      </c>
      <c r="F41" t="n">
        <v>36.04</v>
      </c>
      <c r="G41" t="n">
        <v>20.6</v>
      </c>
      <c r="H41" t="n">
        <v>0.39</v>
      </c>
      <c r="I41" t="n">
        <v>105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301.22</v>
      </c>
      <c r="Q41" t="n">
        <v>6746.89</v>
      </c>
      <c r="R41" t="n">
        <v>239.11</v>
      </c>
      <c r="S41" t="n">
        <v>103.02</v>
      </c>
      <c r="T41" t="n">
        <v>64335.23</v>
      </c>
      <c r="U41" t="n">
        <v>0.43</v>
      </c>
      <c r="V41" t="n">
        <v>0.8100000000000001</v>
      </c>
      <c r="W41" t="n">
        <v>5.1</v>
      </c>
      <c r="X41" t="n">
        <v>4.01</v>
      </c>
      <c r="Y41" t="n">
        <v>1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1.6413</v>
      </c>
      <c r="E42" t="n">
        <v>60.93</v>
      </c>
      <c r="F42" t="n">
        <v>46.98</v>
      </c>
      <c r="G42" t="n">
        <v>7.38</v>
      </c>
      <c r="H42" t="n">
        <v>0.12</v>
      </c>
      <c r="I42" t="n">
        <v>382</v>
      </c>
      <c r="J42" t="n">
        <v>150.44</v>
      </c>
      <c r="K42" t="n">
        <v>49.1</v>
      </c>
      <c r="L42" t="n">
        <v>1</v>
      </c>
      <c r="M42" t="n">
        <v>380</v>
      </c>
      <c r="N42" t="n">
        <v>25.34</v>
      </c>
      <c r="O42" t="n">
        <v>18787.76</v>
      </c>
      <c r="P42" t="n">
        <v>524.63</v>
      </c>
      <c r="Q42" t="n">
        <v>6747.55</v>
      </c>
      <c r="R42" t="n">
        <v>610.13</v>
      </c>
      <c r="S42" t="n">
        <v>103.02</v>
      </c>
      <c r="T42" t="n">
        <v>248456.65</v>
      </c>
      <c r="U42" t="n">
        <v>0.17</v>
      </c>
      <c r="V42" t="n">
        <v>0.62</v>
      </c>
      <c r="W42" t="n">
        <v>5.42</v>
      </c>
      <c r="X42" t="n">
        <v>14.94</v>
      </c>
      <c r="Y42" t="n">
        <v>1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2.3154</v>
      </c>
      <c r="E43" t="n">
        <v>43.19</v>
      </c>
      <c r="F43" t="n">
        <v>36.91</v>
      </c>
      <c r="G43" t="n">
        <v>16.91</v>
      </c>
      <c r="H43" t="n">
        <v>0.23</v>
      </c>
      <c r="I43" t="n">
        <v>131</v>
      </c>
      <c r="J43" t="n">
        <v>151.83</v>
      </c>
      <c r="K43" t="n">
        <v>49.1</v>
      </c>
      <c r="L43" t="n">
        <v>2</v>
      </c>
      <c r="M43" t="n">
        <v>128</v>
      </c>
      <c r="N43" t="n">
        <v>25.73</v>
      </c>
      <c r="O43" t="n">
        <v>18959.54</v>
      </c>
      <c r="P43" t="n">
        <v>359.52</v>
      </c>
      <c r="Q43" t="n">
        <v>6746.95</v>
      </c>
      <c r="R43" t="n">
        <v>273.26</v>
      </c>
      <c r="S43" t="n">
        <v>103.02</v>
      </c>
      <c r="T43" t="n">
        <v>81276.83</v>
      </c>
      <c r="U43" t="n">
        <v>0.38</v>
      </c>
      <c r="V43" t="n">
        <v>0.79</v>
      </c>
      <c r="W43" t="n">
        <v>4.99</v>
      </c>
      <c r="X43" t="n">
        <v>4.88</v>
      </c>
      <c r="Y43" t="n">
        <v>1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2.4664</v>
      </c>
      <c r="E44" t="n">
        <v>40.54</v>
      </c>
      <c r="F44" t="n">
        <v>35.49</v>
      </c>
      <c r="G44" t="n">
        <v>23.4</v>
      </c>
      <c r="H44" t="n">
        <v>0.35</v>
      </c>
      <c r="I44" t="n">
        <v>91</v>
      </c>
      <c r="J44" t="n">
        <v>153.23</v>
      </c>
      <c r="K44" t="n">
        <v>49.1</v>
      </c>
      <c r="L44" t="n">
        <v>3</v>
      </c>
      <c r="M44" t="n">
        <v>2</v>
      </c>
      <c r="N44" t="n">
        <v>26.13</v>
      </c>
      <c r="O44" t="n">
        <v>19131.85</v>
      </c>
      <c r="P44" t="n">
        <v>318.18</v>
      </c>
      <c r="Q44" t="n">
        <v>6746.89</v>
      </c>
      <c r="R44" t="n">
        <v>221.52</v>
      </c>
      <c r="S44" t="n">
        <v>103.02</v>
      </c>
      <c r="T44" t="n">
        <v>55609.25</v>
      </c>
      <c r="U44" t="n">
        <v>0.47</v>
      </c>
      <c r="V44" t="n">
        <v>0.82</v>
      </c>
      <c r="W44" t="n">
        <v>5.04</v>
      </c>
      <c r="X44" t="n">
        <v>3.46</v>
      </c>
      <c r="Y44" t="n">
        <v>1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2.4658</v>
      </c>
      <c r="E45" t="n">
        <v>40.55</v>
      </c>
      <c r="F45" t="n">
        <v>35.5</v>
      </c>
      <c r="G45" t="n">
        <v>23.4</v>
      </c>
      <c r="H45" t="n">
        <v>0.46</v>
      </c>
      <c r="I45" t="n">
        <v>91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320.63</v>
      </c>
      <c r="Q45" t="n">
        <v>6747.09</v>
      </c>
      <c r="R45" t="n">
        <v>221.61</v>
      </c>
      <c r="S45" t="n">
        <v>103.02</v>
      </c>
      <c r="T45" t="n">
        <v>55653.96</v>
      </c>
      <c r="U45" t="n">
        <v>0.46</v>
      </c>
      <c r="V45" t="n">
        <v>0.82</v>
      </c>
      <c r="W45" t="n">
        <v>5.05</v>
      </c>
      <c r="X45" t="n">
        <v>3.47</v>
      </c>
      <c r="Y45" t="n">
        <v>1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1.383</v>
      </c>
      <c r="E46" t="n">
        <v>72.3</v>
      </c>
      <c r="F46" t="n">
        <v>51.52</v>
      </c>
      <c r="G46" t="n">
        <v>6.28</v>
      </c>
      <c r="H46" t="n">
        <v>0.1</v>
      </c>
      <c r="I46" t="n">
        <v>492</v>
      </c>
      <c r="J46" t="n">
        <v>185.69</v>
      </c>
      <c r="K46" t="n">
        <v>53.44</v>
      </c>
      <c r="L46" t="n">
        <v>1</v>
      </c>
      <c r="M46" t="n">
        <v>490</v>
      </c>
      <c r="N46" t="n">
        <v>36.26</v>
      </c>
      <c r="O46" t="n">
        <v>23136.14</v>
      </c>
      <c r="P46" t="n">
        <v>674.25</v>
      </c>
      <c r="Q46" t="n">
        <v>6749.3</v>
      </c>
      <c r="R46" t="n">
        <v>763.28</v>
      </c>
      <c r="S46" t="n">
        <v>103.02</v>
      </c>
      <c r="T46" t="n">
        <v>324482.92</v>
      </c>
      <c r="U46" t="n">
        <v>0.13</v>
      </c>
      <c r="V46" t="n">
        <v>0.57</v>
      </c>
      <c r="W46" t="n">
        <v>5.58</v>
      </c>
      <c r="X46" t="n">
        <v>19.48</v>
      </c>
      <c r="Y46" t="n">
        <v>1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2.1184</v>
      </c>
      <c r="E47" t="n">
        <v>47.2</v>
      </c>
      <c r="F47" t="n">
        <v>38.45</v>
      </c>
      <c r="G47" t="n">
        <v>13.65</v>
      </c>
      <c r="H47" t="n">
        <v>0.19</v>
      </c>
      <c r="I47" t="n">
        <v>169</v>
      </c>
      <c r="J47" t="n">
        <v>187.21</v>
      </c>
      <c r="K47" t="n">
        <v>53.44</v>
      </c>
      <c r="L47" t="n">
        <v>2</v>
      </c>
      <c r="M47" t="n">
        <v>167</v>
      </c>
      <c r="N47" t="n">
        <v>36.77</v>
      </c>
      <c r="O47" t="n">
        <v>23322.88</v>
      </c>
      <c r="P47" t="n">
        <v>465.17</v>
      </c>
      <c r="Q47" t="n">
        <v>6747.3</v>
      </c>
      <c r="R47" t="n">
        <v>323.9</v>
      </c>
      <c r="S47" t="n">
        <v>103.02</v>
      </c>
      <c r="T47" t="n">
        <v>106408.76</v>
      </c>
      <c r="U47" t="n">
        <v>0.32</v>
      </c>
      <c r="V47" t="n">
        <v>0.76</v>
      </c>
      <c r="W47" t="n">
        <v>5.07</v>
      </c>
      <c r="X47" t="n">
        <v>6.41</v>
      </c>
      <c r="Y47" t="n">
        <v>1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2.4099</v>
      </c>
      <c r="E48" t="n">
        <v>41.5</v>
      </c>
      <c r="F48" t="n">
        <v>35.53</v>
      </c>
      <c r="G48" t="n">
        <v>22.68</v>
      </c>
      <c r="H48" t="n">
        <v>0.28</v>
      </c>
      <c r="I48" t="n">
        <v>94</v>
      </c>
      <c r="J48" t="n">
        <v>188.73</v>
      </c>
      <c r="K48" t="n">
        <v>53.44</v>
      </c>
      <c r="L48" t="n">
        <v>3</v>
      </c>
      <c r="M48" t="n">
        <v>89</v>
      </c>
      <c r="N48" t="n">
        <v>37.29</v>
      </c>
      <c r="O48" t="n">
        <v>23510.33</v>
      </c>
      <c r="P48" t="n">
        <v>386.27</v>
      </c>
      <c r="Q48" t="n">
        <v>6746.27</v>
      </c>
      <c r="R48" t="n">
        <v>226.48</v>
      </c>
      <c r="S48" t="n">
        <v>103.02</v>
      </c>
      <c r="T48" t="n">
        <v>58072.21</v>
      </c>
      <c r="U48" t="n">
        <v>0.45</v>
      </c>
      <c r="V48" t="n">
        <v>0.82</v>
      </c>
      <c r="W48" t="n">
        <v>4.95</v>
      </c>
      <c r="X48" t="n">
        <v>3.5</v>
      </c>
      <c r="Y48" t="n">
        <v>1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2.5039</v>
      </c>
      <c r="E49" t="n">
        <v>39.94</v>
      </c>
      <c r="F49" t="n">
        <v>34.75</v>
      </c>
      <c r="G49" t="n">
        <v>28.56</v>
      </c>
      <c r="H49" t="n">
        <v>0.37</v>
      </c>
      <c r="I49" t="n">
        <v>73</v>
      </c>
      <c r="J49" t="n">
        <v>190.25</v>
      </c>
      <c r="K49" t="n">
        <v>53.44</v>
      </c>
      <c r="L49" t="n">
        <v>4</v>
      </c>
      <c r="M49" t="n">
        <v>5</v>
      </c>
      <c r="N49" t="n">
        <v>37.82</v>
      </c>
      <c r="O49" t="n">
        <v>23698.48</v>
      </c>
      <c r="P49" t="n">
        <v>353.92</v>
      </c>
      <c r="Q49" t="n">
        <v>6746.36</v>
      </c>
      <c r="R49" t="n">
        <v>198.48</v>
      </c>
      <c r="S49" t="n">
        <v>103.02</v>
      </c>
      <c r="T49" t="n">
        <v>44178.91</v>
      </c>
      <c r="U49" t="n">
        <v>0.52</v>
      </c>
      <c r="V49" t="n">
        <v>0.84</v>
      </c>
      <c r="W49" t="n">
        <v>4.97</v>
      </c>
      <c r="X49" t="n">
        <v>2.72</v>
      </c>
      <c r="Y49" t="n">
        <v>1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2.5066</v>
      </c>
      <c r="E50" t="n">
        <v>39.9</v>
      </c>
      <c r="F50" t="n">
        <v>34.75</v>
      </c>
      <c r="G50" t="n">
        <v>28.96</v>
      </c>
      <c r="H50" t="n">
        <v>0.46</v>
      </c>
      <c r="I50" t="n">
        <v>72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355.31</v>
      </c>
      <c r="Q50" t="n">
        <v>6746.76</v>
      </c>
      <c r="R50" t="n">
        <v>197.54</v>
      </c>
      <c r="S50" t="n">
        <v>103.02</v>
      </c>
      <c r="T50" t="n">
        <v>43711.98</v>
      </c>
      <c r="U50" t="n">
        <v>0.52</v>
      </c>
      <c r="V50" t="n">
        <v>0.84</v>
      </c>
      <c r="W50" t="n">
        <v>4.99</v>
      </c>
      <c r="X50" t="n">
        <v>2.72</v>
      </c>
      <c r="Y50" t="n">
        <v>1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1.9433</v>
      </c>
      <c r="E51" t="n">
        <v>51.46</v>
      </c>
      <c r="F51" t="n">
        <v>42.73</v>
      </c>
      <c r="G51" t="n">
        <v>9.220000000000001</v>
      </c>
      <c r="H51" t="n">
        <v>0.15</v>
      </c>
      <c r="I51" t="n">
        <v>278</v>
      </c>
      <c r="J51" t="n">
        <v>116.05</v>
      </c>
      <c r="K51" t="n">
        <v>43.4</v>
      </c>
      <c r="L51" t="n">
        <v>1</v>
      </c>
      <c r="M51" t="n">
        <v>276</v>
      </c>
      <c r="N51" t="n">
        <v>16.65</v>
      </c>
      <c r="O51" t="n">
        <v>14546.17</v>
      </c>
      <c r="P51" t="n">
        <v>382.48</v>
      </c>
      <c r="Q51" t="n">
        <v>6747.46</v>
      </c>
      <c r="R51" t="n">
        <v>467.59</v>
      </c>
      <c r="S51" t="n">
        <v>103.02</v>
      </c>
      <c r="T51" t="n">
        <v>177708.27</v>
      </c>
      <c r="U51" t="n">
        <v>0.22</v>
      </c>
      <c r="V51" t="n">
        <v>0.68</v>
      </c>
      <c r="W51" t="n">
        <v>5.24</v>
      </c>
      <c r="X51" t="n">
        <v>10.7</v>
      </c>
      <c r="Y51" t="n">
        <v>1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2.3926</v>
      </c>
      <c r="E52" t="n">
        <v>41.79</v>
      </c>
      <c r="F52" t="n">
        <v>36.75</v>
      </c>
      <c r="G52" t="n">
        <v>17.78</v>
      </c>
      <c r="H52" t="n">
        <v>0.3</v>
      </c>
      <c r="I52" t="n">
        <v>124</v>
      </c>
      <c r="J52" t="n">
        <v>117.34</v>
      </c>
      <c r="K52" t="n">
        <v>43.4</v>
      </c>
      <c r="L52" t="n">
        <v>2</v>
      </c>
      <c r="M52" t="n">
        <v>1</v>
      </c>
      <c r="N52" t="n">
        <v>16.94</v>
      </c>
      <c r="O52" t="n">
        <v>14705.49</v>
      </c>
      <c r="P52" t="n">
        <v>281.63</v>
      </c>
      <c r="Q52" t="n">
        <v>6747.29</v>
      </c>
      <c r="R52" t="n">
        <v>262.17</v>
      </c>
      <c r="S52" t="n">
        <v>103.02</v>
      </c>
      <c r="T52" t="n">
        <v>75770.13</v>
      </c>
      <c r="U52" t="n">
        <v>0.39</v>
      </c>
      <c r="V52" t="n">
        <v>0.79</v>
      </c>
      <c r="W52" t="n">
        <v>5.14</v>
      </c>
      <c r="X52" t="n">
        <v>4.72</v>
      </c>
      <c r="Y52" t="n">
        <v>1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2.3928</v>
      </c>
      <c r="E53" t="n">
        <v>41.79</v>
      </c>
      <c r="F53" t="n">
        <v>36.75</v>
      </c>
      <c r="G53" t="n">
        <v>17.78</v>
      </c>
      <c r="H53" t="n">
        <v>0.45</v>
      </c>
      <c r="I53" t="n">
        <v>124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284.51</v>
      </c>
      <c r="Q53" t="n">
        <v>6747.39</v>
      </c>
      <c r="R53" t="n">
        <v>262</v>
      </c>
      <c r="S53" t="n">
        <v>103.02</v>
      </c>
      <c r="T53" t="n">
        <v>75681.45</v>
      </c>
      <c r="U53" t="n">
        <v>0.39</v>
      </c>
      <c r="V53" t="n">
        <v>0.79</v>
      </c>
      <c r="W53" t="n">
        <v>5.14</v>
      </c>
      <c r="X53" t="n">
        <v>4.71</v>
      </c>
      <c r="Y53" t="n">
        <v>1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2.1711</v>
      </c>
      <c r="E2" t="n">
        <v>46.06</v>
      </c>
      <c r="F2" t="n">
        <v>40.7</v>
      </c>
      <c r="G2" t="n">
        <v>10.81</v>
      </c>
      <c r="H2" t="n">
        <v>0.24</v>
      </c>
      <c r="I2" t="n">
        <v>226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233.96</v>
      </c>
      <c r="Q2" t="n">
        <v>6748.52</v>
      </c>
      <c r="R2" t="n">
        <v>389.5</v>
      </c>
      <c r="S2" t="n">
        <v>103.02</v>
      </c>
      <c r="T2" t="n">
        <v>138922.91</v>
      </c>
      <c r="U2" t="n">
        <v>0.26</v>
      </c>
      <c r="V2" t="n">
        <v>0.72</v>
      </c>
      <c r="W2" t="n">
        <v>5.44</v>
      </c>
      <c r="X2" t="n">
        <v>8.66</v>
      </c>
      <c r="Y2" t="n">
        <v>1</v>
      </c>
      <c r="Z2" t="n">
        <v>10</v>
      </c>
      <c r="AA2" t="n">
        <v>275.0937543051509</v>
      </c>
      <c r="AB2" t="n">
        <v>376.3954109202128</v>
      </c>
      <c r="AC2" t="n">
        <v>340.472761176264</v>
      </c>
      <c r="AD2" t="n">
        <v>275093.7543051509</v>
      </c>
      <c r="AE2" t="n">
        <v>376395.4109202128</v>
      </c>
      <c r="AF2" t="n">
        <v>8.506485495326444e-06</v>
      </c>
      <c r="AG2" t="n">
        <v>1.919166666666667</v>
      </c>
      <c r="AH2" t="n">
        <v>340472.761176264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2.1718</v>
      </c>
      <c r="E3" t="n">
        <v>46.04</v>
      </c>
      <c r="F3" t="n">
        <v>40.69</v>
      </c>
      <c r="G3" t="n">
        <v>10.8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237.51</v>
      </c>
      <c r="Q3" t="n">
        <v>6748.39</v>
      </c>
      <c r="R3" t="n">
        <v>389.12</v>
      </c>
      <c r="S3" t="n">
        <v>103.02</v>
      </c>
      <c r="T3" t="n">
        <v>138734.27</v>
      </c>
      <c r="U3" t="n">
        <v>0.26</v>
      </c>
      <c r="V3" t="n">
        <v>0.72</v>
      </c>
      <c r="W3" t="n">
        <v>5.43</v>
      </c>
      <c r="X3" t="n">
        <v>8.65</v>
      </c>
      <c r="Y3" t="n">
        <v>1</v>
      </c>
      <c r="Z3" t="n">
        <v>10</v>
      </c>
      <c r="AA3" t="n">
        <v>277.2004566723135</v>
      </c>
      <c r="AB3" t="n">
        <v>379.2778940401135</v>
      </c>
      <c r="AC3" t="n">
        <v>343.0801441527919</v>
      </c>
      <c r="AD3" t="n">
        <v>277200.4566723134</v>
      </c>
      <c r="AE3" t="n">
        <v>379277.8940401135</v>
      </c>
      <c r="AF3" t="n">
        <v>8.509228132628608e-06</v>
      </c>
      <c r="AG3" t="n">
        <v>1.918333333333333</v>
      </c>
      <c r="AH3" t="n">
        <v>343080.1441527919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56.02</v>
      </c>
      <c r="F2" t="n">
        <v>49.33</v>
      </c>
      <c r="G2" t="n">
        <v>6.58</v>
      </c>
      <c r="H2" t="n">
        <v>0.43</v>
      </c>
      <c r="I2" t="n">
        <v>450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194.42</v>
      </c>
      <c r="Q2" t="n">
        <v>6751.4</v>
      </c>
      <c r="R2" t="n">
        <v>666.67</v>
      </c>
      <c r="S2" t="n">
        <v>103.02</v>
      </c>
      <c r="T2" t="n">
        <v>276387.54</v>
      </c>
      <c r="U2" t="n">
        <v>0.15</v>
      </c>
      <c r="V2" t="n">
        <v>0.59</v>
      </c>
      <c r="W2" t="n">
        <v>6.11</v>
      </c>
      <c r="X2" t="n">
        <v>17.28</v>
      </c>
      <c r="Y2" t="n">
        <v>1</v>
      </c>
      <c r="Z2" t="n">
        <v>10</v>
      </c>
      <c r="AA2" t="n">
        <v>292.7233574951807</v>
      </c>
      <c r="AB2" t="n">
        <v>400.5170117680125</v>
      </c>
      <c r="AC2" t="n">
        <v>362.2922302940293</v>
      </c>
      <c r="AD2" t="n">
        <v>292723.3574951807</v>
      </c>
      <c r="AE2" t="n">
        <v>400517.0117680125</v>
      </c>
      <c r="AF2" t="n">
        <v>9.249326248872213e-06</v>
      </c>
      <c r="AG2" t="n">
        <v>2.334166666666667</v>
      </c>
      <c r="AH2" t="n">
        <v>362292.2302940292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1.711</v>
      </c>
      <c r="E2" t="n">
        <v>58.45</v>
      </c>
      <c r="F2" t="n">
        <v>45.93</v>
      </c>
      <c r="G2" t="n">
        <v>7.74</v>
      </c>
      <c r="H2" t="n">
        <v>0.12</v>
      </c>
      <c r="I2" t="n">
        <v>356</v>
      </c>
      <c r="J2" t="n">
        <v>141.81</v>
      </c>
      <c r="K2" t="n">
        <v>47.83</v>
      </c>
      <c r="L2" t="n">
        <v>1</v>
      </c>
      <c r="M2" t="n">
        <v>354</v>
      </c>
      <c r="N2" t="n">
        <v>22.98</v>
      </c>
      <c r="O2" t="n">
        <v>17723.39</v>
      </c>
      <c r="P2" t="n">
        <v>489.27</v>
      </c>
      <c r="Q2" t="n">
        <v>6748.15</v>
      </c>
      <c r="R2" t="n">
        <v>574.29</v>
      </c>
      <c r="S2" t="n">
        <v>103.02</v>
      </c>
      <c r="T2" t="n">
        <v>230668.03</v>
      </c>
      <c r="U2" t="n">
        <v>0.18</v>
      </c>
      <c r="V2" t="n">
        <v>0.64</v>
      </c>
      <c r="W2" t="n">
        <v>5.39</v>
      </c>
      <c r="X2" t="n">
        <v>13.9</v>
      </c>
      <c r="Y2" t="n">
        <v>1</v>
      </c>
      <c r="Z2" t="n">
        <v>10</v>
      </c>
      <c r="AA2" t="n">
        <v>634.3787418498351</v>
      </c>
      <c r="AB2" t="n">
        <v>867.9849814138253</v>
      </c>
      <c r="AC2" t="n">
        <v>785.1457130122617</v>
      </c>
      <c r="AD2" t="n">
        <v>634378.7418498351</v>
      </c>
      <c r="AE2" t="n">
        <v>867984.9814138253</v>
      </c>
      <c r="AF2" t="n">
        <v>4.76310641279262e-06</v>
      </c>
      <c r="AG2" t="n">
        <v>2.435416666666667</v>
      </c>
      <c r="AH2" t="n">
        <v>785145.7130122617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2.3598</v>
      </c>
      <c r="E3" t="n">
        <v>42.38</v>
      </c>
      <c r="F3" t="n">
        <v>36.62</v>
      </c>
      <c r="G3" t="n">
        <v>18.01</v>
      </c>
      <c r="H3" t="n">
        <v>0.25</v>
      </c>
      <c r="I3" t="n">
        <v>122</v>
      </c>
      <c r="J3" t="n">
        <v>143.17</v>
      </c>
      <c r="K3" t="n">
        <v>47.83</v>
      </c>
      <c r="L3" t="n">
        <v>2</v>
      </c>
      <c r="M3" t="n">
        <v>103</v>
      </c>
      <c r="N3" t="n">
        <v>23.34</v>
      </c>
      <c r="O3" t="n">
        <v>17891.86</v>
      </c>
      <c r="P3" t="n">
        <v>333.59</v>
      </c>
      <c r="Q3" t="n">
        <v>6746.92</v>
      </c>
      <c r="R3" t="n">
        <v>262.31</v>
      </c>
      <c r="S3" t="n">
        <v>103.02</v>
      </c>
      <c r="T3" t="n">
        <v>75849.8</v>
      </c>
      <c r="U3" t="n">
        <v>0.39</v>
      </c>
      <c r="V3" t="n">
        <v>0.8</v>
      </c>
      <c r="W3" t="n">
        <v>5.01</v>
      </c>
      <c r="X3" t="n">
        <v>4.59</v>
      </c>
      <c r="Y3" t="n">
        <v>1</v>
      </c>
      <c r="Z3" t="n">
        <v>10</v>
      </c>
      <c r="AA3" t="n">
        <v>338.038777336657</v>
      </c>
      <c r="AB3" t="n">
        <v>462.5195683703491</v>
      </c>
      <c r="AC3" t="n">
        <v>418.3773499153735</v>
      </c>
      <c r="AD3" t="n">
        <v>338038.777336657</v>
      </c>
      <c r="AE3" t="n">
        <v>462519.5683703491</v>
      </c>
      <c r="AF3" t="n">
        <v>6.569245185802469e-06</v>
      </c>
      <c r="AG3" t="n">
        <v>1.765833333333333</v>
      </c>
      <c r="AH3" t="n">
        <v>418377.3499153735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2.4494</v>
      </c>
      <c r="E4" t="n">
        <v>40.83</v>
      </c>
      <c r="F4" t="n">
        <v>35.77</v>
      </c>
      <c r="G4" t="n">
        <v>21.9</v>
      </c>
      <c r="H4" t="n">
        <v>0.37</v>
      </c>
      <c r="I4" t="n">
        <v>98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310.2</v>
      </c>
      <c r="Q4" t="n">
        <v>6747.69</v>
      </c>
      <c r="R4" t="n">
        <v>230.46</v>
      </c>
      <c r="S4" t="n">
        <v>103.02</v>
      </c>
      <c r="T4" t="n">
        <v>60042.14</v>
      </c>
      <c r="U4" t="n">
        <v>0.45</v>
      </c>
      <c r="V4" t="n">
        <v>0.82</v>
      </c>
      <c r="W4" t="n">
        <v>5.07</v>
      </c>
      <c r="X4" t="n">
        <v>3.73</v>
      </c>
      <c r="Y4" t="n">
        <v>1</v>
      </c>
      <c r="Z4" t="n">
        <v>10</v>
      </c>
      <c r="AA4" t="n">
        <v>309.8741309845644</v>
      </c>
      <c r="AB4" t="n">
        <v>423.9834566949126</v>
      </c>
      <c r="AC4" t="n">
        <v>383.5190706524683</v>
      </c>
      <c r="AD4" t="n">
        <v>309874.1309845644</v>
      </c>
      <c r="AE4" t="n">
        <v>423983.4566949126</v>
      </c>
      <c r="AF4" t="n">
        <v>6.818674954701486e-06</v>
      </c>
      <c r="AG4" t="n">
        <v>1.70125</v>
      </c>
      <c r="AH4" t="n">
        <v>383519.0706524682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1.4435</v>
      </c>
      <c r="E2" t="n">
        <v>69.28</v>
      </c>
      <c r="F2" t="n">
        <v>50.36</v>
      </c>
      <c r="G2" t="n">
        <v>6.51</v>
      </c>
      <c r="H2" t="n">
        <v>0.1</v>
      </c>
      <c r="I2" t="n">
        <v>464</v>
      </c>
      <c r="J2" t="n">
        <v>176.73</v>
      </c>
      <c r="K2" t="n">
        <v>52.44</v>
      </c>
      <c r="L2" t="n">
        <v>1</v>
      </c>
      <c r="M2" t="n">
        <v>462</v>
      </c>
      <c r="N2" t="n">
        <v>33.29</v>
      </c>
      <c r="O2" t="n">
        <v>22031.19</v>
      </c>
      <c r="P2" t="n">
        <v>635.87</v>
      </c>
      <c r="Q2" t="n">
        <v>6748.79</v>
      </c>
      <c r="R2" t="n">
        <v>723.5</v>
      </c>
      <c r="S2" t="n">
        <v>103.02</v>
      </c>
      <c r="T2" t="n">
        <v>304733.43</v>
      </c>
      <c r="U2" t="n">
        <v>0.14</v>
      </c>
      <c r="V2" t="n">
        <v>0.58</v>
      </c>
      <c r="W2" t="n">
        <v>5.55</v>
      </c>
      <c r="X2" t="n">
        <v>18.32</v>
      </c>
      <c r="Y2" t="n">
        <v>1</v>
      </c>
      <c r="Z2" t="n">
        <v>10</v>
      </c>
      <c r="AA2" t="n">
        <v>946.1410467044386</v>
      </c>
      <c r="AB2" t="n">
        <v>1294.551920898077</v>
      </c>
      <c r="AC2" t="n">
        <v>1171.001702482596</v>
      </c>
      <c r="AD2" t="n">
        <v>946141.0467044386</v>
      </c>
      <c r="AE2" t="n">
        <v>1294551.920898077</v>
      </c>
      <c r="AF2" t="n">
        <v>3.631045369447012e-06</v>
      </c>
      <c r="AG2" t="n">
        <v>2.886666666666667</v>
      </c>
      <c r="AH2" t="n">
        <v>1171001.702482596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2.1659</v>
      </c>
      <c r="E3" t="n">
        <v>46.17</v>
      </c>
      <c r="F3" t="n">
        <v>38.06</v>
      </c>
      <c r="G3" t="n">
        <v>14.27</v>
      </c>
      <c r="H3" t="n">
        <v>0.2</v>
      </c>
      <c r="I3" t="n">
        <v>160</v>
      </c>
      <c r="J3" t="n">
        <v>178.21</v>
      </c>
      <c r="K3" t="n">
        <v>52.44</v>
      </c>
      <c r="L3" t="n">
        <v>2</v>
      </c>
      <c r="M3" t="n">
        <v>158</v>
      </c>
      <c r="N3" t="n">
        <v>33.77</v>
      </c>
      <c r="O3" t="n">
        <v>22213.89</v>
      </c>
      <c r="P3" t="n">
        <v>439.77</v>
      </c>
      <c r="Q3" t="n">
        <v>6747.07</v>
      </c>
      <c r="R3" t="n">
        <v>311.42</v>
      </c>
      <c r="S3" t="n">
        <v>103.02</v>
      </c>
      <c r="T3" t="n">
        <v>100213.8</v>
      </c>
      <c r="U3" t="n">
        <v>0.33</v>
      </c>
      <c r="V3" t="n">
        <v>0.77</v>
      </c>
      <c r="W3" t="n">
        <v>5.04</v>
      </c>
      <c r="X3" t="n">
        <v>6.03</v>
      </c>
      <c r="Y3" t="n">
        <v>1</v>
      </c>
      <c r="Z3" t="n">
        <v>10</v>
      </c>
      <c r="AA3" t="n">
        <v>455.9919064494757</v>
      </c>
      <c r="AB3" t="n">
        <v>623.9082433473037</v>
      </c>
      <c r="AC3" t="n">
        <v>564.3633162629555</v>
      </c>
      <c r="AD3" t="n">
        <v>455991.9064494757</v>
      </c>
      <c r="AE3" t="n">
        <v>623908.2433473037</v>
      </c>
      <c r="AF3" t="n">
        <v>5.448203093651045e-06</v>
      </c>
      <c r="AG3" t="n">
        <v>1.92375</v>
      </c>
      <c r="AH3" t="n">
        <v>564363.3162629555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2.4434</v>
      </c>
      <c r="E4" t="n">
        <v>40.93</v>
      </c>
      <c r="F4" t="n">
        <v>35.34</v>
      </c>
      <c r="G4" t="n">
        <v>23.83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72</v>
      </c>
      <c r="N4" t="n">
        <v>34.26</v>
      </c>
      <c r="O4" t="n">
        <v>22397.24</v>
      </c>
      <c r="P4" t="n">
        <v>362.93</v>
      </c>
      <c r="Q4" t="n">
        <v>6746.88</v>
      </c>
      <c r="R4" t="n">
        <v>219.43</v>
      </c>
      <c r="S4" t="n">
        <v>103.02</v>
      </c>
      <c r="T4" t="n">
        <v>54573.1</v>
      </c>
      <c r="U4" t="n">
        <v>0.47</v>
      </c>
      <c r="V4" t="n">
        <v>0.83</v>
      </c>
      <c r="W4" t="n">
        <v>4.96</v>
      </c>
      <c r="X4" t="n">
        <v>3.31</v>
      </c>
      <c r="Y4" t="n">
        <v>1</v>
      </c>
      <c r="Z4" t="n">
        <v>10</v>
      </c>
      <c r="AA4" t="n">
        <v>351.4335212150938</v>
      </c>
      <c r="AB4" t="n">
        <v>480.8468478792201</v>
      </c>
      <c r="AC4" t="n">
        <v>434.9554995904163</v>
      </c>
      <c r="AD4" t="n">
        <v>351433.5212150938</v>
      </c>
      <c r="AE4" t="n">
        <v>480846.8478792201</v>
      </c>
      <c r="AF4" t="n">
        <v>6.146239179568292e-06</v>
      </c>
      <c r="AG4" t="n">
        <v>1.705416666666667</v>
      </c>
      <c r="AH4" t="n">
        <v>434955.4995904163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2.4977</v>
      </c>
      <c r="E5" t="n">
        <v>40.04</v>
      </c>
      <c r="F5" t="n">
        <v>34.91</v>
      </c>
      <c r="G5" t="n">
        <v>27.56</v>
      </c>
      <c r="H5" t="n">
        <v>0.39</v>
      </c>
      <c r="I5" t="n">
        <v>76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343.18</v>
      </c>
      <c r="Q5" t="n">
        <v>6747</v>
      </c>
      <c r="R5" t="n">
        <v>203.01</v>
      </c>
      <c r="S5" t="n">
        <v>103.02</v>
      </c>
      <c r="T5" t="n">
        <v>46427.1</v>
      </c>
      <c r="U5" t="n">
        <v>0.51</v>
      </c>
      <c r="V5" t="n">
        <v>0.84</v>
      </c>
      <c r="W5" t="n">
        <v>5</v>
      </c>
      <c r="X5" t="n">
        <v>2.88</v>
      </c>
      <c r="Y5" t="n">
        <v>1</v>
      </c>
      <c r="Z5" t="n">
        <v>10</v>
      </c>
      <c r="AA5" t="n">
        <v>331.4962498244702</v>
      </c>
      <c r="AB5" t="n">
        <v>453.5677935922322</v>
      </c>
      <c r="AC5" t="n">
        <v>410.2799199581852</v>
      </c>
      <c r="AD5" t="n">
        <v>331496.2498244701</v>
      </c>
      <c r="AE5" t="n">
        <v>453567.7935922322</v>
      </c>
      <c r="AF5" t="n">
        <v>6.282827862326152e-06</v>
      </c>
      <c r="AG5" t="n">
        <v>1.668333333333333</v>
      </c>
      <c r="AH5" t="n">
        <v>410279.9199581852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1.4921</v>
      </c>
      <c r="E2" t="n">
        <v>67.02</v>
      </c>
      <c r="F2" t="n">
        <v>57.9</v>
      </c>
      <c r="G2" t="n">
        <v>5.17</v>
      </c>
      <c r="H2" t="n">
        <v>0.64</v>
      </c>
      <c r="I2" t="n">
        <v>672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167.97</v>
      </c>
      <c r="Q2" t="n">
        <v>6753.44</v>
      </c>
      <c r="R2" t="n">
        <v>941.51</v>
      </c>
      <c r="S2" t="n">
        <v>103.02</v>
      </c>
      <c r="T2" t="n">
        <v>412699.98</v>
      </c>
      <c r="U2" t="n">
        <v>0.11</v>
      </c>
      <c r="V2" t="n">
        <v>0.5</v>
      </c>
      <c r="W2" t="n">
        <v>6.79</v>
      </c>
      <c r="X2" t="n">
        <v>25.85</v>
      </c>
      <c r="Y2" t="n">
        <v>1</v>
      </c>
      <c r="Z2" t="n">
        <v>10</v>
      </c>
      <c r="AA2" t="n">
        <v>325.1455161837684</v>
      </c>
      <c r="AB2" t="n">
        <v>444.8784396504295</v>
      </c>
      <c r="AC2" t="n">
        <v>402.4198657610034</v>
      </c>
      <c r="AD2" t="n">
        <v>325145.5161837684</v>
      </c>
      <c r="AE2" t="n">
        <v>444878.4396504295</v>
      </c>
      <c r="AF2" t="n">
        <v>9.105917685727467e-06</v>
      </c>
      <c r="AG2" t="n">
        <v>2.7925</v>
      </c>
      <c r="AH2" t="n">
        <v>402419.8657610034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2.1135</v>
      </c>
      <c r="E2" t="n">
        <v>47.31</v>
      </c>
      <c r="F2" t="n">
        <v>40.7</v>
      </c>
      <c r="G2" t="n">
        <v>10.85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213</v>
      </c>
      <c r="N2" t="n">
        <v>12.99</v>
      </c>
      <c r="O2" t="n">
        <v>12407.75</v>
      </c>
      <c r="P2" t="n">
        <v>309.29</v>
      </c>
      <c r="Q2" t="n">
        <v>6747.33</v>
      </c>
      <c r="R2" t="n">
        <v>398.69</v>
      </c>
      <c r="S2" t="n">
        <v>103.02</v>
      </c>
      <c r="T2" t="n">
        <v>143521.61</v>
      </c>
      <c r="U2" t="n">
        <v>0.26</v>
      </c>
      <c r="V2" t="n">
        <v>0.72</v>
      </c>
      <c r="W2" t="n">
        <v>5.18</v>
      </c>
      <c r="X2" t="n">
        <v>8.67</v>
      </c>
      <c r="Y2" t="n">
        <v>1</v>
      </c>
      <c r="Z2" t="n">
        <v>10</v>
      </c>
      <c r="AA2" t="n">
        <v>351.3110097462463</v>
      </c>
      <c r="AB2" t="n">
        <v>480.6792222827185</v>
      </c>
      <c r="AC2" t="n">
        <v>434.8038719455807</v>
      </c>
      <c r="AD2" t="n">
        <v>351311.0097462463</v>
      </c>
      <c r="AE2" t="n">
        <v>480679.2222827185</v>
      </c>
      <c r="AF2" t="n">
        <v>7.031419512033825e-06</v>
      </c>
      <c r="AG2" t="n">
        <v>1.97125</v>
      </c>
      <c r="AH2" t="n">
        <v>434803.8719455807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2.3312</v>
      </c>
      <c r="E3" t="n">
        <v>42.9</v>
      </c>
      <c r="F3" t="n">
        <v>37.8</v>
      </c>
      <c r="G3" t="n">
        <v>15.02</v>
      </c>
      <c r="H3" t="n">
        <v>0.35</v>
      </c>
      <c r="I3" t="n">
        <v>151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264.56</v>
      </c>
      <c r="Q3" t="n">
        <v>6747.72</v>
      </c>
      <c r="R3" t="n">
        <v>295.68</v>
      </c>
      <c r="S3" t="n">
        <v>103.02</v>
      </c>
      <c r="T3" t="n">
        <v>92385.96000000001</v>
      </c>
      <c r="U3" t="n">
        <v>0.35</v>
      </c>
      <c r="V3" t="n">
        <v>0.77</v>
      </c>
      <c r="W3" t="n">
        <v>5.24</v>
      </c>
      <c r="X3" t="n">
        <v>5.77</v>
      </c>
      <c r="Y3" t="n">
        <v>1</v>
      </c>
      <c r="Z3" t="n">
        <v>10</v>
      </c>
      <c r="AA3" t="n">
        <v>283.9603250716381</v>
      </c>
      <c r="AB3" t="n">
        <v>388.5270442084156</v>
      </c>
      <c r="AC3" t="n">
        <v>351.4465684102951</v>
      </c>
      <c r="AD3" t="n">
        <v>283960.3250716381</v>
      </c>
      <c r="AE3" t="n">
        <v>388527.0442084157</v>
      </c>
      <c r="AF3" t="n">
        <v>7.755687327396856e-06</v>
      </c>
      <c r="AG3" t="n">
        <v>1.7875</v>
      </c>
      <c r="AH3" t="n">
        <v>351446.5684102951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1.8648</v>
      </c>
      <c r="E2" t="n">
        <v>53.62</v>
      </c>
      <c r="F2" t="n">
        <v>43.75</v>
      </c>
      <c r="G2" t="n">
        <v>8.66</v>
      </c>
      <c r="H2" t="n">
        <v>0.14</v>
      </c>
      <c r="I2" t="n">
        <v>303</v>
      </c>
      <c r="J2" t="n">
        <v>124.63</v>
      </c>
      <c r="K2" t="n">
        <v>45</v>
      </c>
      <c r="L2" t="n">
        <v>1</v>
      </c>
      <c r="M2" t="n">
        <v>301</v>
      </c>
      <c r="N2" t="n">
        <v>18.64</v>
      </c>
      <c r="O2" t="n">
        <v>15605.44</v>
      </c>
      <c r="P2" t="n">
        <v>417.4</v>
      </c>
      <c r="Q2" t="n">
        <v>6747.44</v>
      </c>
      <c r="R2" t="n">
        <v>501.8</v>
      </c>
      <c r="S2" t="n">
        <v>103.02</v>
      </c>
      <c r="T2" t="n">
        <v>194688.86</v>
      </c>
      <c r="U2" t="n">
        <v>0.21</v>
      </c>
      <c r="V2" t="n">
        <v>0.67</v>
      </c>
      <c r="W2" t="n">
        <v>5.28</v>
      </c>
      <c r="X2" t="n">
        <v>11.72</v>
      </c>
      <c r="Y2" t="n">
        <v>1</v>
      </c>
      <c r="Z2" t="n">
        <v>10</v>
      </c>
      <c r="AA2" t="n">
        <v>508.3405955251377</v>
      </c>
      <c r="AB2" t="n">
        <v>695.5340292017927</v>
      </c>
      <c r="AC2" t="n">
        <v>629.1532376429138</v>
      </c>
      <c r="AD2" t="n">
        <v>508340.5955251377</v>
      </c>
      <c r="AE2" t="n">
        <v>695534.0292017927</v>
      </c>
      <c r="AF2" t="n">
        <v>5.524293301464548e-06</v>
      </c>
      <c r="AG2" t="n">
        <v>2.234166666666666</v>
      </c>
      <c r="AH2" t="n">
        <v>629153.2376429138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2.4038</v>
      </c>
      <c r="E3" t="n">
        <v>41.6</v>
      </c>
      <c r="F3" t="n">
        <v>36.48</v>
      </c>
      <c r="G3" t="n">
        <v>18.71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28</v>
      </c>
      <c r="N3" t="n">
        <v>18.95</v>
      </c>
      <c r="O3" t="n">
        <v>15767.7</v>
      </c>
      <c r="P3" t="n">
        <v>294.22</v>
      </c>
      <c r="Q3" t="n">
        <v>6746.89</v>
      </c>
      <c r="R3" t="n">
        <v>254.62</v>
      </c>
      <c r="S3" t="n">
        <v>103.02</v>
      </c>
      <c r="T3" t="n">
        <v>72026.97</v>
      </c>
      <c r="U3" t="n">
        <v>0.4</v>
      </c>
      <c r="V3" t="n">
        <v>0.8</v>
      </c>
      <c r="W3" t="n">
        <v>5.09</v>
      </c>
      <c r="X3" t="n">
        <v>4.45</v>
      </c>
      <c r="Y3" t="n">
        <v>1</v>
      </c>
      <c r="Z3" t="n">
        <v>10</v>
      </c>
      <c r="AA3" t="n">
        <v>301.4732409544255</v>
      </c>
      <c r="AB3" t="n">
        <v>412.4889883345658</v>
      </c>
      <c r="AC3" t="n">
        <v>373.1216182198452</v>
      </c>
      <c r="AD3" t="n">
        <v>301473.2409544255</v>
      </c>
      <c r="AE3" t="n">
        <v>412488.9883345658</v>
      </c>
      <c r="AF3" t="n">
        <v>7.121029728689661e-06</v>
      </c>
      <c r="AG3" t="n">
        <v>1.733333333333333</v>
      </c>
      <c r="AH3" t="n">
        <v>373121.6182198452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2.4148</v>
      </c>
      <c r="E4" t="n">
        <v>41.41</v>
      </c>
      <c r="F4" t="n">
        <v>36.37</v>
      </c>
      <c r="G4" t="n">
        <v>19.14</v>
      </c>
      <c r="H4" t="n">
        <v>0.42</v>
      </c>
      <c r="I4" t="n">
        <v>114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293.57</v>
      </c>
      <c r="Q4" t="n">
        <v>6747.09</v>
      </c>
      <c r="R4" t="n">
        <v>249.74</v>
      </c>
      <c r="S4" t="n">
        <v>103.02</v>
      </c>
      <c r="T4" t="n">
        <v>69604.10000000001</v>
      </c>
      <c r="U4" t="n">
        <v>0.41</v>
      </c>
      <c r="V4" t="n">
        <v>0.8</v>
      </c>
      <c r="W4" t="n">
        <v>5.11</v>
      </c>
      <c r="X4" t="n">
        <v>4.33</v>
      </c>
      <c r="Y4" t="n">
        <v>1</v>
      </c>
      <c r="Z4" t="n">
        <v>10</v>
      </c>
      <c r="AA4" t="n">
        <v>299.3872976055281</v>
      </c>
      <c r="AB4" t="n">
        <v>409.6349086192787</v>
      </c>
      <c r="AC4" t="n">
        <v>370.5399278668591</v>
      </c>
      <c r="AD4" t="n">
        <v>299387.2976055281</v>
      </c>
      <c r="AE4" t="n">
        <v>409634.9086192787</v>
      </c>
      <c r="AF4" t="n">
        <v>7.153616186388133e-06</v>
      </c>
      <c r="AG4" t="n">
        <v>1.725416666666667</v>
      </c>
      <c r="AH4" t="n">
        <v>370539.9278668591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2024-09-25T11:41:42Z</dcterms:created>
  <dcterms:modified xmlns:dcterms="http://purl.org/dc/terms/" xmlns:xsi="http://www.w3.org/2001/XMLSchema-instance" xsi:type="dcterms:W3CDTF">2024-09-25T11:41:42Z</dcterms:modified>
</cp:coreProperties>
</file>