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  <c r="AA2" t="n">
        <v>1042.108428638701</v>
      </c>
      <c r="AB2" t="n">
        <v>1425.858726642619</v>
      </c>
      <c r="AC2" t="n">
        <v>1289.776770977138</v>
      </c>
      <c r="AD2" t="n">
        <v>1042108.428638701</v>
      </c>
      <c r="AE2" t="n">
        <v>1425858.726642619</v>
      </c>
      <c r="AF2" t="n">
        <v>3.33965506718257e-06</v>
      </c>
      <c r="AG2" t="n">
        <v>3.0075</v>
      </c>
      <c r="AH2" t="n">
        <v>1289776.770977138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  <c r="AA3" t="n">
        <v>467.4856778766813</v>
      </c>
      <c r="AB3" t="n">
        <v>639.6345284834144</v>
      </c>
      <c r="AC3" t="n">
        <v>578.5887068176556</v>
      </c>
      <c r="AD3" t="n">
        <v>467485.6778766813</v>
      </c>
      <c r="AE3" t="n">
        <v>639634.5284834144</v>
      </c>
      <c r="AF3" t="n">
        <v>5.253815265943099e-06</v>
      </c>
      <c r="AG3" t="n">
        <v>1.912083333333333</v>
      </c>
      <c r="AH3" t="n">
        <v>578588.7068176556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  <c r="AA4" t="n">
        <v>356.5347104338916</v>
      </c>
      <c r="AB4" t="n">
        <v>487.8265200169645</v>
      </c>
      <c r="AC4" t="n">
        <v>441.2690416153656</v>
      </c>
      <c r="AD4" t="n">
        <v>356534.7104338916</v>
      </c>
      <c r="AE4" t="n">
        <v>487826.5200169645</v>
      </c>
      <c r="AF4" t="n">
        <v>6.00863083046693e-06</v>
      </c>
      <c r="AG4" t="n">
        <v>1.671666666666667</v>
      </c>
      <c r="AH4" t="n">
        <v>441269.0416153656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  <c r="AA5" t="n">
        <v>313.3602151256924</v>
      </c>
      <c r="AB5" t="n">
        <v>428.7532708119822</v>
      </c>
      <c r="AC5" t="n">
        <v>387.8336604046809</v>
      </c>
      <c r="AD5" t="n">
        <v>313360.2151256924</v>
      </c>
      <c r="AE5" t="n">
        <v>428753.2708119822</v>
      </c>
      <c r="AF5" t="n">
        <v>6.312389249917593e-06</v>
      </c>
      <c r="AG5" t="n">
        <v>1.59125</v>
      </c>
      <c r="AH5" t="n">
        <v>387833.6604046809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  <c r="AA6" t="n">
        <v>314.3304951259053</v>
      </c>
      <c r="AB6" t="n">
        <v>430.0808507140059</v>
      </c>
      <c r="AC6" t="n">
        <v>389.0345379441255</v>
      </c>
      <c r="AD6" t="n">
        <v>314330.4951259053</v>
      </c>
      <c r="AE6" t="n">
        <v>430080.8507140059</v>
      </c>
      <c r="AF6" t="n">
        <v>6.314317874802995e-06</v>
      </c>
      <c r="AG6" t="n">
        <v>1.590833333333333</v>
      </c>
      <c r="AH6" t="n">
        <v>389034.5379441255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2.3268</v>
      </c>
      <c r="E2" t="n">
        <v>42.98</v>
      </c>
      <c r="F2" t="n">
        <v>37.58</v>
      </c>
      <c r="G2" t="n">
        <v>12.32</v>
      </c>
      <c r="H2" t="n">
        <v>0.2</v>
      </c>
      <c r="I2" t="n">
        <v>183</v>
      </c>
      <c r="J2" t="n">
        <v>89.87</v>
      </c>
      <c r="K2" t="n">
        <v>37.55</v>
      </c>
      <c r="L2" t="n">
        <v>1</v>
      </c>
      <c r="M2" t="n">
        <v>137</v>
      </c>
      <c r="N2" t="n">
        <v>11.32</v>
      </c>
      <c r="O2" t="n">
        <v>11317.98</v>
      </c>
      <c r="P2" t="n">
        <v>249.96</v>
      </c>
      <c r="Q2" t="n">
        <v>6530.36</v>
      </c>
      <c r="R2" t="n">
        <v>339.35</v>
      </c>
      <c r="S2" t="n">
        <v>107.99</v>
      </c>
      <c r="T2" t="n">
        <v>115164.14</v>
      </c>
      <c r="U2" t="n">
        <v>0.32</v>
      </c>
      <c r="V2" t="n">
        <v>0.8100000000000001</v>
      </c>
      <c r="W2" t="n">
        <v>0.57</v>
      </c>
      <c r="X2" t="n">
        <v>6.98</v>
      </c>
      <c r="Y2" t="n">
        <v>1</v>
      </c>
      <c r="Z2" t="n">
        <v>10</v>
      </c>
      <c r="AA2" t="n">
        <v>270.0742415787561</v>
      </c>
      <c r="AB2" t="n">
        <v>369.5274921626868</v>
      </c>
      <c r="AC2" t="n">
        <v>334.2603069457717</v>
      </c>
      <c r="AD2" t="n">
        <v>270074.2415787561</v>
      </c>
      <c r="AE2" t="n">
        <v>369527.4921626868</v>
      </c>
      <c r="AF2" t="n">
        <v>8.117701992623736e-06</v>
      </c>
      <c r="AG2" t="n">
        <v>1.790833333333333</v>
      </c>
      <c r="AH2" t="n">
        <v>334260.3069457717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2.3826</v>
      </c>
      <c r="E3" t="n">
        <v>41.97</v>
      </c>
      <c r="F3" t="n">
        <v>36.91</v>
      </c>
      <c r="G3" t="n">
        <v>13.42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242.09</v>
      </c>
      <c r="Q3" t="n">
        <v>6530.5</v>
      </c>
      <c r="R3" t="n">
        <v>311.58</v>
      </c>
      <c r="S3" t="n">
        <v>107.99</v>
      </c>
      <c r="T3" t="n">
        <v>101371.29</v>
      </c>
      <c r="U3" t="n">
        <v>0.35</v>
      </c>
      <c r="V3" t="n">
        <v>0.83</v>
      </c>
      <c r="W3" t="n">
        <v>0.7</v>
      </c>
      <c r="X3" t="n">
        <v>6.31</v>
      </c>
      <c r="Y3" t="n">
        <v>1</v>
      </c>
      <c r="Z3" t="n">
        <v>10</v>
      </c>
      <c r="AA3" t="n">
        <v>257.4383932864952</v>
      </c>
      <c r="AB3" t="n">
        <v>352.2385670747653</v>
      </c>
      <c r="AC3" t="n">
        <v>318.6214126031888</v>
      </c>
      <c r="AD3" t="n">
        <v>257438.3932864951</v>
      </c>
      <c r="AE3" t="n">
        <v>352238.5670747653</v>
      </c>
      <c r="AF3" t="n">
        <v>8.312376124989391e-06</v>
      </c>
      <c r="AG3" t="n">
        <v>1.74875</v>
      </c>
      <c r="AH3" t="n">
        <v>318621.4126031888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2.2591</v>
      </c>
      <c r="E2" t="n">
        <v>44.26</v>
      </c>
      <c r="F2" t="n">
        <v>39.01</v>
      </c>
      <c r="G2" t="n">
        <v>10.69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221.61</v>
      </c>
      <c r="Q2" t="n">
        <v>6530.86</v>
      </c>
      <c r="R2" t="n">
        <v>378.96</v>
      </c>
      <c r="S2" t="n">
        <v>107.99</v>
      </c>
      <c r="T2" t="n">
        <v>134792.48</v>
      </c>
      <c r="U2" t="n">
        <v>0.28</v>
      </c>
      <c r="V2" t="n">
        <v>0.78</v>
      </c>
      <c r="W2" t="n">
        <v>0.87</v>
      </c>
      <c r="X2" t="n">
        <v>8.41</v>
      </c>
      <c r="Y2" t="n">
        <v>1</v>
      </c>
      <c r="Z2" t="n">
        <v>10</v>
      </c>
      <c r="AA2" t="n">
        <v>252.6162759286304</v>
      </c>
      <c r="AB2" t="n">
        <v>345.6407333689344</v>
      </c>
      <c r="AC2" t="n">
        <v>312.6532668861226</v>
      </c>
      <c r="AD2" t="n">
        <v>252616.2759286304</v>
      </c>
      <c r="AE2" t="n">
        <v>345640.7333689344</v>
      </c>
      <c r="AF2" t="n">
        <v>8.85127418474136e-06</v>
      </c>
      <c r="AG2" t="n">
        <v>1.844166666666667</v>
      </c>
      <c r="AH2" t="n">
        <v>312653.2668861226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1.8546</v>
      </c>
      <c r="E2" t="n">
        <v>53.92</v>
      </c>
      <c r="F2" t="n">
        <v>47.38</v>
      </c>
      <c r="G2" t="n">
        <v>6.52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185.91</v>
      </c>
      <c r="Q2" t="n">
        <v>6532.29</v>
      </c>
      <c r="R2" t="n">
        <v>648.47</v>
      </c>
      <c r="S2" t="n">
        <v>107.99</v>
      </c>
      <c r="T2" t="n">
        <v>268457.58</v>
      </c>
      <c r="U2" t="n">
        <v>0.17</v>
      </c>
      <c r="V2" t="n">
        <v>0.64</v>
      </c>
      <c r="W2" t="n">
        <v>1.5</v>
      </c>
      <c r="X2" t="n">
        <v>16.77</v>
      </c>
      <c r="Y2" t="n">
        <v>1</v>
      </c>
      <c r="Z2" t="n">
        <v>10</v>
      </c>
      <c r="AA2" t="n">
        <v>270.8875712072402</v>
      </c>
      <c r="AB2" t="n">
        <v>370.6403256419495</v>
      </c>
      <c r="AC2" t="n">
        <v>335.2669331596453</v>
      </c>
      <c r="AD2" t="n">
        <v>270887.5712072402</v>
      </c>
      <c r="AE2" t="n">
        <v>370640.3256419495</v>
      </c>
      <c r="AF2" t="n">
        <v>9.610510651105612e-06</v>
      </c>
      <c r="AG2" t="n">
        <v>2.246666666666667</v>
      </c>
      <c r="AH2" t="n">
        <v>335266.9331596453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1.7977</v>
      </c>
      <c r="E2" t="n">
        <v>55.63</v>
      </c>
      <c r="F2" t="n">
        <v>43.69</v>
      </c>
      <c r="G2" t="n">
        <v>7.8</v>
      </c>
      <c r="H2" t="n">
        <v>0.12</v>
      </c>
      <c r="I2" t="n">
        <v>336</v>
      </c>
      <c r="J2" t="n">
        <v>141.81</v>
      </c>
      <c r="K2" t="n">
        <v>47.83</v>
      </c>
      <c r="L2" t="n">
        <v>1</v>
      </c>
      <c r="M2" t="n">
        <v>334</v>
      </c>
      <c r="N2" t="n">
        <v>22.98</v>
      </c>
      <c r="O2" t="n">
        <v>17723.39</v>
      </c>
      <c r="P2" t="n">
        <v>461.14</v>
      </c>
      <c r="Q2" t="n">
        <v>6530.76</v>
      </c>
      <c r="R2" t="n">
        <v>546.27</v>
      </c>
      <c r="S2" t="n">
        <v>107.99</v>
      </c>
      <c r="T2" t="n">
        <v>217859.02</v>
      </c>
      <c r="U2" t="n">
        <v>0.2</v>
      </c>
      <c r="V2" t="n">
        <v>0.7</v>
      </c>
      <c r="W2" t="n">
        <v>0.76</v>
      </c>
      <c r="X2" t="n">
        <v>13.09</v>
      </c>
      <c r="Y2" t="n">
        <v>1</v>
      </c>
      <c r="Z2" t="n">
        <v>10</v>
      </c>
      <c r="AA2" t="n">
        <v>572.3129169738346</v>
      </c>
      <c r="AB2" t="n">
        <v>783.0637816675369</v>
      </c>
      <c r="AC2" t="n">
        <v>708.3292733821067</v>
      </c>
      <c r="AD2" t="n">
        <v>572312.9169738346</v>
      </c>
      <c r="AE2" t="n">
        <v>783063.7816675369</v>
      </c>
      <c r="AF2" t="n">
        <v>5.00446311997504e-06</v>
      </c>
      <c r="AG2" t="n">
        <v>2.317916666666667</v>
      </c>
      <c r="AH2" t="n">
        <v>708329.2733821068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2.4875</v>
      </c>
      <c r="E3" t="n">
        <v>40.2</v>
      </c>
      <c r="F3" t="n">
        <v>34.74</v>
      </c>
      <c r="G3" t="n">
        <v>18.61</v>
      </c>
      <c r="H3" t="n">
        <v>0.25</v>
      </c>
      <c r="I3" t="n">
        <v>112</v>
      </c>
      <c r="J3" t="n">
        <v>143.17</v>
      </c>
      <c r="K3" t="n">
        <v>47.83</v>
      </c>
      <c r="L3" t="n">
        <v>2</v>
      </c>
      <c r="M3" t="n">
        <v>105</v>
      </c>
      <c r="N3" t="n">
        <v>23.34</v>
      </c>
      <c r="O3" t="n">
        <v>17891.86</v>
      </c>
      <c r="P3" t="n">
        <v>309.03</v>
      </c>
      <c r="Q3" t="n">
        <v>6529.89</v>
      </c>
      <c r="R3" t="n">
        <v>245.79</v>
      </c>
      <c r="S3" t="n">
        <v>107.99</v>
      </c>
      <c r="T3" t="n">
        <v>68741.82000000001</v>
      </c>
      <c r="U3" t="n">
        <v>0.44</v>
      </c>
      <c r="V3" t="n">
        <v>0.88</v>
      </c>
      <c r="W3" t="n">
        <v>0.41</v>
      </c>
      <c r="X3" t="n">
        <v>4.14</v>
      </c>
      <c r="Y3" t="n">
        <v>1</v>
      </c>
      <c r="Z3" t="n">
        <v>10</v>
      </c>
      <c r="AA3" t="n">
        <v>301.1001394664308</v>
      </c>
      <c r="AB3" t="n">
        <v>411.9784944186154</v>
      </c>
      <c r="AC3" t="n">
        <v>372.6598451267506</v>
      </c>
      <c r="AD3" t="n">
        <v>301100.1394664308</v>
      </c>
      <c r="AE3" t="n">
        <v>411978.4944186154</v>
      </c>
      <c r="AF3" t="n">
        <v>6.924738282771269e-06</v>
      </c>
      <c r="AG3" t="n">
        <v>1.675</v>
      </c>
      <c r="AH3" t="n">
        <v>372659.8451267505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2.5511</v>
      </c>
      <c r="E4" t="n">
        <v>39.2</v>
      </c>
      <c r="F4" t="n">
        <v>34.23</v>
      </c>
      <c r="G4" t="n">
        <v>21.62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291.99</v>
      </c>
      <c r="Q4" t="n">
        <v>6529.78</v>
      </c>
      <c r="R4" t="n">
        <v>224.94</v>
      </c>
      <c r="S4" t="n">
        <v>107.99</v>
      </c>
      <c r="T4" t="n">
        <v>58401.53</v>
      </c>
      <c r="U4" t="n">
        <v>0.48</v>
      </c>
      <c r="V4" t="n">
        <v>0.89</v>
      </c>
      <c r="W4" t="n">
        <v>0.5</v>
      </c>
      <c r="X4" t="n">
        <v>3.63</v>
      </c>
      <c r="Y4" t="n">
        <v>1</v>
      </c>
      <c r="Z4" t="n">
        <v>10</v>
      </c>
      <c r="AA4" t="n">
        <v>282.8946965355531</v>
      </c>
      <c r="AB4" t="n">
        <v>387.0690042331313</v>
      </c>
      <c r="AC4" t="n">
        <v>350.1276817238798</v>
      </c>
      <c r="AD4" t="n">
        <v>282894.6965355531</v>
      </c>
      <c r="AE4" t="n">
        <v>387069.0042331313</v>
      </c>
      <c r="AF4" t="n">
        <v>7.101788877659411e-06</v>
      </c>
      <c r="AG4" t="n">
        <v>1.633333333333334</v>
      </c>
      <c r="AH4" t="n">
        <v>350127.6817238798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1.5154</v>
      </c>
      <c r="E2" t="n">
        <v>65.98999999999999</v>
      </c>
      <c r="F2" t="n">
        <v>47.96</v>
      </c>
      <c r="G2" t="n">
        <v>6.56</v>
      </c>
      <c r="H2" t="n">
        <v>0.1</v>
      </c>
      <c r="I2" t="n">
        <v>439</v>
      </c>
      <c r="J2" t="n">
        <v>176.73</v>
      </c>
      <c r="K2" t="n">
        <v>52.44</v>
      </c>
      <c r="L2" t="n">
        <v>1</v>
      </c>
      <c r="M2" t="n">
        <v>437</v>
      </c>
      <c r="N2" t="n">
        <v>33.29</v>
      </c>
      <c r="O2" t="n">
        <v>22031.19</v>
      </c>
      <c r="P2" t="n">
        <v>601.15</v>
      </c>
      <c r="Q2" t="n">
        <v>6530.94</v>
      </c>
      <c r="R2" t="n">
        <v>689.9400000000001</v>
      </c>
      <c r="S2" t="n">
        <v>107.99</v>
      </c>
      <c r="T2" t="n">
        <v>289178.63</v>
      </c>
      <c r="U2" t="n">
        <v>0.16</v>
      </c>
      <c r="V2" t="n">
        <v>0.64</v>
      </c>
      <c r="W2" t="n">
        <v>0.93</v>
      </c>
      <c r="X2" t="n">
        <v>17.36</v>
      </c>
      <c r="Y2" t="n">
        <v>1</v>
      </c>
      <c r="Z2" t="n">
        <v>10</v>
      </c>
      <c r="AA2" t="n">
        <v>855.7330640282227</v>
      </c>
      <c r="AB2" t="n">
        <v>1170.851730481778</v>
      </c>
      <c r="AC2" t="n">
        <v>1059.107284625321</v>
      </c>
      <c r="AD2" t="n">
        <v>855733.0640282227</v>
      </c>
      <c r="AE2" t="n">
        <v>1170851.730481778</v>
      </c>
      <c r="AF2" t="n">
        <v>3.811905890446832e-06</v>
      </c>
      <c r="AG2" t="n">
        <v>2.749583333333333</v>
      </c>
      <c r="AH2" t="n">
        <v>1059107.284625321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2.2747</v>
      </c>
      <c r="E3" t="n">
        <v>43.96</v>
      </c>
      <c r="F3" t="n">
        <v>36.21</v>
      </c>
      <c r="G3" t="n">
        <v>14.48</v>
      </c>
      <c r="H3" t="n">
        <v>0.2</v>
      </c>
      <c r="I3" t="n">
        <v>150</v>
      </c>
      <c r="J3" t="n">
        <v>178.21</v>
      </c>
      <c r="K3" t="n">
        <v>52.44</v>
      </c>
      <c r="L3" t="n">
        <v>2</v>
      </c>
      <c r="M3" t="n">
        <v>148</v>
      </c>
      <c r="N3" t="n">
        <v>33.77</v>
      </c>
      <c r="O3" t="n">
        <v>22213.89</v>
      </c>
      <c r="P3" t="n">
        <v>412.83</v>
      </c>
      <c r="Q3" t="n">
        <v>6530.14</v>
      </c>
      <c r="R3" t="n">
        <v>295.45</v>
      </c>
      <c r="S3" t="n">
        <v>107.99</v>
      </c>
      <c r="T3" t="n">
        <v>93379.37</v>
      </c>
      <c r="U3" t="n">
        <v>0.37</v>
      </c>
      <c r="V3" t="n">
        <v>0.84</v>
      </c>
      <c r="W3" t="n">
        <v>0.46</v>
      </c>
      <c r="X3" t="n">
        <v>5.61</v>
      </c>
      <c r="Y3" t="n">
        <v>1</v>
      </c>
      <c r="Z3" t="n">
        <v>10</v>
      </c>
      <c r="AA3" t="n">
        <v>410.7265422191903</v>
      </c>
      <c r="AB3" t="n">
        <v>561.9741750404959</v>
      </c>
      <c r="AC3" t="n">
        <v>508.3401485103387</v>
      </c>
      <c r="AD3" t="n">
        <v>410726.5422191903</v>
      </c>
      <c r="AE3" t="n">
        <v>561974.1750404959</v>
      </c>
      <c r="AF3" t="n">
        <v>5.7218835482377e-06</v>
      </c>
      <c r="AG3" t="n">
        <v>1.831666666666667</v>
      </c>
      <c r="AH3" t="n">
        <v>508340.1485103387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33.48</v>
      </c>
      <c r="G4" t="n">
        <v>24.8</v>
      </c>
      <c r="H4" t="n">
        <v>0.3</v>
      </c>
      <c r="I4" t="n">
        <v>81</v>
      </c>
      <c r="J4" t="n">
        <v>179.7</v>
      </c>
      <c r="K4" t="n">
        <v>52.44</v>
      </c>
      <c r="L4" t="n">
        <v>3</v>
      </c>
      <c r="M4" t="n">
        <v>68</v>
      </c>
      <c r="N4" t="n">
        <v>34.26</v>
      </c>
      <c r="O4" t="n">
        <v>22397.24</v>
      </c>
      <c r="P4" t="n">
        <v>333.22</v>
      </c>
      <c r="Q4" t="n">
        <v>6529.7</v>
      </c>
      <c r="R4" t="n">
        <v>203.52</v>
      </c>
      <c r="S4" t="n">
        <v>107.99</v>
      </c>
      <c r="T4" t="n">
        <v>47761.16</v>
      </c>
      <c r="U4" t="n">
        <v>0.53</v>
      </c>
      <c r="V4" t="n">
        <v>0.91</v>
      </c>
      <c r="W4" t="n">
        <v>0.37</v>
      </c>
      <c r="X4" t="n">
        <v>2.88</v>
      </c>
      <c r="Y4" t="n">
        <v>1</v>
      </c>
      <c r="Z4" t="n">
        <v>10</v>
      </c>
      <c r="AA4" t="n">
        <v>310.8432370333622</v>
      </c>
      <c r="AB4" t="n">
        <v>425.3094303448194</v>
      </c>
      <c r="AC4" t="n">
        <v>384.7184952382436</v>
      </c>
      <c r="AD4" t="n">
        <v>310843.2370333622</v>
      </c>
      <c r="AE4" t="n">
        <v>425309.4303448194</v>
      </c>
      <c r="AF4" t="n">
        <v>6.486075846982419e-06</v>
      </c>
      <c r="AG4" t="n">
        <v>1.615833333333333</v>
      </c>
      <c r="AH4" t="n">
        <v>384718.4952382437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2.5982</v>
      </c>
      <c r="E5" t="n">
        <v>38.49</v>
      </c>
      <c r="F5" t="n">
        <v>33.44</v>
      </c>
      <c r="G5" t="n">
        <v>27.11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325.4</v>
      </c>
      <c r="Q5" t="n">
        <v>6529.48</v>
      </c>
      <c r="R5" t="n">
        <v>199.67</v>
      </c>
      <c r="S5" t="n">
        <v>107.99</v>
      </c>
      <c r="T5" t="n">
        <v>45867.88</v>
      </c>
      <c r="U5" t="n">
        <v>0.54</v>
      </c>
      <c r="V5" t="n">
        <v>0.91</v>
      </c>
      <c r="W5" t="n">
        <v>0.44</v>
      </c>
      <c r="X5" t="n">
        <v>2.84</v>
      </c>
      <c r="Y5" t="n">
        <v>1</v>
      </c>
      <c r="Z5" t="n">
        <v>10</v>
      </c>
      <c r="AA5" t="n">
        <v>304.2627653310666</v>
      </c>
      <c r="AB5" t="n">
        <v>416.3057386518161</v>
      </c>
      <c r="AC5" t="n">
        <v>376.5741032436597</v>
      </c>
      <c r="AD5" t="n">
        <v>304262.7653310666</v>
      </c>
      <c r="AE5" t="n">
        <v>416305.738651816</v>
      </c>
      <c r="AF5" t="n">
        <v>6.535630120469155e-06</v>
      </c>
      <c r="AG5" t="n">
        <v>1.60375</v>
      </c>
      <c r="AH5" t="n">
        <v>376574.1032436598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1.5465</v>
      </c>
      <c r="E2" t="n">
        <v>64.66</v>
      </c>
      <c r="F2" t="n">
        <v>55.76</v>
      </c>
      <c r="G2" t="n">
        <v>5.12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161.65</v>
      </c>
      <c r="Q2" t="n">
        <v>6534.79</v>
      </c>
      <c r="R2" t="n">
        <v>917.99</v>
      </c>
      <c r="S2" t="n">
        <v>107.99</v>
      </c>
      <c r="T2" t="n">
        <v>402132.68</v>
      </c>
      <c r="U2" t="n">
        <v>0.12</v>
      </c>
      <c r="V2" t="n">
        <v>0.55</v>
      </c>
      <c r="W2" t="n">
        <v>2.14</v>
      </c>
      <c r="X2" t="n">
        <v>25.14</v>
      </c>
      <c r="Y2" t="n">
        <v>1</v>
      </c>
      <c r="Z2" t="n">
        <v>10</v>
      </c>
      <c r="AA2" t="n">
        <v>303.0078563518281</v>
      </c>
      <c r="AB2" t="n">
        <v>414.5887168237452</v>
      </c>
      <c r="AC2" t="n">
        <v>375.0209515690048</v>
      </c>
      <c r="AD2" t="n">
        <v>303007.8563518281</v>
      </c>
      <c r="AE2" t="n">
        <v>414588.7168237452</v>
      </c>
      <c r="AF2" t="n">
        <v>9.437907446536778e-06</v>
      </c>
      <c r="AG2" t="n">
        <v>2.694166666666666</v>
      </c>
      <c r="AH2" t="n">
        <v>375020.9515690048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2.228</v>
      </c>
      <c r="E2" t="n">
        <v>44.88</v>
      </c>
      <c r="F2" t="n">
        <v>38.6</v>
      </c>
      <c r="G2" t="n">
        <v>11.08</v>
      </c>
      <c r="H2" t="n">
        <v>0.18</v>
      </c>
      <c r="I2" t="n">
        <v>209</v>
      </c>
      <c r="J2" t="n">
        <v>98.70999999999999</v>
      </c>
      <c r="K2" t="n">
        <v>39.72</v>
      </c>
      <c r="L2" t="n">
        <v>1</v>
      </c>
      <c r="M2" t="n">
        <v>207</v>
      </c>
      <c r="N2" t="n">
        <v>12.99</v>
      </c>
      <c r="O2" t="n">
        <v>12407.75</v>
      </c>
      <c r="P2" t="n">
        <v>288.17</v>
      </c>
      <c r="Q2" t="n">
        <v>6530.94</v>
      </c>
      <c r="R2" t="n">
        <v>375.76</v>
      </c>
      <c r="S2" t="n">
        <v>107.99</v>
      </c>
      <c r="T2" t="n">
        <v>133238.26</v>
      </c>
      <c r="U2" t="n">
        <v>0.29</v>
      </c>
      <c r="V2" t="n">
        <v>0.79</v>
      </c>
      <c r="W2" t="n">
        <v>0.55</v>
      </c>
      <c r="X2" t="n">
        <v>8</v>
      </c>
      <c r="Y2" t="n">
        <v>1</v>
      </c>
      <c r="Z2" t="n">
        <v>10</v>
      </c>
      <c r="AA2" t="n">
        <v>313.939524220623</v>
      </c>
      <c r="AB2" t="n">
        <v>429.5459070729796</v>
      </c>
      <c r="AC2" t="n">
        <v>388.5506485734006</v>
      </c>
      <c r="AD2" t="n">
        <v>313939.524220623</v>
      </c>
      <c r="AE2" t="n">
        <v>429545.9070729796</v>
      </c>
      <c r="AF2" t="n">
        <v>7.412350448455814e-06</v>
      </c>
      <c r="AG2" t="n">
        <v>1.87</v>
      </c>
      <c r="AH2" t="n">
        <v>388550.6485734006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2.4289</v>
      </c>
      <c r="E3" t="n">
        <v>41.17</v>
      </c>
      <c r="F3" t="n">
        <v>36.18</v>
      </c>
      <c r="G3" t="n">
        <v>14.87</v>
      </c>
      <c r="H3" t="n">
        <v>0.35</v>
      </c>
      <c r="I3" t="n">
        <v>146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249.98</v>
      </c>
      <c r="Q3" t="n">
        <v>6529.88</v>
      </c>
      <c r="R3" t="n">
        <v>288.16</v>
      </c>
      <c r="S3" t="n">
        <v>107.99</v>
      </c>
      <c r="T3" t="n">
        <v>89755.03</v>
      </c>
      <c r="U3" t="n">
        <v>0.37</v>
      </c>
      <c r="V3" t="n">
        <v>0.84</v>
      </c>
      <c r="W3" t="n">
        <v>0.64</v>
      </c>
      <c r="X3" t="n">
        <v>5.58</v>
      </c>
      <c r="Y3" t="n">
        <v>1</v>
      </c>
      <c r="Z3" t="n">
        <v>10</v>
      </c>
      <c r="AA3" t="n">
        <v>259.8311946991353</v>
      </c>
      <c r="AB3" t="n">
        <v>355.5125035306542</v>
      </c>
      <c r="AC3" t="n">
        <v>321.5828891586203</v>
      </c>
      <c r="AD3" t="n">
        <v>259831.1946991353</v>
      </c>
      <c r="AE3" t="n">
        <v>355512.5035306542</v>
      </c>
      <c r="AF3" t="n">
        <v>8.080726213758674e-06</v>
      </c>
      <c r="AG3" t="n">
        <v>1.715416666666667</v>
      </c>
      <c r="AH3" t="n">
        <v>321582.8891586203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1.9572</v>
      </c>
      <c r="E2" t="n">
        <v>51.09</v>
      </c>
      <c r="F2" t="n">
        <v>41.65</v>
      </c>
      <c r="G2" t="n">
        <v>8.74</v>
      </c>
      <c r="H2" t="n">
        <v>0.14</v>
      </c>
      <c r="I2" t="n">
        <v>286</v>
      </c>
      <c r="J2" t="n">
        <v>124.63</v>
      </c>
      <c r="K2" t="n">
        <v>45</v>
      </c>
      <c r="L2" t="n">
        <v>1</v>
      </c>
      <c r="M2" t="n">
        <v>284</v>
      </c>
      <c r="N2" t="n">
        <v>18.64</v>
      </c>
      <c r="O2" t="n">
        <v>15605.44</v>
      </c>
      <c r="P2" t="n">
        <v>393.53</v>
      </c>
      <c r="Q2" t="n">
        <v>6530.78</v>
      </c>
      <c r="R2" t="n">
        <v>477.9</v>
      </c>
      <c r="S2" t="n">
        <v>107.99</v>
      </c>
      <c r="T2" t="n">
        <v>183923.35</v>
      </c>
      <c r="U2" t="n">
        <v>0.23</v>
      </c>
      <c r="V2" t="n">
        <v>0.73</v>
      </c>
      <c r="W2" t="n">
        <v>0.68</v>
      </c>
      <c r="X2" t="n">
        <v>11.05</v>
      </c>
      <c r="Y2" t="n">
        <v>1</v>
      </c>
      <c r="Z2" t="n">
        <v>10</v>
      </c>
      <c r="AA2" t="n">
        <v>459.5220293560906</v>
      </c>
      <c r="AB2" t="n">
        <v>628.7383132461651</v>
      </c>
      <c r="AC2" t="n">
        <v>568.7324110697153</v>
      </c>
      <c r="AD2" t="n">
        <v>459522.0293560906</v>
      </c>
      <c r="AE2" t="n">
        <v>628738.3132461652</v>
      </c>
      <c r="AF2" t="n">
        <v>5.79801954613171e-06</v>
      </c>
      <c r="AG2" t="n">
        <v>2.12875</v>
      </c>
      <c r="AH2" t="n">
        <v>568732.4110697154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2.5165</v>
      </c>
      <c r="E3" t="n">
        <v>39.74</v>
      </c>
      <c r="F3" t="n">
        <v>34.79</v>
      </c>
      <c r="G3" t="n">
        <v>18.98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4</v>
      </c>
      <c r="N3" t="n">
        <v>18.95</v>
      </c>
      <c r="O3" t="n">
        <v>15767.7</v>
      </c>
      <c r="P3" t="n">
        <v>273.5</v>
      </c>
      <c r="Q3" t="n">
        <v>6529.72</v>
      </c>
      <c r="R3" t="n">
        <v>243.39</v>
      </c>
      <c r="S3" t="n">
        <v>107.99</v>
      </c>
      <c r="T3" t="n">
        <v>67551.45</v>
      </c>
      <c r="U3" t="n">
        <v>0.44</v>
      </c>
      <c r="V3" t="n">
        <v>0.88</v>
      </c>
      <c r="W3" t="n">
        <v>0.54</v>
      </c>
      <c r="X3" t="n">
        <v>4.2</v>
      </c>
      <c r="Y3" t="n">
        <v>1</v>
      </c>
      <c r="Z3" t="n">
        <v>10</v>
      </c>
      <c r="AA3" t="n">
        <v>271.6380441076188</v>
      </c>
      <c r="AB3" t="n">
        <v>371.6671557727752</v>
      </c>
      <c r="AC3" t="n">
        <v>336.1957640639501</v>
      </c>
      <c r="AD3" t="n">
        <v>271638.0441076188</v>
      </c>
      <c r="AE3" t="n">
        <v>371667.1557727752</v>
      </c>
      <c r="AF3" t="n">
        <v>7.454892799836731e-06</v>
      </c>
      <c r="AG3" t="n">
        <v>1.655833333333333</v>
      </c>
      <c r="AH3" t="n">
        <v>336195.7640639501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2.5162</v>
      </c>
      <c r="E4" t="n">
        <v>39.74</v>
      </c>
      <c r="F4" t="n">
        <v>34.8</v>
      </c>
      <c r="G4" t="n">
        <v>18.98</v>
      </c>
      <c r="H4" t="n">
        <v>0.42</v>
      </c>
      <c r="I4" t="n">
        <v>110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276.27</v>
      </c>
      <c r="Q4" t="n">
        <v>6529.77</v>
      </c>
      <c r="R4" t="n">
        <v>243.42</v>
      </c>
      <c r="S4" t="n">
        <v>107.99</v>
      </c>
      <c r="T4" t="n">
        <v>67563.64999999999</v>
      </c>
      <c r="U4" t="n">
        <v>0.44</v>
      </c>
      <c r="V4" t="n">
        <v>0.88</v>
      </c>
      <c r="W4" t="n">
        <v>0.54</v>
      </c>
      <c r="X4" t="n">
        <v>4.2</v>
      </c>
      <c r="Y4" t="n">
        <v>1</v>
      </c>
      <c r="Z4" t="n">
        <v>10</v>
      </c>
      <c r="AA4" t="n">
        <v>273.1968460843586</v>
      </c>
      <c r="AB4" t="n">
        <v>373.7999774068404</v>
      </c>
      <c r="AC4" t="n">
        <v>338.1250321946941</v>
      </c>
      <c r="AD4" t="n">
        <v>273196.8460843586</v>
      </c>
      <c r="AE4" t="n">
        <v>373799.9774068404</v>
      </c>
      <c r="AF4" t="n">
        <v>7.454004078263135e-06</v>
      </c>
      <c r="AG4" t="n">
        <v>1.655833333333333</v>
      </c>
      <c r="AH4" t="n">
        <v>338125.0321946941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1.6524</v>
      </c>
      <c r="E2" t="n">
        <v>60.52</v>
      </c>
      <c r="F2" t="n">
        <v>45.76</v>
      </c>
      <c r="G2" t="n">
        <v>7.11</v>
      </c>
      <c r="H2" t="n">
        <v>0.11</v>
      </c>
      <c r="I2" t="n">
        <v>386</v>
      </c>
      <c r="J2" t="n">
        <v>159.12</v>
      </c>
      <c r="K2" t="n">
        <v>50.28</v>
      </c>
      <c r="L2" t="n">
        <v>1</v>
      </c>
      <c r="M2" t="n">
        <v>384</v>
      </c>
      <c r="N2" t="n">
        <v>27.84</v>
      </c>
      <c r="O2" t="n">
        <v>19859.16</v>
      </c>
      <c r="P2" t="n">
        <v>529.61</v>
      </c>
      <c r="Q2" t="n">
        <v>6531.36</v>
      </c>
      <c r="R2" t="n">
        <v>615.92</v>
      </c>
      <c r="S2" t="n">
        <v>107.99</v>
      </c>
      <c r="T2" t="n">
        <v>252434.48</v>
      </c>
      <c r="U2" t="n">
        <v>0.18</v>
      </c>
      <c r="V2" t="n">
        <v>0.67</v>
      </c>
      <c r="W2" t="n">
        <v>0.84</v>
      </c>
      <c r="X2" t="n">
        <v>15.15</v>
      </c>
      <c r="Y2" t="n">
        <v>1</v>
      </c>
      <c r="Z2" t="n">
        <v>10</v>
      </c>
      <c r="AA2" t="n">
        <v>702.0509802356377</v>
      </c>
      <c r="AB2" t="n">
        <v>960.5771234617325</v>
      </c>
      <c r="AC2" t="n">
        <v>868.9009909770042</v>
      </c>
      <c r="AD2" t="n">
        <v>702050.9802356376</v>
      </c>
      <c r="AE2" t="n">
        <v>960577.1234617325</v>
      </c>
      <c r="AF2" t="n">
        <v>4.35876409429151e-06</v>
      </c>
      <c r="AG2" t="n">
        <v>2.521666666666667</v>
      </c>
      <c r="AH2" t="n">
        <v>868900.9909770042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2.3735</v>
      </c>
      <c r="E3" t="n">
        <v>42.13</v>
      </c>
      <c r="F3" t="n">
        <v>35.55</v>
      </c>
      <c r="G3" t="n">
        <v>16.16</v>
      </c>
      <c r="H3" t="n">
        <v>0.22</v>
      </c>
      <c r="I3" t="n">
        <v>132</v>
      </c>
      <c r="J3" t="n">
        <v>160.54</v>
      </c>
      <c r="K3" t="n">
        <v>50.28</v>
      </c>
      <c r="L3" t="n">
        <v>2</v>
      </c>
      <c r="M3" t="n">
        <v>130</v>
      </c>
      <c r="N3" t="n">
        <v>28.26</v>
      </c>
      <c r="O3" t="n">
        <v>20034.4</v>
      </c>
      <c r="P3" t="n">
        <v>364.01</v>
      </c>
      <c r="Q3" t="n">
        <v>6529.86</v>
      </c>
      <c r="R3" t="n">
        <v>273.54</v>
      </c>
      <c r="S3" t="n">
        <v>107.99</v>
      </c>
      <c r="T3" t="n">
        <v>82513.89999999999</v>
      </c>
      <c r="U3" t="n">
        <v>0.39</v>
      </c>
      <c r="V3" t="n">
        <v>0.86</v>
      </c>
      <c r="W3" t="n">
        <v>0.43</v>
      </c>
      <c r="X3" t="n">
        <v>4.95</v>
      </c>
      <c r="Y3" t="n">
        <v>1</v>
      </c>
      <c r="Z3" t="n">
        <v>10</v>
      </c>
      <c r="AA3" t="n">
        <v>356.7444422810912</v>
      </c>
      <c r="AB3" t="n">
        <v>488.1134843830191</v>
      </c>
      <c r="AC3" t="n">
        <v>441.5286185050809</v>
      </c>
      <c r="AD3" t="n">
        <v>356744.4422810912</v>
      </c>
      <c r="AE3" t="n">
        <v>488113.4843830191</v>
      </c>
      <c r="AF3" t="n">
        <v>6.260909330550046e-06</v>
      </c>
      <c r="AG3" t="n">
        <v>1.755416666666667</v>
      </c>
      <c r="AH3" t="n">
        <v>441528.6185050809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2.5806</v>
      </c>
      <c r="E4" t="n">
        <v>38.75</v>
      </c>
      <c r="F4" t="n">
        <v>33.75</v>
      </c>
      <c r="G4" t="n">
        <v>24.4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306.63</v>
      </c>
      <c r="Q4" t="n">
        <v>6529.77</v>
      </c>
      <c r="R4" t="n">
        <v>209.7</v>
      </c>
      <c r="S4" t="n">
        <v>107.99</v>
      </c>
      <c r="T4" t="n">
        <v>50839.37</v>
      </c>
      <c r="U4" t="n">
        <v>0.51</v>
      </c>
      <c r="V4" t="n">
        <v>0.9</v>
      </c>
      <c r="W4" t="n">
        <v>0.46</v>
      </c>
      <c r="X4" t="n">
        <v>3.15</v>
      </c>
      <c r="Y4" t="n">
        <v>1</v>
      </c>
      <c r="Z4" t="n">
        <v>10</v>
      </c>
      <c r="AA4" t="n">
        <v>291.91262924187</v>
      </c>
      <c r="AB4" t="n">
        <v>399.4077376050266</v>
      </c>
      <c r="AC4" t="n">
        <v>361.2888237002825</v>
      </c>
      <c r="AD4" t="n">
        <v>291912.62924187</v>
      </c>
      <c r="AE4" t="n">
        <v>399407.7376050266</v>
      </c>
      <c r="AF4" t="n">
        <v>6.807205653430567e-06</v>
      </c>
      <c r="AG4" t="n">
        <v>1.614583333333333</v>
      </c>
      <c r="AH4" t="n">
        <v>361288.8237002825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2.5805</v>
      </c>
      <c r="E5" t="n">
        <v>38.75</v>
      </c>
      <c r="F5" t="n">
        <v>33.75</v>
      </c>
      <c r="G5" t="n">
        <v>24.4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309.17</v>
      </c>
      <c r="Q5" t="n">
        <v>6529.89</v>
      </c>
      <c r="R5" t="n">
        <v>209.7</v>
      </c>
      <c r="S5" t="n">
        <v>107.99</v>
      </c>
      <c r="T5" t="n">
        <v>50839.91</v>
      </c>
      <c r="U5" t="n">
        <v>0.51</v>
      </c>
      <c r="V5" t="n">
        <v>0.9</v>
      </c>
      <c r="W5" t="n">
        <v>0.46</v>
      </c>
      <c r="X5" t="n">
        <v>3.15</v>
      </c>
      <c r="Y5" t="n">
        <v>1</v>
      </c>
      <c r="Z5" t="n">
        <v>10</v>
      </c>
      <c r="AA5" t="n">
        <v>293.2624300227491</v>
      </c>
      <c r="AB5" t="n">
        <v>401.2545945824331</v>
      </c>
      <c r="AC5" t="n">
        <v>362.9594192398454</v>
      </c>
      <c r="AD5" t="n">
        <v>293262.4300227491</v>
      </c>
      <c r="AE5" t="n">
        <v>401254.5945824331</v>
      </c>
      <c r="AF5" t="n">
        <v>6.806941869595279e-06</v>
      </c>
      <c r="AG5" t="n">
        <v>1.614583333333333</v>
      </c>
      <c r="AH5" t="n">
        <v>362959.4192398454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2.3303</v>
      </c>
      <c r="E2" t="n">
        <v>42.91</v>
      </c>
      <c r="F2" t="n">
        <v>37.78</v>
      </c>
      <c r="G2" t="n">
        <v>12.06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5</v>
      </c>
      <c r="N2" t="n">
        <v>9.74</v>
      </c>
      <c r="O2" t="n">
        <v>10204.21</v>
      </c>
      <c r="P2" t="n">
        <v>230.48</v>
      </c>
      <c r="Q2" t="n">
        <v>6529.79</v>
      </c>
      <c r="R2" t="n">
        <v>339.81</v>
      </c>
      <c r="S2" t="n">
        <v>107.99</v>
      </c>
      <c r="T2" t="n">
        <v>115370.96</v>
      </c>
      <c r="U2" t="n">
        <v>0.32</v>
      </c>
      <c r="V2" t="n">
        <v>0.8100000000000001</v>
      </c>
      <c r="W2" t="n">
        <v>0.76</v>
      </c>
      <c r="X2" t="n">
        <v>7.18</v>
      </c>
      <c r="Y2" t="n">
        <v>1</v>
      </c>
      <c r="Z2" t="n">
        <v>10</v>
      </c>
      <c r="AA2" t="n">
        <v>253.1982356913583</v>
      </c>
      <c r="AB2" t="n">
        <v>346.4369963905511</v>
      </c>
      <c r="AC2" t="n">
        <v>313.3735356825184</v>
      </c>
      <c r="AD2" t="n">
        <v>253198.2356913583</v>
      </c>
      <c r="AE2" t="n">
        <v>346436.9963905511</v>
      </c>
      <c r="AF2" t="n">
        <v>8.579816120278927e-06</v>
      </c>
      <c r="AG2" t="n">
        <v>1.787916666666667</v>
      </c>
      <c r="AH2" t="n">
        <v>313373.5356825184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2.3301</v>
      </c>
      <c r="E3" t="n">
        <v>42.92</v>
      </c>
      <c r="F3" t="n">
        <v>37.79</v>
      </c>
      <c r="G3" t="n">
        <v>12.06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233.65</v>
      </c>
      <c r="Q3" t="n">
        <v>6530.1</v>
      </c>
      <c r="R3" t="n">
        <v>339.61</v>
      </c>
      <c r="S3" t="n">
        <v>107.99</v>
      </c>
      <c r="T3" t="n">
        <v>115267.58</v>
      </c>
      <c r="U3" t="n">
        <v>0.32</v>
      </c>
      <c r="V3" t="n">
        <v>0.8100000000000001</v>
      </c>
      <c r="W3" t="n">
        <v>0.77</v>
      </c>
      <c r="X3" t="n">
        <v>7.19</v>
      </c>
      <c r="Y3" t="n">
        <v>1</v>
      </c>
      <c r="Z3" t="n">
        <v>10</v>
      </c>
      <c r="AA3" t="n">
        <v>255.0998695948542</v>
      </c>
      <c r="AB3" t="n">
        <v>349.0388957914798</v>
      </c>
      <c r="AC3" t="n">
        <v>315.7271134564121</v>
      </c>
      <c r="AD3" t="n">
        <v>255099.8695948542</v>
      </c>
      <c r="AE3" t="n">
        <v>349038.8957914798</v>
      </c>
      <c r="AF3" t="n">
        <v>8.579079750187499e-06</v>
      </c>
      <c r="AG3" t="n">
        <v>1.788333333333333</v>
      </c>
      <c r="AH3" t="n">
        <v>315727.1134564121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2.1351</v>
      </c>
      <c r="E2" t="n">
        <v>46.84</v>
      </c>
      <c r="F2" t="n">
        <v>39.58</v>
      </c>
      <c r="G2" t="n">
        <v>10.11</v>
      </c>
      <c r="H2" t="n">
        <v>0.16</v>
      </c>
      <c r="I2" t="n">
        <v>235</v>
      </c>
      <c r="J2" t="n">
        <v>107.41</v>
      </c>
      <c r="K2" t="n">
        <v>41.65</v>
      </c>
      <c r="L2" t="n">
        <v>1</v>
      </c>
      <c r="M2" t="n">
        <v>233</v>
      </c>
      <c r="N2" t="n">
        <v>14.77</v>
      </c>
      <c r="O2" t="n">
        <v>13481.73</v>
      </c>
      <c r="P2" t="n">
        <v>324.02</v>
      </c>
      <c r="Q2" t="n">
        <v>6531.06</v>
      </c>
      <c r="R2" t="n">
        <v>408.13</v>
      </c>
      <c r="S2" t="n">
        <v>107.99</v>
      </c>
      <c r="T2" t="n">
        <v>149294.98</v>
      </c>
      <c r="U2" t="n">
        <v>0.26</v>
      </c>
      <c r="V2" t="n">
        <v>0.77</v>
      </c>
      <c r="W2" t="n">
        <v>0.6</v>
      </c>
      <c r="X2" t="n">
        <v>8.970000000000001</v>
      </c>
      <c r="Y2" t="n">
        <v>1</v>
      </c>
      <c r="Z2" t="n">
        <v>10</v>
      </c>
      <c r="AA2" t="n">
        <v>359.1648994997573</v>
      </c>
      <c r="AB2" t="n">
        <v>491.4252607326342</v>
      </c>
      <c r="AC2" t="n">
        <v>444.5243235679961</v>
      </c>
      <c r="AD2" t="n">
        <v>359164.8994997573</v>
      </c>
      <c r="AE2" t="n">
        <v>491425.2607326342</v>
      </c>
      <c r="AF2" t="n">
        <v>6.807722903710303e-06</v>
      </c>
      <c r="AG2" t="n">
        <v>1.951666666666667</v>
      </c>
      <c r="AH2" t="n">
        <v>444524.3235679962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2.4625</v>
      </c>
      <c r="E3" t="n">
        <v>40.61</v>
      </c>
      <c r="F3" t="n">
        <v>35.64</v>
      </c>
      <c r="G3" t="n">
        <v>16.2</v>
      </c>
      <c r="H3" t="n">
        <v>0.32</v>
      </c>
      <c r="I3" t="n">
        <v>132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258.06</v>
      </c>
      <c r="Q3" t="n">
        <v>6529.62</v>
      </c>
      <c r="R3" t="n">
        <v>270.68</v>
      </c>
      <c r="S3" t="n">
        <v>107.99</v>
      </c>
      <c r="T3" t="n">
        <v>81087.32000000001</v>
      </c>
      <c r="U3" t="n">
        <v>0.4</v>
      </c>
      <c r="V3" t="n">
        <v>0.86</v>
      </c>
      <c r="W3" t="n">
        <v>0.6</v>
      </c>
      <c r="X3" t="n">
        <v>5.04</v>
      </c>
      <c r="Y3" t="n">
        <v>1</v>
      </c>
      <c r="Z3" t="n">
        <v>10</v>
      </c>
      <c r="AA3" t="n">
        <v>263.649979340178</v>
      </c>
      <c r="AB3" t="n">
        <v>360.7375331494169</v>
      </c>
      <c r="AC3" t="n">
        <v>326.3092492839434</v>
      </c>
      <c r="AD3" t="n">
        <v>263649.979340178</v>
      </c>
      <c r="AE3" t="n">
        <v>360737.5331494169</v>
      </c>
      <c r="AF3" t="n">
        <v>7.851631141579607e-06</v>
      </c>
      <c r="AG3" t="n">
        <v>1.692083333333333</v>
      </c>
      <c r="AH3" t="n">
        <v>326309.2492839434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2.1701</v>
      </c>
      <c r="E2" t="n">
        <v>46.08</v>
      </c>
      <c r="F2" t="n">
        <v>40.65</v>
      </c>
      <c r="G2" t="n">
        <v>9.31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211.41</v>
      </c>
      <c r="Q2" t="n">
        <v>6530.56</v>
      </c>
      <c r="R2" t="n">
        <v>431.66</v>
      </c>
      <c r="S2" t="n">
        <v>107.99</v>
      </c>
      <c r="T2" t="n">
        <v>160924.98</v>
      </c>
      <c r="U2" t="n">
        <v>0.25</v>
      </c>
      <c r="V2" t="n">
        <v>0.75</v>
      </c>
      <c r="W2" t="n">
        <v>0.99</v>
      </c>
      <c r="X2" t="n">
        <v>10.04</v>
      </c>
      <c r="Y2" t="n">
        <v>1</v>
      </c>
      <c r="Z2" t="n">
        <v>10</v>
      </c>
      <c r="AA2" t="n">
        <v>253.0812839045845</v>
      </c>
      <c r="AB2" t="n">
        <v>346.2769777963385</v>
      </c>
      <c r="AC2" t="n">
        <v>313.22878903835</v>
      </c>
      <c r="AD2" t="n">
        <v>253081.2839045845</v>
      </c>
      <c r="AE2" t="n">
        <v>346276.9777963386</v>
      </c>
      <c r="AF2" t="n">
        <v>9.151436427033946e-06</v>
      </c>
      <c r="AG2" t="n">
        <v>1.92</v>
      </c>
      <c r="AH2" t="n">
        <v>313228.78903835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1.5833</v>
      </c>
      <c r="E2" t="n">
        <v>63.16</v>
      </c>
      <c r="F2" t="n">
        <v>46.82</v>
      </c>
      <c r="G2" t="n">
        <v>6.82</v>
      </c>
      <c r="H2" t="n">
        <v>0.11</v>
      </c>
      <c r="I2" t="n">
        <v>412</v>
      </c>
      <c r="J2" t="n">
        <v>167.88</v>
      </c>
      <c r="K2" t="n">
        <v>51.39</v>
      </c>
      <c r="L2" t="n">
        <v>1</v>
      </c>
      <c r="M2" t="n">
        <v>410</v>
      </c>
      <c r="N2" t="n">
        <v>30.49</v>
      </c>
      <c r="O2" t="n">
        <v>20939.59</v>
      </c>
      <c r="P2" t="n">
        <v>564.61</v>
      </c>
      <c r="Q2" t="n">
        <v>6531.77</v>
      </c>
      <c r="R2" t="n">
        <v>651.42</v>
      </c>
      <c r="S2" t="n">
        <v>107.99</v>
      </c>
      <c r="T2" t="n">
        <v>270054.49</v>
      </c>
      <c r="U2" t="n">
        <v>0.17</v>
      </c>
      <c r="V2" t="n">
        <v>0.65</v>
      </c>
      <c r="W2" t="n">
        <v>0.89</v>
      </c>
      <c r="X2" t="n">
        <v>16.22</v>
      </c>
      <c r="Y2" t="n">
        <v>1</v>
      </c>
      <c r="Z2" t="n">
        <v>10</v>
      </c>
      <c r="AA2" t="n">
        <v>774.9398837083901</v>
      </c>
      <c r="AB2" t="n">
        <v>1060.306936824626</v>
      </c>
      <c r="AC2" t="n">
        <v>959.1127309242152</v>
      </c>
      <c r="AD2" t="n">
        <v>774939.8837083901</v>
      </c>
      <c r="AE2" t="n">
        <v>1060306.936824626</v>
      </c>
      <c r="AF2" t="n">
        <v>4.075596105124531e-06</v>
      </c>
      <c r="AG2" t="n">
        <v>2.631666666666666</v>
      </c>
      <c r="AH2" t="n">
        <v>959112.7309242152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2.3254</v>
      </c>
      <c r="E3" t="n">
        <v>43</v>
      </c>
      <c r="F3" t="n">
        <v>35.85</v>
      </c>
      <c r="G3" t="n">
        <v>15.26</v>
      </c>
      <c r="H3" t="n">
        <v>0.21</v>
      </c>
      <c r="I3" t="n">
        <v>141</v>
      </c>
      <c r="J3" t="n">
        <v>169.33</v>
      </c>
      <c r="K3" t="n">
        <v>51.39</v>
      </c>
      <c r="L3" t="n">
        <v>2</v>
      </c>
      <c r="M3" t="n">
        <v>139</v>
      </c>
      <c r="N3" t="n">
        <v>30.94</v>
      </c>
      <c r="O3" t="n">
        <v>21118.46</v>
      </c>
      <c r="P3" t="n">
        <v>387.96</v>
      </c>
      <c r="Q3" t="n">
        <v>6529.89</v>
      </c>
      <c r="R3" t="n">
        <v>283.28</v>
      </c>
      <c r="S3" t="n">
        <v>107.99</v>
      </c>
      <c r="T3" t="n">
        <v>87340.16</v>
      </c>
      <c r="U3" t="n">
        <v>0.38</v>
      </c>
      <c r="V3" t="n">
        <v>0.85</v>
      </c>
      <c r="W3" t="n">
        <v>0.45</v>
      </c>
      <c r="X3" t="n">
        <v>5.25</v>
      </c>
      <c r="Y3" t="n">
        <v>1</v>
      </c>
      <c r="Z3" t="n">
        <v>10</v>
      </c>
      <c r="AA3" t="n">
        <v>382.591938993426</v>
      </c>
      <c r="AB3" t="n">
        <v>523.4791696959114</v>
      </c>
      <c r="AC3" t="n">
        <v>473.5190524477619</v>
      </c>
      <c r="AD3" t="n">
        <v>382591.938993426</v>
      </c>
      <c r="AE3" t="n">
        <v>523479.1696959114</v>
      </c>
      <c r="AF3" t="n">
        <v>5.985846764893945e-06</v>
      </c>
      <c r="AG3" t="n">
        <v>1.791666666666667</v>
      </c>
      <c r="AH3" t="n">
        <v>473519.0524477619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2.5856</v>
      </c>
      <c r="E4" t="n">
        <v>38.68</v>
      </c>
      <c r="F4" t="n">
        <v>33.59</v>
      </c>
      <c r="G4" t="n">
        <v>25.19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21</v>
      </c>
      <c r="N4" t="n">
        <v>31.4</v>
      </c>
      <c r="O4" t="n">
        <v>21297.94</v>
      </c>
      <c r="P4" t="n">
        <v>316.98</v>
      </c>
      <c r="Q4" t="n">
        <v>6529.86</v>
      </c>
      <c r="R4" t="n">
        <v>205.46</v>
      </c>
      <c r="S4" t="n">
        <v>107.99</v>
      </c>
      <c r="T4" t="n">
        <v>48736.16</v>
      </c>
      <c r="U4" t="n">
        <v>0.53</v>
      </c>
      <c r="V4" t="n">
        <v>0.91</v>
      </c>
      <c r="W4" t="n">
        <v>0.42</v>
      </c>
      <c r="X4" t="n">
        <v>2.99</v>
      </c>
      <c r="Y4" t="n">
        <v>1</v>
      </c>
      <c r="Z4" t="n">
        <v>10</v>
      </c>
      <c r="AA4" t="n">
        <v>299.0985928579547</v>
      </c>
      <c r="AB4" t="n">
        <v>409.239890046894</v>
      </c>
      <c r="AC4" t="n">
        <v>370.1826093126109</v>
      </c>
      <c r="AD4" t="n">
        <v>299098.5928579547</v>
      </c>
      <c r="AE4" t="n">
        <v>409239.890046894</v>
      </c>
      <c r="AF4" t="n">
        <v>6.655631459237028e-06</v>
      </c>
      <c r="AG4" t="n">
        <v>1.611666666666667</v>
      </c>
      <c r="AH4" t="n">
        <v>370182.6093126109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2.5917</v>
      </c>
      <c r="E5" t="n">
        <v>38.58</v>
      </c>
      <c r="F5" t="n">
        <v>33.57</v>
      </c>
      <c r="G5" t="n">
        <v>25.82</v>
      </c>
      <c r="H5" t="n">
        <v>0.41</v>
      </c>
      <c r="I5" t="n">
        <v>78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317.03</v>
      </c>
      <c r="Q5" t="n">
        <v>6529.41</v>
      </c>
      <c r="R5" t="n">
        <v>203.75</v>
      </c>
      <c r="S5" t="n">
        <v>107.99</v>
      </c>
      <c r="T5" t="n">
        <v>47890.65</v>
      </c>
      <c r="U5" t="n">
        <v>0.53</v>
      </c>
      <c r="V5" t="n">
        <v>0.91</v>
      </c>
      <c r="W5" t="n">
        <v>0.45</v>
      </c>
      <c r="X5" t="n">
        <v>2.97</v>
      </c>
      <c r="Y5" t="n">
        <v>1</v>
      </c>
      <c r="Z5" t="n">
        <v>10</v>
      </c>
      <c r="AA5" t="n">
        <v>298.3516381441462</v>
      </c>
      <c r="AB5" t="n">
        <v>408.2178736541451</v>
      </c>
      <c r="AC5" t="n">
        <v>369.2581327299768</v>
      </c>
      <c r="AD5" t="n">
        <v>298351.6381441462</v>
      </c>
      <c r="AE5" t="n">
        <v>408217.8736541451</v>
      </c>
      <c r="AF5" t="n">
        <v>6.671333560065209e-06</v>
      </c>
      <c r="AG5" t="n">
        <v>1.6075</v>
      </c>
      <c r="AH5" t="n">
        <v>369258.1327299768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2.0445</v>
      </c>
      <c r="E2" t="n">
        <v>48.91</v>
      </c>
      <c r="F2" t="n">
        <v>43.17</v>
      </c>
      <c r="G2" t="n">
        <v>7.92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200.11</v>
      </c>
      <c r="Q2" t="n">
        <v>6530.86</v>
      </c>
      <c r="R2" t="n">
        <v>512.84</v>
      </c>
      <c r="S2" t="n">
        <v>107.99</v>
      </c>
      <c r="T2" t="n">
        <v>201190.41</v>
      </c>
      <c r="U2" t="n">
        <v>0.21</v>
      </c>
      <c r="V2" t="n">
        <v>0.71</v>
      </c>
      <c r="W2" t="n">
        <v>1.18</v>
      </c>
      <c r="X2" t="n">
        <v>12.56</v>
      </c>
      <c r="Y2" t="n">
        <v>1</v>
      </c>
      <c r="Z2" t="n">
        <v>10</v>
      </c>
      <c r="AA2" t="n">
        <v>257.8304620694972</v>
      </c>
      <c r="AB2" t="n">
        <v>352.7750128805225</v>
      </c>
      <c r="AC2" t="n">
        <v>319.1066607741511</v>
      </c>
      <c r="AD2" t="n">
        <v>257830.4620694972</v>
      </c>
      <c r="AE2" t="n">
        <v>352775.0128805225</v>
      </c>
      <c r="AF2" t="n">
        <v>9.433808023803655e-06</v>
      </c>
      <c r="AG2" t="n">
        <v>2.037916666666666</v>
      </c>
      <c r="AH2" t="n">
        <v>319106.6607741511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1.876</v>
      </c>
      <c r="E2" t="n">
        <v>53.3</v>
      </c>
      <c r="F2" t="n">
        <v>42.66</v>
      </c>
      <c r="G2" t="n">
        <v>8.23</v>
      </c>
      <c r="H2" t="n">
        <v>0.13</v>
      </c>
      <c r="I2" t="n">
        <v>311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427.12</v>
      </c>
      <c r="Q2" t="n">
        <v>6530.57</v>
      </c>
      <c r="R2" t="n">
        <v>511.73</v>
      </c>
      <c r="S2" t="n">
        <v>107.99</v>
      </c>
      <c r="T2" t="n">
        <v>200715.61</v>
      </c>
      <c r="U2" t="n">
        <v>0.21</v>
      </c>
      <c r="V2" t="n">
        <v>0.72</v>
      </c>
      <c r="W2" t="n">
        <v>0.72</v>
      </c>
      <c r="X2" t="n">
        <v>12.06</v>
      </c>
      <c r="Y2" t="n">
        <v>1</v>
      </c>
      <c r="Z2" t="n">
        <v>10</v>
      </c>
      <c r="AA2" t="n">
        <v>513.7138327352743</v>
      </c>
      <c r="AB2" t="n">
        <v>702.8859294031971</v>
      </c>
      <c r="AC2" t="n">
        <v>635.803482807553</v>
      </c>
      <c r="AD2" t="n">
        <v>513713.8327352743</v>
      </c>
      <c r="AE2" t="n">
        <v>702885.9294031971</v>
      </c>
      <c r="AF2" t="n">
        <v>5.380905691125878e-06</v>
      </c>
      <c r="AG2" t="n">
        <v>2.220833333333333</v>
      </c>
      <c r="AH2" t="n">
        <v>635803.482807553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2.5225</v>
      </c>
      <c r="E3" t="n">
        <v>39.64</v>
      </c>
      <c r="F3" t="n">
        <v>34.58</v>
      </c>
      <c r="G3" t="n">
        <v>19.57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52</v>
      </c>
      <c r="N3" t="n">
        <v>21.09</v>
      </c>
      <c r="O3" t="n">
        <v>16828.84</v>
      </c>
      <c r="P3" t="n">
        <v>286.09</v>
      </c>
      <c r="Q3" t="n">
        <v>6529.53</v>
      </c>
      <c r="R3" t="n">
        <v>238.47</v>
      </c>
      <c r="S3" t="n">
        <v>107.99</v>
      </c>
      <c r="T3" t="n">
        <v>65109.43</v>
      </c>
      <c r="U3" t="n">
        <v>0.45</v>
      </c>
      <c r="V3" t="n">
        <v>0.88</v>
      </c>
      <c r="W3" t="n">
        <v>0.46</v>
      </c>
      <c r="X3" t="n">
        <v>3.98</v>
      </c>
      <c r="Y3" t="n">
        <v>1</v>
      </c>
      <c r="Z3" t="n">
        <v>10</v>
      </c>
      <c r="AA3" t="n">
        <v>280.6716508512039</v>
      </c>
      <c r="AB3" t="n">
        <v>384.0273350539508</v>
      </c>
      <c r="AC3" t="n">
        <v>347.3763051821509</v>
      </c>
      <c r="AD3" t="n">
        <v>280671.6508512039</v>
      </c>
      <c r="AE3" t="n">
        <v>384027.3350539508</v>
      </c>
      <c r="AF3" t="n">
        <v>7.235252988200976e-06</v>
      </c>
      <c r="AG3" t="n">
        <v>1.651666666666667</v>
      </c>
      <c r="AH3" t="n">
        <v>347376.3051821509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2.5357</v>
      </c>
      <c r="E4" t="n">
        <v>39.44</v>
      </c>
      <c r="F4" t="n">
        <v>34.48</v>
      </c>
      <c r="G4" t="n">
        <v>20.28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284.5</v>
      </c>
      <c r="Q4" t="n">
        <v>6529.51</v>
      </c>
      <c r="R4" t="n">
        <v>233.21</v>
      </c>
      <c r="S4" t="n">
        <v>107.99</v>
      </c>
      <c r="T4" t="n">
        <v>62498.24</v>
      </c>
      <c r="U4" t="n">
        <v>0.46</v>
      </c>
      <c r="V4" t="n">
        <v>0.89</v>
      </c>
      <c r="W4" t="n">
        <v>0.51</v>
      </c>
      <c r="X4" t="n">
        <v>3.88</v>
      </c>
      <c r="Y4" t="n">
        <v>1</v>
      </c>
      <c r="Z4" t="n">
        <v>10</v>
      </c>
      <c r="AA4" t="n">
        <v>278.051830487829</v>
      </c>
      <c r="AB4" t="n">
        <v>380.4427812544639</v>
      </c>
      <c r="AC4" t="n">
        <v>344.1338561663341</v>
      </c>
      <c r="AD4" t="n">
        <v>278051.830487829</v>
      </c>
      <c r="AE4" t="n">
        <v>380442.7812544638</v>
      </c>
      <c r="AF4" t="n">
        <v>7.273114371528726e-06</v>
      </c>
      <c r="AG4" t="n">
        <v>1.643333333333333</v>
      </c>
      <c r="AH4" t="n">
        <v>344133.8561663341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1.7228</v>
      </c>
      <c r="E2" t="n">
        <v>58.04</v>
      </c>
      <c r="F2" t="n">
        <v>44.74</v>
      </c>
      <c r="G2" t="n">
        <v>7.44</v>
      </c>
      <c r="H2" t="n">
        <v>0.12</v>
      </c>
      <c r="I2" t="n">
        <v>361</v>
      </c>
      <c r="J2" t="n">
        <v>150.44</v>
      </c>
      <c r="K2" t="n">
        <v>49.1</v>
      </c>
      <c r="L2" t="n">
        <v>1</v>
      </c>
      <c r="M2" t="n">
        <v>359</v>
      </c>
      <c r="N2" t="n">
        <v>25.34</v>
      </c>
      <c r="O2" t="n">
        <v>18787.76</v>
      </c>
      <c r="P2" t="n">
        <v>495.26</v>
      </c>
      <c r="Q2" t="n">
        <v>6531.34</v>
      </c>
      <c r="R2" t="n">
        <v>581.51</v>
      </c>
      <c r="S2" t="n">
        <v>107.99</v>
      </c>
      <c r="T2" t="n">
        <v>235355.13</v>
      </c>
      <c r="U2" t="n">
        <v>0.19</v>
      </c>
      <c r="V2" t="n">
        <v>0.68</v>
      </c>
      <c r="W2" t="n">
        <v>0.8</v>
      </c>
      <c r="X2" t="n">
        <v>14.13</v>
      </c>
      <c r="Y2" t="n">
        <v>1</v>
      </c>
      <c r="Z2" t="n">
        <v>10</v>
      </c>
      <c r="AA2" t="n">
        <v>635.190198469199</v>
      </c>
      <c r="AB2" t="n">
        <v>869.0952521593784</v>
      </c>
      <c r="AC2" t="n">
        <v>786.1500210761342</v>
      </c>
      <c r="AD2" t="n">
        <v>635190.198469199</v>
      </c>
      <c r="AE2" t="n">
        <v>869095.2521593785</v>
      </c>
      <c r="AF2" t="n">
        <v>4.664326379698937e-06</v>
      </c>
      <c r="AG2" t="n">
        <v>2.418333333333333</v>
      </c>
      <c r="AH2" t="n">
        <v>786150.0210761342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2.4254</v>
      </c>
      <c r="E3" t="n">
        <v>41.23</v>
      </c>
      <c r="F3" t="n">
        <v>35.2</v>
      </c>
      <c r="G3" t="n">
        <v>17.17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337.78</v>
      </c>
      <c r="Q3" t="n">
        <v>6530.26</v>
      </c>
      <c r="R3" t="n">
        <v>261.37</v>
      </c>
      <c r="S3" t="n">
        <v>107.99</v>
      </c>
      <c r="T3" t="n">
        <v>76473.16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329.8850491803284</v>
      </c>
      <c r="AB3" t="n">
        <v>451.3632777897615</v>
      </c>
      <c r="AC3" t="n">
        <v>408.285800049845</v>
      </c>
      <c r="AD3" t="n">
        <v>329885.0491803284</v>
      </c>
      <c r="AE3" t="n">
        <v>451363.2777897615</v>
      </c>
      <c r="AF3" t="n">
        <v>6.566552821756328e-06</v>
      </c>
      <c r="AG3" t="n">
        <v>1.717916666666667</v>
      </c>
      <c r="AH3" t="n">
        <v>408285.800049845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2.5648</v>
      </c>
      <c r="E4" t="n">
        <v>38.99</v>
      </c>
      <c r="F4" t="n">
        <v>33.99</v>
      </c>
      <c r="G4" t="n">
        <v>22.92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299.78</v>
      </c>
      <c r="Q4" t="n">
        <v>6529.75</v>
      </c>
      <c r="R4" t="n">
        <v>217.56</v>
      </c>
      <c r="S4" t="n">
        <v>107.99</v>
      </c>
      <c r="T4" t="n">
        <v>54742.19</v>
      </c>
      <c r="U4" t="n">
        <v>0.5</v>
      </c>
      <c r="V4" t="n">
        <v>0.9</v>
      </c>
      <c r="W4" t="n">
        <v>0.48</v>
      </c>
      <c r="X4" t="n">
        <v>3.4</v>
      </c>
      <c r="Y4" t="n">
        <v>1</v>
      </c>
      <c r="Z4" t="n">
        <v>10</v>
      </c>
      <c r="AA4" t="n">
        <v>287.8784730904676</v>
      </c>
      <c r="AB4" t="n">
        <v>393.8880271842691</v>
      </c>
      <c r="AC4" t="n">
        <v>356.2959066951199</v>
      </c>
      <c r="AD4" t="n">
        <v>287878.4730904676</v>
      </c>
      <c r="AE4" t="n">
        <v>393888.0271842691</v>
      </c>
      <c r="AF4" t="n">
        <v>6.943965810687157e-06</v>
      </c>
      <c r="AG4" t="n">
        <v>1.624583333333333</v>
      </c>
      <c r="AH4" t="n">
        <v>356295.9066951199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1.4491</v>
      </c>
      <c r="E2" t="n">
        <v>69.01000000000001</v>
      </c>
      <c r="F2" t="n">
        <v>49.16</v>
      </c>
      <c r="G2" t="n">
        <v>6.32</v>
      </c>
      <c r="H2" t="n">
        <v>0.1</v>
      </c>
      <c r="I2" t="n">
        <v>467</v>
      </c>
      <c r="J2" t="n">
        <v>185.69</v>
      </c>
      <c r="K2" t="n">
        <v>53.44</v>
      </c>
      <c r="L2" t="n">
        <v>1</v>
      </c>
      <c r="M2" t="n">
        <v>465</v>
      </c>
      <c r="N2" t="n">
        <v>36.26</v>
      </c>
      <c r="O2" t="n">
        <v>23136.14</v>
      </c>
      <c r="P2" t="n">
        <v>639.14</v>
      </c>
      <c r="Q2" t="n">
        <v>6532.91</v>
      </c>
      <c r="R2" t="n">
        <v>729.9</v>
      </c>
      <c r="S2" t="n">
        <v>107.99</v>
      </c>
      <c r="T2" t="n">
        <v>309020.02</v>
      </c>
      <c r="U2" t="n">
        <v>0.15</v>
      </c>
      <c r="V2" t="n">
        <v>0.62</v>
      </c>
      <c r="W2" t="n">
        <v>0.97</v>
      </c>
      <c r="X2" t="n">
        <v>18.54</v>
      </c>
      <c r="Y2" t="n">
        <v>1</v>
      </c>
      <c r="Z2" t="n">
        <v>10</v>
      </c>
      <c r="AA2" t="n">
        <v>944.9065701147558</v>
      </c>
      <c r="AB2" t="n">
        <v>1292.862855566809</v>
      </c>
      <c r="AC2" t="n">
        <v>1169.473839175926</v>
      </c>
      <c r="AD2" t="n">
        <v>944906.5701147558</v>
      </c>
      <c r="AE2" t="n">
        <v>1292862.855566809</v>
      </c>
      <c r="AF2" t="n">
        <v>3.566495831185174e-06</v>
      </c>
      <c r="AG2" t="n">
        <v>2.875416666666667</v>
      </c>
      <c r="AH2" t="n">
        <v>1169473.839175926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2.2283</v>
      </c>
      <c r="E3" t="n">
        <v>44.88</v>
      </c>
      <c r="F3" t="n">
        <v>36.53</v>
      </c>
      <c r="G3" t="n">
        <v>13.87</v>
      </c>
      <c r="H3" t="n">
        <v>0.19</v>
      </c>
      <c r="I3" t="n">
        <v>158</v>
      </c>
      <c r="J3" t="n">
        <v>187.21</v>
      </c>
      <c r="K3" t="n">
        <v>53.44</v>
      </c>
      <c r="L3" t="n">
        <v>2</v>
      </c>
      <c r="M3" t="n">
        <v>156</v>
      </c>
      <c r="N3" t="n">
        <v>36.77</v>
      </c>
      <c r="O3" t="n">
        <v>23322.88</v>
      </c>
      <c r="P3" t="n">
        <v>436.04</v>
      </c>
      <c r="Q3" t="n">
        <v>6529.93</v>
      </c>
      <c r="R3" t="n">
        <v>306.04</v>
      </c>
      <c r="S3" t="n">
        <v>107.99</v>
      </c>
      <c r="T3" t="n">
        <v>98634.35000000001</v>
      </c>
      <c r="U3" t="n">
        <v>0.35</v>
      </c>
      <c r="V3" t="n">
        <v>0.84</v>
      </c>
      <c r="W3" t="n">
        <v>0.47</v>
      </c>
      <c r="X3" t="n">
        <v>5.93</v>
      </c>
      <c r="Y3" t="n">
        <v>1</v>
      </c>
      <c r="Z3" t="n">
        <v>10</v>
      </c>
      <c r="AA3" t="n">
        <v>438.0719957372697</v>
      </c>
      <c r="AB3" t="n">
        <v>599.3894309401984</v>
      </c>
      <c r="AC3" t="n">
        <v>542.184544899615</v>
      </c>
      <c r="AD3" t="n">
        <v>438071.9957372698</v>
      </c>
      <c r="AE3" t="n">
        <v>599389.4309401984</v>
      </c>
      <c r="AF3" t="n">
        <v>5.484247229749447e-06</v>
      </c>
      <c r="AG3" t="n">
        <v>1.87</v>
      </c>
      <c r="AH3" t="n">
        <v>542184.544899615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2.5355</v>
      </c>
      <c r="E4" t="n">
        <v>39.44</v>
      </c>
      <c r="F4" t="n">
        <v>33.73</v>
      </c>
      <c r="G4" t="n">
        <v>23.26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359.05</v>
      </c>
      <c r="Q4" t="n">
        <v>6529.41</v>
      </c>
      <c r="R4" t="n">
        <v>212.61</v>
      </c>
      <c r="S4" t="n">
        <v>107.99</v>
      </c>
      <c r="T4" t="n">
        <v>52274.86</v>
      </c>
      <c r="U4" t="n">
        <v>0.51</v>
      </c>
      <c r="V4" t="n">
        <v>0.9</v>
      </c>
      <c r="W4" t="n">
        <v>0.36</v>
      </c>
      <c r="X4" t="n">
        <v>3.13</v>
      </c>
      <c r="Y4" t="n">
        <v>1</v>
      </c>
      <c r="Z4" t="n">
        <v>10</v>
      </c>
      <c r="AA4" t="n">
        <v>333.5647492127312</v>
      </c>
      <c r="AB4" t="n">
        <v>456.3980057110033</v>
      </c>
      <c r="AC4" t="n">
        <v>412.8400206045685</v>
      </c>
      <c r="AD4" t="n">
        <v>333564.7492127311</v>
      </c>
      <c r="AE4" t="n">
        <v>456398.0057110033</v>
      </c>
      <c r="AF4" t="n">
        <v>6.240321703105382e-06</v>
      </c>
      <c r="AG4" t="n">
        <v>1.643333333333333</v>
      </c>
      <c r="AH4" t="n">
        <v>412840.0206045685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2.6008</v>
      </c>
      <c r="E5" t="n">
        <v>38.45</v>
      </c>
      <c r="F5" t="n">
        <v>33.38</v>
      </c>
      <c r="G5" t="n">
        <v>28.61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334.04</v>
      </c>
      <c r="Q5" t="n">
        <v>6529.47</v>
      </c>
      <c r="R5" t="n">
        <v>197.64</v>
      </c>
      <c r="S5" t="n">
        <v>107.99</v>
      </c>
      <c r="T5" t="n">
        <v>44873.68</v>
      </c>
      <c r="U5" t="n">
        <v>0.55</v>
      </c>
      <c r="V5" t="n">
        <v>0.91</v>
      </c>
      <c r="W5" t="n">
        <v>0.43</v>
      </c>
      <c r="X5" t="n">
        <v>2.78</v>
      </c>
      <c r="Y5" t="n">
        <v>1</v>
      </c>
      <c r="Z5" t="n">
        <v>10</v>
      </c>
      <c r="AA5" t="n">
        <v>310.8870982633084</v>
      </c>
      <c r="AB5" t="n">
        <v>425.3694432146526</v>
      </c>
      <c r="AC5" t="n">
        <v>384.7727805640085</v>
      </c>
      <c r="AD5" t="n">
        <v>310887.0982633083</v>
      </c>
      <c r="AE5" t="n">
        <v>425369.4432146526</v>
      </c>
      <c r="AF5" t="n">
        <v>6.401036752292044e-06</v>
      </c>
      <c r="AG5" t="n">
        <v>1.602083333333334</v>
      </c>
      <c r="AH5" t="n">
        <v>384772.7805640085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2.0423</v>
      </c>
      <c r="E2" t="n">
        <v>48.96</v>
      </c>
      <c r="F2" t="n">
        <v>40.65</v>
      </c>
      <c r="G2" t="n">
        <v>9.34</v>
      </c>
      <c r="H2" t="n">
        <v>0.15</v>
      </c>
      <c r="I2" t="n">
        <v>261</v>
      </c>
      <c r="J2" t="n">
        <v>116.05</v>
      </c>
      <c r="K2" t="n">
        <v>43.4</v>
      </c>
      <c r="L2" t="n">
        <v>1</v>
      </c>
      <c r="M2" t="n">
        <v>259</v>
      </c>
      <c r="N2" t="n">
        <v>16.65</v>
      </c>
      <c r="O2" t="n">
        <v>14546.17</v>
      </c>
      <c r="P2" t="n">
        <v>359.19</v>
      </c>
      <c r="Q2" t="n">
        <v>6531.02</v>
      </c>
      <c r="R2" t="n">
        <v>444.17</v>
      </c>
      <c r="S2" t="n">
        <v>107.99</v>
      </c>
      <c r="T2" t="n">
        <v>167184.51</v>
      </c>
      <c r="U2" t="n">
        <v>0.24</v>
      </c>
      <c r="V2" t="n">
        <v>0.75</v>
      </c>
      <c r="W2" t="n">
        <v>0.64</v>
      </c>
      <c r="X2" t="n">
        <v>10.04</v>
      </c>
      <c r="Y2" t="n">
        <v>1</v>
      </c>
      <c r="Z2" t="n">
        <v>10</v>
      </c>
      <c r="AA2" t="n">
        <v>408.3937435154496</v>
      </c>
      <c r="AB2" t="n">
        <v>558.7823369382227</v>
      </c>
      <c r="AC2" t="n">
        <v>505.4529349567734</v>
      </c>
      <c r="AD2" t="n">
        <v>408393.7435154496</v>
      </c>
      <c r="AE2" t="n">
        <v>558782.3369382226</v>
      </c>
      <c r="AF2" t="n">
        <v>6.266235345882112e-06</v>
      </c>
      <c r="AG2" t="n">
        <v>2.04</v>
      </c>
      <c r="AH2" t="n">
        <v>505452.9349567735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2.4926</v>
      </c>
      <c r="E3" t="n">
        <v>40.12</v>
      </c>
      <c r="F3" t="n">
        <v>35.17</v>
      </c>
      <c r="G3" t="n">
        <v>17.58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265.59</v>
      </c>
      <c r="Q3" t="n">
        <v>6529.74</v>
      </c>
      <c r="R3" t="n">
        <v>255.15</v>
      </c>
      <c r="S3" t="n">
        <v>107.99</v>
      </c>
      <c r="T3" t="n">
        <v>73381.81</v>
      </c>
      <c r="U3" t="n">
        <v>0.42</v>
      </c>
      <c r="V3" t="n">
        <v>0.87</v>
      </c>
      <c r="W3" t="n">
        <v>0.57</v>
      </c>
      <c r="X3" t="n">
        <v>4.57</v>
      </c>
      <c r="Y3" t="n">
        <v>1</v>
      </c>
      <c r="Z3" t="n">
        <v>10</v>
      </c>
      <c r="AA3" t="n">
        <v>267.2709515461031</v>
      </c>
      <c r="AB3" t="n">
        <v>365.6919070675832</v>
      </c>
      <c r="AC3" t="n">
        <v>330.7907847088672</v>
      </c>
      <c r="AD3" t="n">
        <v>267270.9515461031</v>
      </c>
      <c r="AE3" t="n">
        <v>365691.9070675832</v>
      </c>
      <c r="AF3" t="n">
        <v>7.647856937347967e-06</v>
      </c>
      <c r="AG3" t="n">
        <v>1.671666666666667</v>
      </c>
      <c r="AH3" t="n">
        <v>330790.7847088673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2.3268</v>
      </c>
      <c r="E7" t="n">
        <v>42.98</v>
      </c>
      <c r="F7" t="n">
        <v>37.58</v>
      </c>
      <c r="G7" t="n">
        <v>12.32</v>
      </c>
      <c r="H7" t="n">
        <v>0.2</v>
      </c>
      <c r="I7" t="n">
        <v>183</v>
      </c>
      <c r="J7" t="n">
        <v>89.87</v>
      </c>
      <c r="K7" t="n">
        <v>37.55</v>
      </c>
      <c r="L7" t="n">
        <v>1</v>
      </c>
      <c r="M7" t="n">
        <v>137</v>
      </c>
      <c r="N7" t="n">
        <v>11.32</v>
      </c>
      <c r="O7" t="n">
        <v>11317.98</v>
      </c>
      <c r="P7" t="n">
        <v>249.96</v>
      </c>
      <c r="Q7" t="n">
        <v>6530.36</v>
      </c>
      <c r="R7" t="n">
        <v>339.35</v>
      </c>
      <c r="S7" t="n">
        <v>107.99</v>
      </c>
      <c r="T7" t="n">
        <v>115164.14</v>
      </c>
      <c r="U7" t="n">
        <v>0.32</v>
      </c>
      <c r="V7" t="n">
        <v>0.8100000000000001</v>
      </c>
      <c r="W7" t="n">
        <v>0.57</v>
      </c>
      <c r="X7" t="n">
        <v>6.98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2.3826</v>
      </c>
      <c r="E8" t="n">
        <v>41.97</v>
      </c>
      <c r="F8" t="n">
        <v>36.91</v>
      </c>
      <c r="G8" t="n">
        <v>13.42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242.09</v>
      </c>
      <c r="Q8" t="n">
        <v>6530.5</v>
      </c>
      <c r="R8" t="n">
        <v>311.58</v>
      </c>
      <c r="S8" t="n">
        <v>107.99</v>
      </c>
      <c r="T8" t="n">
        <v>101371.29</v>
      </c>
      <c r="U8" t="n">
        <v>0.35</v>
      </c>
      <c r="V8" t="n">
        <v>0.83</v>
      </c>
      <c r="W8" t="n">
        <v>0.7</v>
      </c>
      <c r="X8" t="n">
        <v>6.31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2.2591</v>
      </c>
      <c r="E9" t="n">
        <v>44.26</v>
      </c>
      <c r="F9" t="n">
        <v>39.01</v>
      </c>
      <c r="G9" t="n">
        <v>10.69</v>
      </c>
      <c r="H9" t="n">
        <v>0.24</v>
      </c>
      <c r="I9" t="n">
        <v>219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221.61</v>
      </c>
      <c r="Q9" t="n">
        <v>6530.86</v>
      </c>
      <c r="R9" t="n">
        <v>378.96</v>
      </c>
      <c r="S9" t="n">
        <v>107.99</v>
      </c>
      <c r="T9" t="n">
        <v>134792.48</v>
      </c>
      <c r="U9" t="n">
        <v>0.28</v>
      </c>
      <c r="V9" t="n">
        <v>0.78</v>
      </c>
      <c r="W9" t="n">
        <v>0.87</v>
      </c>
      <c r="X9" t="n">
        <v>8.41</v>
      </c>
      <c r="Y9" t="n">
        <v>1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1.8546</v>
      </c>
      <c r="E10" t="n">
        <v>53.92</v>
      </c>
      <c r="F10" t="n">
        <v>47.38</v>
      </c>
      <c r="G10" t="n">
        <v>6.52</v>
      </c>
      <c r="H10" t="n">
        <v>0.43</v>
      </c>
      <c r="I10" t="n">
        <v>436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185.91</v>
      </c>
      <c r="Q10" t="n">
        <v>6532.29</v>
      </c>
      <c r="R10" t="n">
        <v>648.47</v>
      </c>
      <c r="S10" t="n">
        <v>107.99</v>
      </c>
      <c r="T10" t="n">
        <v>268457.58</v>
      </c>
      <c r="U10" t="n">
        <v>0.17</v>
      </c>
      <c r="V10" t="n">
        <v>0.64</v>
      </c>
      <c r="W10" t="n">
        <v>1.5</v>
      </c>
      <c r="X10" t="n">
        <v>16.77</v>
      </c>
      <c r="Y10" t="n">
        <v>1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1.7977</v>
      </c>
      <c r="E11" t="n">
        <v>55.63</v>
      </c>
      <c r="F11" t="n">
        <v>43.69</v>
      </c>
      <c r="G11" t="n">
        <v>7.8</v>
      </c>
      <c r="H11" t="n">
        <v>0.12</v>
      </c>
      <c r="I11" t="n">
        <v>336</v>
      </c>
      <c r="J11" t="n">
        <v>141.81</v>
      </c>
      <c r="K11" t="n">
        <v>47.83</v>
      </c>
      <c r="L11" t="n">
        <v>1</v>
      </c>
      <c r="M11" t="n">
        <v>334</v>
      </c>
      <c r="N11" t="n">
        <v>22.98</v>
      </c>
      <c r="O11" t="n">
        <v>17723.39</v>
      </c>
      <c r="P11" t="n">
        <v>461.14</v>
      </c>
      <c r="Q11" t="n">
        <v>6530.76</v>
      </c>
      <c r="R11" t="n">
        <v>546.27</v>
      </c>
      <c r="S11" t="n">
        <v>107.99</v>
      </c>
      <c r="T11" t="n">
        <v>217859.02</v>
      </c>
      <c r="U11" t="n">
        <v>0.2</v>
      </c>
      <c r="V11" t="n">
        <v>0.7</v>
      </c>
      <c r="W11" t="n">
        <v>0.76</v>
      </c>
      <c r="X11" t="n">
        <v>13.09</v>
      </c>
      <c r="Y11" t="n">
        <v>1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2.4875</v>
      </c>
      <c r="E12" t="n">
        <v>40.2</v>
      </c>
      <c r="F12" t="n">
        <v>34.74</v>
      </c>
      <c r="G12" t="n">
        <v>18.61</v>
      </c>
      <c r="H12" t="n">
        <v>0.25</v>
      </c>
      <c r="I12" t="n">
        <v>112</v>
      </c>
      <c r="J12" t="n">
        <v>143.17</v>
      </c>
      <c r="K12" t="n">
        <v>47.83</v>
      </c>
      <c r="L12" t="n">
        <v>2</v>
      </c>
      <c r="M12" t="n">
        <v>105</v>
      </c>
      <c r="N12" t="n">
        <v>23.34</v>
      </c>
      <c r="O12" t="n">
        <v>17891.86</v>
      </c>
      <c r="P12" t="n">
        <v>309.03</v>
      </c>
      <c r="Q12" t="n">
        <v>6529.89</v>
      </c>
      <c r="R12" t="n">
        <v>245.79</v>
      </c>
      <c r="S12" t="n">
        <v>107.99</v>
      </c>
      <c r="T12" t="n">
        <v>68741.82000000001</v>
      </c>
      <c r="U12" t="n">
        <v>0.44</v>
      </c>
      <c r="V12" t="n">
        <v>0.88</v>
      </c>
      <c r="W12" t="n">
        <v>0.41</v>
      </c>
      <c r="X12" t="n">
        <v>4.14</v>
      </c>
      <c r="Y12" t="n">
        <v>1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2.5511</v>
      </c>
      <c r="E13" t="n">
        <v>39.2</v>
      </c>
      <c r="F13" t="n">
        <v>34.23</v>
      </c>
      <c r="G13" t="n">
        <v>21.62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291.99</v>
      </c>
      <c r="Q13" t="n">
        <v>6529.78</v>
      </c>
      <c r="R13" t="n">
        <v>224.94</v>
      </c>
      <c r="S13" t="n">
        <v>107.99</v>
      </c>
      <c r="T13" t="n">
        <v>58401.53</v>
      </c>
      <c r="U13" t="n">
        <v>0.48</v>
      </c>
      <c r="V13" t="n">
        <v>0.89</v>
      </c>
      <c r="W13" t="n">
        <v>0.5</v>
      </c>
      <c r="X13" t="n">
        <v>3.63</v>
      </c>
      <c r="Y13" t="n">
        <v>1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1.5154</v>
      </c>
      <c r="E14" t="n">
        <v>65.98999999999999</v>
      </c>
      <c r="F14" t="n">
        <v>47.96</v>
      </c>
      <c r="G14" t="n">
        <v>6.56</v>
      </c>
      <c r="H14" t="n">
        <v>0.1</v>
      </c>
      <c r="I14" t="n">
        <v>439</v>
      </c>
      <c r="J14" t="n">
        <v>176.73</v>
      </c>
      <c r="K14" t="n">
        <v>52.44</v>
      </c>
      <c r="L14" t="n">
        <v>1</v>
      </c>
      <c r="M14" t="n">
        <v>437</v>
      </c>
      <c r="N14" t="n">
        <v>33.29</v>
      </c>
      <c r="O14" t="n">
        <v>22031.19</v>
      </c>
      <c r="P14" t="n">
        <v>601.15</v>
      </c>
      <c r="Q14" t="n">
        <v>6530.94</v>
      </c>
      <c r="R14" t="n">
        <v>689.9400000000001</v>
      </c>
      <c r="S14" t="n">
        <v>107.99</v>
      </c>
      <c r="T14" t="n">
        <v>289178.63</v>
      </c>
      <c r="U14" t="n">
        <v>0.16</v>
      </c>
      <c r="V14" t="n">
        <v>0.64</v>
      </c>
      <c r="W14" t="n">
        <v>0.93</v>
      </c>
      <c r="X14" t="n">
        <v>17.36</v>
      </c>
      <c r="Y14" t="n">
        <v>1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2.2747</v>
      </c>
      <c r="E15" t="n">
        <v>43.96</v>
      </c>
      <c r="F15" t="n">
        <v>36.21</v>
      </c>
      <c r="G15" t="n">
        <v>14.48</v>
      </c>
      <c r="H15" t="n">
        <v>0.2</v>
      </c>
      <c r="I15" t="n">
        <v>150</v>
      </c>
      <c r="J15" t="n">
        <v>178.21</v>
      </c>
      <c r="K15" t="n">
        <v>52.44</v>
      </c>
      <c r="L15" t="n">
        <v>2</v>
      </c>
      <c r="M15" t="n">
        <v>148</v>
      </c>
      <c r="N15" t="n">
        <v>33.77</v>
      </c>
      <c r="O15" t="n">
        <v>22213.89</v>
      </c>
      <c r="P15" t="n">
        <v>412.83</v>
      </c>
      <c r="Q15" t="n">
        <v>6530.14</v>
      </c>
      <c r="R15" t="n">
        <v>295.45</v>
      </c>
      <c r="S15" t="n">
        <v>107.99</v>
      </c>
      <c r="T15" t="n">
        <v>93379.37</v>
      </c>
      <c r="U15" t="n">
        <v>0.37</v>
      </c>
      <c r="V15" t="n">
        <v>0.84</v>
      </c>
      <c r="W15" t="n">
        <v>0.46</v>
      </c>
      <c r="X15" t="n">
        <v>5.61</v>
      </c>
      <c r="Y15" t="n">
        <v>1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2.5785</v>
      </c>
      <c r="E16" t="n">
        <v>38.78</v>
      </c>
      <c r="F16" t="n">
        <v>33.48</v>
      </c>
      <c r="G16" t="n">
        <v>24.8</v>
      </c>
      <c r="H16" t="n">
        <v>0.3</v>
      </c>
      <c r="I16" t="n">
        <v>81</v>
      </c>
      <c r="J16" t="n">
        <v>179.7</v>
      </c>
      <c r="K16" t="n">
        <v>52.44</v>
      </c>
      <c r="L16" t="n">
        <v>3</v>
      </c>
      <c r="M16" t="n">
        <v>68</v>
      </c>
      <c r="N16" t="n">
        <v>34.26</v>
      </c>
      <c r="O16" t="n">
        <v>22397.24</v>
      </c>
      <c r="P16" t="n">
        <v>333.22</v>
      </c>
      <c r="Q16" t="n">
        <v>6529.7</v>
      </c>
      <c r="R16" t="n">
        <v>203.52</v>
      </c>
      <c r="S16" t="n">
        <v>107.99</v>
      </c>
      <c r="T16" t="n">
        <v>47761.16</v>
      </c>
      <c r="U16" t="n">
        <v>0.53</v>
      </c>
      <c r="V16" t="n">
        <v>0.91</v>
      </c>
      <c r="W16" t="n">
        <v>0.37</v>
      </c>
      <c r="X16" t="n">
        <v>2.88</v>
      </c>
      <c r="Y16" t="n">
        <v>1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2.5982</v>
      </c>
      <c r="E17" t="n">
        <v>38.49</v>
      </c>
      <c r="F17" t="n">
        <v>33.44</v>
      </c>
      <c r="G17" t="n">
        <v>27.11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325.4</v>
      </c>
      <c r="Q17" t="n">
        <v>6529.48</v>
      </c>
      <c r="R17" t="n">
        <v>199.67</v>
      </c>
      <c r="S17" t="n">
        <v>107.99</v>
      </c>
      <c r="T17" t="n">
        <v>45867.88</v>
      </c>
      <c r="U17" t="n">
        <v>0.54</v>
      </c>
      <c r="V17" t="n">
        <v>0.91</v>
      </c>
      <c r="W17" t="n">
        <v>0.44</v>
      </c>
      <c r="X17" t="n">
        <v>2.84</v>
      </c>
      <c r="Y17" t="n">
        <v>1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1.5465</v>
      </c>
      <c r="E18" t="n">
        <v>64.66</v>
      </c>
      <c r="F18" t="n">
        <v>55.76</v>
      </c>
      <c r="G18" t="n">
        <v>5.12</v>
      </c>
      <c r="H18" t="n">
        <v>0.64</v>
      </c>
      <c r="I18" t="n">
        <v>653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161.65</v>
      </c>
      <c r="Q18" t="n">
        <v>6534.79</v>
      </c>
      <c r="R18" t="n">
        <v>917.99</v>
      </c>
      <c r="S18" t="n">
        <v>107.99</v>
      </c>
      <c r="T18" t="n">
        <v>402132.68</v>
      </c>
      <c r="U18" t="n">
        <v>0.12</v>
      </c>
      <c r="V18" t="n">
        <v>0.55</v>
      </c>
      <c r="W18" t="n">
        <v>2.14</v>
      </c>
      <c r="X18" t="n">
        <v>25.14</v>
      </c>
      <c r="Y18" t="n">
        <v>1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2.228</v>
      </c>
      <c r="E19" t="n">
        <v>44.88</v>
      </c>
      <c r="F19" t="n">
        <v>38.6</v>
      </c>
      <c r="G19" t="n">
        <v>11.08</v>
      </c>
      <c r="H19" t="n">
        <v>0.18</v>
      </c>
      <c r="I19" t="n">
        <v>209</v>
      </c>
      <c r="J19" t="n">
        <v>98.70999999999999</v>
      </c>
      <c r="K19" t="n">
        <v>39.72</v>
      </c>
      <c r="L19" t="n">
        <v>1</v>
      </c>
      <c r="M19" t="n">
        <v>207</v>
      </c>
      <c r="N19" t="n">
        <v>12.99</v>
      </c>
      <c r="O19" t="n">
        <v>12407.75</v>
      </c>
      <c r="P19" t="n">
        <v>288.17</v>
      </c>
      <c r="Q19" t="n">
        <v>6530.94</v>
      </c>
      <c r="R19" t="n">
        <v>375.76</v>
      </c>
      <c r="S19" t="n">
        <v>107.99</v>
      </c>
      <c r="T19" t="n">
        <v>133238.26</v>
      </c>
      <c r="U19" t="n">
        <v>0.29</v>
      </c>
      <c r="V19" t="n">
        <v>0.79</v>
      </c>
      <c r="W19" t="n">
        <v>0.55</v>
      </c>
      <c r="X19" t="n">
        <v>8</v>
      </c>
      <c r="Y19" t="n">
        <v>1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2.4289</v>
      </c>
      <c r="E20" t="n">
        <v>41.17</v>
      </c>
      <c r="F20" t="n">
        <v>36.18</v>
      </c>
      <c r="G20" t="n">
        <v>14.87</v>
      </c>
      <c r="H20" t="n">
        <v>0.35</v>
      </c>
      <c r="I20" t="n">
        <v>146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249.98</v>
      </c>
      <c r="Q20" t="n">
        <v>6529.88</v>
      </c>
      <c r="R20" t="n">
        <v>288.16</v>
      </c>
      <c r="S20" t="n">
        <v>107.99</v>
      </c>
      <c r="T20" t="n">
        <v>89755.03</v>
      </c>
      <c r="U20" t="n">
        <v>0.37</v>
      </c>
      <c r="V20" t="n">
        <v>0.84</v>
      </c>
      <c r="W20" t="n">
        <v>0.64</v>
      </c>
      <c r="X20" t="n">
        <v>5.58</v>
      </c>
      <c r="Y20" t="n">
        <v>1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1.9572</v>
      </c>
      <c r="E21" t="n">
        <v>51.09</v>
      </c>
      <c r="F21" t="n">
        <v>41.65</v>
      </c>
      <c r="G21" t="n">
        <v>8.74</v>
      </c>
      <c r="H21" t="n">
        <v>0.14</v>
      </c>
      <c r="I21" t="n">
        <v>286</v>
      </c>
      <c r="J21" t="n">
        <v>124.63</v>
      </c>
      <c r="K21" t="n">
        <v>45</v>
      </c>
      <c r="L21" t="n">
        <v>1</v>
      </c>
      <c r="M21" t="n">
        <v>284</v>
      </c>
      <c r="N21" t="n">
        <v>18.64</v>
      </c>
      <c r="O21" t="n">
        <v>15605.44</v>
      </c>
      <c r="P21" t="n">
        <v>393.53</v>
      </c>
      <c r="Q21" t="n">
        <v>6530.78</v>
      </c>
      <c r="R21" t="n">
        <v>477.9</v>
      </c>
      <c r="S21" t="n">
        <v>107.99</v>
      </c>
      <c r="T21" t="n">
        <v>183923.35</v>
      </c>
      <c r="U21" t="n">
        <v>0.23</v>
      </c>
      <c r="V21" t="n">
        <v>0.73</v>
      </c>
      <c r="W21" t="n">
        <v>0.68</v>
      </c>
      <c r="X21" t="n">
        <v>11.05</v>
      </c>
      <c r="Y21" t="n">
        <v>1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2.5165</v>
      </c>
      <c r="E22" t="n">
        <v>39.74</v>
      </c>
      <c r="F22" t="n">
        <v>34.79</v>
      </c>
      <c r="G22" t="n">
        <v>18.98</v>
      </c>
      <c r="H22" t="n">
        <v>0.28</v>
      </c>
      <c r="I22" t="n">
        <v>110</v>
      </c>
      <c r="J22" t="n">
        <v>125.95</v>
      </c>
      <c r="K22" t="n">
        <v>45</v>
      </c>
      <c r="L22" t="n">
        <v>2</v>
      </c>
      <c r="M22" t="n">
        <v>4</v>
      </c>
      <c r="N22" t="n">
        <v>18.95</v>
      </c>
      <c r="O22" t="n">
        <v>15767.7</v>
      </c>
      <c r="P22" t="n">
        <v>273.5</v>
      </c>
      <c r="Q22" t="n">
        <v>6529.72</v>
      </c>
      <c r="R22" t="n">
        <v>243.39</v>
      </c>
      <c r="S22" t="n">
        <v>107.99</v>
      </c>
      <c r="T22" t="n">
        <v>67551.45</v>
      </c>
      <c r="U22" t="n">
        <v>0.44</v>
      </c>
      <c r="V22" t="n">
        <v>0.88</v>
      </c>
      <c r="W22" t="n">
        <v>0.54</v>
      </c>
      <c r="X22" t="n">
        <v>4.2</v>
      </c>
      <c r="Y22" t="n">
        <v>1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2.5162</v>
      </c>
      <c r="E23" t="n">
        <v>39.74</v>
      </c>
      <c r="F23" t="n">
        <v>34.8</v>
      </c>
      <c r="G23" t="n">
        <v>18.98</v>
      </c>
      <c r="H23" t="n">
        <v>0.42</v>
      </c>
      <c r="I23" t="n">
        <v>110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276.27</v>
      </c>
      <c r="Q23" t="n">
        <v>6529.77</v>
      </c>
      <c r="R23" t="n">
        <v>243.42</v>
      </c>
      <c r="S23" t="n">
        <v>107.99</v>
      </c>
      <c r="T23" t="n">
        <v>67563.64999999999</v>
      </c>
      <c r="U23" t="n">
        <v>0.44</v>
      </c>
      <c r="V23" t="n">
        <v>0.88</v>
      </c>
      <c r="W23" t="n">
        <v>0.54</v>
      </c>
      <c r="X23" t="n">
        <v>4.2</v>
      </c>
      <c r="Y23" t="n">
        <v>1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1.6524</v>
      </c>
      <c r="E24" t="n">
        <v>60.52</v>
      </c>
      <c r="F24" t="n">
        <v>45.76</v>
      </c>
      <c r="G24" t="n">
        <v>7.11</v>
      </c>
      <c r="H24" t="n">
        <v>0.11</v>
      </c>
      <c r="I24" t="n">
        <v>386</v>
      </c>
      <c r="J24" t="n">
        <v>159.12</v>
      </c>
      <c r="K24" t="n">
        <v>50.28</v>
      </c>
      <c r="L24" t="n">
        <v>1</v>
      </c>
      <c r="M24" t="n">
        <v>384</v>
      </c>
      <c r="N24" t="n">
        <v>27.84</v>
      </c>
      <c r="O24" t="n">
        <v>19859.16</v>
      </c>
      <c r="P24" t="n">
        <v>529.61</v>
      </c>
      <c r="Q24" t="n">
        <v>6531.36</v>
      </c>
      <c r="R24" t="n">
        <v>615.92</v>
      </c>
      <c r="S24" t="n">
        <v>107.99</v>
      </c>
      <c r="T24" t="n">
        <v>252434.48</v>
      </c>
      <c r="U24" t="n">
        <v>0.18</v>
      </c>
      <c r="V24" t="n">
        <v>0.67</v>
      </c>
      <c r="W24" t="n">
        <v>0.84</v>
      </c>
      <c r="X24" t="n">
        <v>15.15</v>
      </c>
      <c r="Y24" t="n">
        <v>1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2.3735</v>
      </c>
      <c r="E25" t="n">
        <v>42.13</v>
      </c>
      <c r="F25" t="n">
        <v>35.55</v>
      </c>
      <c r="G25" t="n">
        <v>16.16</v>
      </c>
      <c r="H25" t="n">
        <v>0.22</v>
      </c>
      <c r="I25" t="n">
        <v>132</v>
      </c>
      <c r="J25" t="n">
        <v>160.54</v>
      </c>
      <c r="K25" t="n">
        <v>50.28</v>
      </c>
      <c r="L25" t="n">
        <v>2</v>
      </c>
      <c r="M25" t="n">
        <v>130</v>
      </c>
      <c r="N25" t="n">
        <v>28.26</v>
      </c>
      <c r="O25" t="n">
        <v>20034.4</v>
      </c>
      <c r="P25" t="n">
        <v>364.01</v>
      </c>
      <c r="Q25" t="n">
        <v>6529.86</v>
      </c>
      <c r="R25" t="n">
        <v>273.54</v>
      </c>
      <c r="S25" t="n">
        <v>107.99</v>
      </c>
      <c r="T25" t="n">
        <v>82513.89999999999</v>
      </c>
      <c r="U25" t="n">
        <v>0.39</v>
      </c>
      <c r="V25" t="n">
        <v>0.86</v>
      </c>
      <c r="W25" t="n">
        <v>0.43</v>
      </c>
      <c r="X25" t="n">
        <v>4.95</v>
      </c>
      <c r="Y25" t="n">
        <v>1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2.5806</v>
      </c>
      <c r="E26" t="n">
        <v>38.75</v>
      </c>
      <c r="F26" t="n">
        <v>33.75</v>
      </c>
      <c r="G26" t="n">
        <v>24.4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306.63</v>
      </c>
      <c r="Q26" t="n">
        <v>6529.77</v>
      </c>
      <c r="R26" t="n">
        <v>209.7</v>
      </c>
      <c r="S26" t="n">
        <v>107.99</v>
      </c>
      <c r="T26" t="n">
        <v>50839.37</v>
      </c>
      <c r="U26" t="n">
        <v>0.51</v>
      </c>
      <c r="V26" t="n">
        <v>0.9</v>
      </c>
      <c r="W26" t="n">
        <v>0.46</v>
      </c>
      <c r="X26" t="n">
        <v>3.15</v>
      </c>
      <c r="Y26" t="n">
        <v>1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2.5805</v>
      </c>
      <c r="E27" t="n">
        <v>38.75</v>
      </c>
      <c r="F27" t="n">
        <v>33.75</v>
      </c>
      <c r="G27" t="n">
        <v>24.4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309.17</v>
      </c>
      <c r="Q27" t="n">
        <v>6529.89</v>
      </c>
      <c r="R27" t="n">
        <v>209.7</v>
      </c>
      <c r="S27" t="n">
        <v>107.99</v>
      </c>
      <c r="T27" t="n">
        <v>50839.91</v>
      </c>
      <c r="U27" t="n">
        <v>0.51</v>
      </c>
      <c r="V27" t="n">
        <v>0.9</v>
      </c>
      <c r="W27" t="n">
        <v>0.46</v>
      </c>
      <c r="X27" t="n">
        <v>3.15</v>
      </c>
      <c r="Y27" t="n">
        <v>1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2.3303</v>
      </c>
      <c r="E28" t="n">
        <v>42.91</v>
      </c>
      <c r="F28" t="n">
        <v>37.78</v>
      </c>
      <c r="G28" t="n">
        <v>12.06</v>
      </c>
      <c r="H28" t="n">
        <v>0.22</v>
      </c>
      <c r="I28" t="n">
        <v>188</v>
      </c>
      <c r="J28" t="n">
        <v>80.84</v>
      </c>
      <c r="K28" t="n">
        <v>35.1</v>
      </c>
      <c r="L28" t="n">
        <v>1</v>
      </c>
      <c r="M28" t="n">
        <v>5</v>
      </c>
      <c r="N28" t="n">
        <v>9.74</v>
      </c>
      <c r="O28" t="n">
        <v>10204.21</v>
      </c>
      <c r="P28" t="n">
        <v>230.48</v>
      </c>
      <c r="Q28" t="n">
        <v>6529.79</v>
      </c>
      <c r="R28" t="n">
        <v>339.81</v>
      </c>
      <c r="S28" t="n">
        <v>107.99</v>
      </c>
      <c r="T28" t="n">
        <v>115370.96</v>
      </c>
      <c r="U28" t="n">
        <v>0.32</v>
      </c>
      <c r="V28" t="n">
        <v>0.8100000000000001</v>
      </c>
      <c r="W28" t="n">
        <v>0.76</v>
      </c>
      <c r="X28" t="n">
        <v>7.18</v>
      </c>
      <c r="Y28" t="n">
        <v>1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2.3301</v>
      </c>
      <c r="E29" t="n">
        <v>42.92</v>
      </c>
      <c r="F29" t="n">
        <v>37.79</v>
      </c>
      <c r="G29" t="n">
        <v>12.06</v>
      </c>
      <c r="H29" t="n">
        <v>0.43</v>
      </c>
      <c r="I29" t="n">
        <v>188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233.65</v>
      </c>
      <c r="Q29" t="n">
        <v>6530.1</v>
      </c>
      <c r="R29" t="n">
        <v>339.61</v>
      </c>
      <c r="S29" t="n">
        <v>107.99</v>
      </c>
      <c r="T29" t="n">
        <v>115267.58</v>
      </c>
      <c r="U29" t="n">
        <v>0.32</v>
      </c>
      <c r="V29" t="n">
        <v>0.8100000000000001</v>
      </c>
      <c r="W29" t="n">
        <v>0.77</v>
      </c>
      <c r="X29" t="n">
        <v>7.19</v>
      </c>
      <c r="Y29" t="n">
        <v>1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2.1351</v>
      </c>
      <c r="E30" t="n">
        <v>46.84</v>
      </c>
      <c r="F30" t="n">
        <v>39.58</v>
      </c>
      <c r="G30" t="n">
        <v>10.11</v>
      </c>
      <c r="H30" t="n">
        <v>0.16</v>
      </c>
      <c r="I30" t="n">
        <v>235</v>
      </c>
      <c r="J30" t="n">
        <v>107.41</v>
      </c>
      <c r="K30" t="n">
        <v>41.65</v>
      </c>
      <c r="L30" t="n">
        <v>1</v>
      </c>
      <c r="M30" t="n">
        <v>233</v>
      </c>
      <c r="N30" t="n">
        <v>14.77</v>
      </c>
      <c r="O30" t="n">
        <v>13481.73</v>
      </c>
      <c r="P30" t="n">
        <v>324.02</v>
      </c>
      <c r="Q30" t="n">
        <v>6531.06</v>
      </c>
      <c r="R30" t="n">
        <v>408.13</v>
      </c>
      <c r="S30" t="n">
        <v>107.99</v>
      </c>
      <c r="T30" t="n">
        <v>149294.98</v>
      </c>
      <c r="U30" t="n">
        <v>0.26</v>
      </c>
      <c r="V30" t="n">
        <v>0.77</v>
      </c>
      <c r="W30" t="n">
        <v>0.6</v>
      </c>
      <c r="X30" t="n">
        <v>8.970000000000001</v>
      </c>
      <c r="Y30" t="n">
        <v>1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2.4625</v>
      </c>
      <c r="E31" t="n">
        <v>40.61</v>
      </c>
      <c r="F31" t="n">
        <v>35.64</v>
      </c>
      <c r="G31" t="n">
        <v>16.2</v>
      </c>
      <c r="H31" t="n">
        <v>0.32</v>
      </c>
      <c r="I31" t="n">
        <v>132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258.06</v>
      </c>
      <c r="Q31" t="n">
        <v>6529.62</v>
      </c>
      <c r="R31" t="n">
        <v>270.68</v>
      </c>
      <c r="S31" t="n">
        <v>107.99</v>
      </c>
      <c r="T31" t="n">
        <v>81087.32000000001</v>
      </c>
      <c r="U31" t="n">
        <v>0.4</v>
      </c>
      <c r="V31" t="n">
        <v>0.86</v>
      </c>
      <c r="W31" t="n">
        <v>0.6</v>
      </c>
      <c r="X31" t="n">
        <v>5.04</v>
      </c>
      <c r="Y31" t="n">
        <v>1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2.1701</v>
      </c>
      <c r="E32" t="n">
        <v>46.08</v>
      </c>
      <c r="F32" t="n">
        <v>40.65</v>
      </c>
      <c r="G32" t="n">
        <v>9.31</v>
      </c>
      <c r="H32" t="n">
        <v>0.28</v>
      </c>
      <c r="I32" t="n">
        <v>262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211.41</v>
      </c>
      <c r="Q32" t="n">
        <v>6530.56</v>
      </c>
      <c r="R32" t="n">
        <v>431.66</v>
      </c>
      <c r="S32" t="n">
        <v>107.99</v>
      </c>
      <c r="T32" t="n">
        <v>160924.98</v>
      </c>
      <c r="U32" t="n">
        <v>0.25</v>
      </c>
      <c r="V32" t="n">
        <v>0.75</v>
      </c>
      <c r="W32" t="n">
        <v>0.99</v>
      </c>
      <c r="X32" t="n">
        <v>10.04</v>
      </c>
      <c r="Y32" t="n">
        <v>1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1.5833</v>
      </c>
      <c r="E33" t="n">
        <v>63.16</v>
      </c>
      <c r="F33" t="n">
        <v>46.82</v>
      </c>
      <c r="G33" t="n">
        <v>6.82</v>
      </c>
      <c r="H33" t="n">
        <v>0.11</v>
      </c>
      <c r="I33" t="n">
        <v>412</v>
      </c>
      <c r="J33" t="n">
        <v>167.88</v>
      </c>
      <c r="K33" t="n">
        <v>51.39</v>
      </c>
      <c r="L33" t="n">
        <v>1</v>
      </c>
      <c r="M33" t="n">
        <v>410</v>
      </c>
      <c r="N33" t="n">
        <v>30.49</v>
      </c>
      <c r="O33" t="n">
        <v>20939.59</v>
      </c>
      <c r="P33" t="n">
        <v>564.61</v>
      </c>
      <c r="Q33" t="n">
        <v>6531.77</v>
      </c>
      <c r="R33" t="n">
        <v>651.42</v>
      </c>
      <c r="S33" t="n">
        <v>107.99</v>
      </c>
      <c r="T33" t="n">
        <v>270054.49</v>
      </c>
      <c r="U33" t="n">
        <v>0.17</v>
      </c>
      <c r="V33" t="n">
        <v>0.65</v>
      </c>
      <c r="W33" t="n">
        <v>0.89</v>
      </c>
      <c r="X33" t="n">
        <v>16.22</v>
      </c>
      <c r="Y33" t="n">
        <v>1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2.3254</v>
      </c>
      <c r="E34" t="n">
        <v>43</v>
      </c>
      <c r="F34" t="n">
        <v>35.85</v>
      </c>
      <c r="G34" t="n">
        <v>15.26</v>
      </c>
      <c r="H34" t="n">
        <v>0.21</v>
      </c>
      <c r="I34" t="n">
        <v>141</v>
      </c>
      <c r="J34" t="n">
        <v>169.33</v>
      </c>
      <c r="K34" t="n">
        <v>51.39</v>
      </c>
      <c r="L34" t="n">
        <v>2</v>
      </c>
      <c r="M34" t="n">
        <v>139</v>
      </c>
      <c r="N34" t="n">
        <v>30.94</v>
      </c>
      <c r="O34" t="n">
        <v>21118.46</v>
      </c>
      <c r="P34" t="n">
        <v>387.96</v>
      </c>
      <c r="Q34" t="n">
        <v>6529.89</v>
      </c>
      <c r="R34" t="n">
        <v>283.28</v>
      </c>
      <c r="S34" t="n">
        <v>107.99</v>
      </c>
      <c r="T34" t="n">
        <v>87340.16</v>
      </c>
      <c r="U34" t="n">
        <v>0.38</v>
      </c>
      <c r="V34" t="n">
        <v>0.85</v>
      </c>
      <c r="W34" t="n">
        <v>0.45</v>
      </c>
      <c r="X34" t="n">
        <v>5.25</v>
      </c>
      <c r="Y34" t="n">
        <v>1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2.5856</v>
      </c>
      <c r="E35" t="n">
        <v>38.68</v>
      </c>
      <c r="F35" t="n">
        <v>33.59</v>
      </c>
      <c r="G35" t="n">
        <v>25.19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21</v>
      </c>
      <c r="N35" t="n">
        <v>31.4</v>
      </c>
      <c r="O35" t="n">
        <v>21297.94</v>
      </c>
      <c r="P35" t="n">
        <v>316.98</v>
      </c>
      <c r="Q35" t="n">
        <v>6529.86</v>
      </c>
      <c r="R35" t="n">
        <v>205.46</v>
      </c>
      <c r="S35" t="n">
        <v>107.99</v>
      </c>
      <c r="T35" t="n">
        <v>48736.16</v>
      </c>
      <c r="U35" t="n">
        <v>0.53</v>
      </c>
      <c r="V35" t="n">
        <v>0.91</v>
      </c>
      <c r="W35" t="n">
        <v>0.42</v>
      </c>
      <c r="X35" t="n">
        <v>2.99</v>
      </c>
      <c r="Y35" t="n">
        <v>1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2.5917</v>
      </c>
      <c r="E36" t="n">
        <v>38.58</v>
      </c>
      <c r="F36" t="n">
        <v>33.57</v>
      </c>
      <c r="G36" t="n">
        <v>25.82</v>
      </c>
      <c r="H36" t="n">
        <v>0.41</v>
      </c>
      <c r="I36" t="n">
        <v>78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317.03</v>
      </c>
      <c r="Q36" t="n">
        <v>6529.41</v>
      </c>
      <c r="R36" t="n">
        <v>203.75</v>
      </c>
      <c r="S36" t="n">
        <v>107.99</v>
      </c>
      <c r="T36" t="n">
        <v>47890.65</v>
      </c>
      <c r="U36" t="n">
        <v>0.53</v>
      </c>
      <c r="V36" t="n">
        <v>0.91</v>
      </c>
      <c r="W36" t="n">
        <v>0.45</v>
      </c>
      <c r="X36" t="n">
        <v>2.97</v>
      </c>
      <c r="Y36" t="n">
        <v>1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2.0445</v>
      </c>
      <c r="E37" t="n">
        <v>48.91</v>
      </c>
      <c r="F37" t="n">
        <v>43.17</v>
      </c>
      <c r="G37" t="n">
        <v>7.92</v>
      </c>
      <c r="H37" t="n">
        <v>0.34</v>
      </c>
      <c r="I37" t="n">
        <v>327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200.11</v>
      </c>
      <c r="Q37" t="n">
        <v>6530.86</v>
      </c>
      <c r="R37" t="n">
        <v>512.84</v>
      </c>
      <c r="S37" t="n">
        <v>107.99</v>
      </c>
      <c r="T37" t="n">
        <v>201190.41</v>
      </c>
      <c r="U37" t="n">
        <v>0.21</v>
      </c>
      <c r="V37" t="n">
        <v>0.71</v>
      </c>
      <c r="W37" t="n">
        <v>1.18</v>
      </c>
      <c r="X37" t="n">
        <v>12.56</v>
      </c>
      <c r="Y37" t="n">
        <v>1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1.876</v>
      </c>
      <c r="E38" t="n">
        <v>53.3</v>
      </c>
      <c r="F38" t="n">
        <v>42.66</v>
      </c>
      <c r="G38" t="n">
        <v>8.23</v>
      </c>
      <c r="H38" t="n">
        <v>0.13</v>
      </c>
      <c r="I38" t="n">
        <v>311</v>
      </c>
      <c r="J38" t="n">
        <v>133.21</v>
      </c>
      <c r="K38" t="n">
        <v>46.47</v>
      </c>
      <c r="L38" t="n">
        <v>1</v>
      </c>
      <c r="M38" t="n">
        <v>309</v>
      </c>
      <c r="N38" t="n">
        <v>20.75</v>
      </c>
      <c r="O38" t="n">
        <v>16663.42</v>
      </c>
      <c r="P38" t="n">
        <v>427.12</v>
      </c>
      <c r="Q38" t="n">
        <v>6530.57</v>
      </c>
      <c r="R38" t="n">
        <v>511.73</v>
      </c>
      <c r="S38" t="n">
        <v>107.99</v>
      </c>
      <c r="T38" t="n">
        <v>200715.61</v>
      </c>
      <c r="U38" t="n">
        <v>0.21</v>
      </c>
      <c r="V38" t="n">
        <v>0.72</v>
      </c>
      <c r="W38" t="n">
        <v>0.72</v>
      </c>
      <c r="X38" t="n">
        <v>12.06</v>
      </c>
      <c r="Y38" t="n">
        <v>1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2.5225</v>
      </c>
      <c r="E39" t="n">
        <v>39.64</v>
      </c>
      <c r="F39" t="n">
        <v>34.58</v>
      </c>
      <c r="G39" t="n">
        <v>19.57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52</v>
      </c>
      <c r="N39" t="n">
        <v>21.09</v>
      </c>
      <c r="O39" t="n">
        <v>16828.84</v>
      </c>
      <c r="P39" t="n">
        <v>286.09</v>
      </c>
      <c r="Q39" t="n">
        <v>6529.53</v>
      </c>
      <c r="R39" t="n">
        <v>238.47</v>
      </c>
      <c r="S39" t="n">
        <v>107.99</v>
      </c>
      <c r="T39" t="n">
        <v>65109.43</v>
      </c>
      <c r="U39" t="n">
        <v>0.45</v>
      </c>
      <c r="V39" t="n">
        <v>0.88</v>
      </c>
      <c r="W39" t="n">
        <v>0.46</v>
      </c>
      <c r="X39" t="n">
        <v>3.98</v>
      </c>
      <c r="Y39" t="n">
        <v>1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2.5357</v>
      </c>
      <c r="E40" t="n">
        <v>39.44</v>
      </c>
      <c r="F40" t="n">
        <v>34.48</v>
      </c>
      <c r="G40" t="n">
        <v>20.28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284.5</v>
      </c>
      <c r="Q40" t="n">
        <v>6529.51</v>
      </c>
      <c r="R40" t="n">
        <v>233.21</v>
      </c>
      <c r="S40" t="n">
        <v>107.99</v>
      </c>
      <c r="T40" t="n">
        <v>62498.24</v>
      </c>
      <c r="U40" t="n">
        <v>0.46</v>
      </c>
      <c r="V40" t="n">
        <v>0.89</v>
      </c>
      <c r="W40" t="n">
        <v>0.51</v>
      </c>
      <c r="X40" t="n">
        <v>3.88</v>
      </c>
      <c r="Y40" t="n">
        <v>1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1.7228</v>
      </c>
      <c r="E41" t="n">
        <v>58.04</v>
      </c>
      <c r="F41" t="n">
        <v>44.74</v>
      </c>
      <c r="G41" t="n">
        <v>7.44</v>
      </c>
      <c r="H41" t="n">
        <v>0.12</v>
      </c>
      <c r="I41" t="n">
        <v>361</v>
      </c>
      <c r="J41" t="n">
        <v>150.44</v>
      </c>
      <c r="K41" t="n">
        <v>49.1</v>
      </c>
      <c r="L41" t="n">
        <v>1</v>
      </c>
      <c r="M41" t="n">
        <v>359</v>
      </c>
      <c r="N41" t="n">
        <v>25.34</v>
      </c>
      <c r="O41" t="n">
        <v>18787.76</v>
      </c>
      <c r="P41" t="n">
        <v>495.26</v>
      </c>
      <c r="Q41" t="n">
        <v>6531.34</v>
      </c>
      <c r="R41" t="n">
        <v>581.51</v>
      </c>
      <c r="S41" t="n">
        <v>107.99</v>
      </c>
      <c r="T41" t="n">
        <v>235355.13</v>
      </c>
      <c r="U41" t="n">
        <v>0.19</v>
      </c>
      <c r="V41" t="n">
        <v>0.68</v>
      </c>
      <c r="W41" t="n">
        <v>0.8</v>
      </c>
      <c r="X41" t="n">
        <v>14.13</v>
      </c>
      <c r="Y41" t="n">
        <v>1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2.4254</v>
      </c>
      <c r="E42" t="n">
        <v>41.23</v>
      </c>
      <c r="F42" t="n">
        <v>35.2</v>
      </c>
      <c r="G42" t="n">
        <v>17.17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337.78</v>
      </c>
      <c r="Q42" t="n">
        <v>6530.26</v>
      </c>
      <c r="R42" t="n">
        <v>261.37</v>
      </c>
      <c r="S42" t="n">
        <v>107.99</v>
      </c>
      <c r="T42" t="n">
        <v>76473.16</v>
      </c>
      <c r="U42" t="n">
        <v>0.41</v>
      </c>
      <c r="V42" t="n">
        <v>0.87</v>
      </c>
      <c r="W42" t="n">
        <v>0.42</v>
      </c>
      <c r="X42" t="n">
        <v>4.6</v>
      </c>
      <c r="Y42" t="n">
        <v>1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2.5648</v>
      </c>
      <c r="E43" t="n">
        <v>38.99</v>
      </c>
      <c r="F43" t="n">
        <v>33.99</v>
      </c>
      <c r="G43" t="n">
        <v>22.92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299.78</v>
      </c>
      <c r="Q43" t="n">
        <v>6529.75</v>
      </c>
      <c r="R43" t="n">
        <v>217.56</v>
      </c>
      <c r="S43" t="n">
        <v>107.99</v>
      </c>
      <c r="T43" t="n">
        <v>54742.19</v>
      </c>
      <c r="U43" t="n">
        <v>0.5</v>
      </c>
      <c r="V43" t="n">
        <v>0.9</v>
      </c>
      <c r="W43" t="n">
        <v>0.48</v>
      </c>
      <c r="X43" t="n">
        <v>3.4</v>
      </c>
      <c r="Y43" t="n">
        <v>1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1.4491</v>
      </c>
      <c r="E44" t="n">
        <v>69.01000000000001</v>
      </c>
      <c r="F44" t="n">
        <v>49.16</v>
      </c>
      <c r="G44" t="n">
        <v>6.32</v>
      </c>
      <c r="H44" t="n">
        <v>0.1</v>
      </c>
      <c r="I44" t="n">
        <v>467</v>
      </c>
      <c r="J44" t="n">
        <v>185.69</v>
      </c>
      <c r="K44" t="n">
        <v>53.44</v>
      </c>
      <c r="L44" t="n">
        <v>1</v>
      </c>
      <c r="M44" t="n">
        <v>465</v>
      </c>
      <c r="N44" t="n">
        <v>36.26</v>
      </c>
      <c r="O44" t="n">
        <v>23136.14</v>
      </c>
      <c r="P44" t="n">
        <v>639.14</v>
      </c>
      <c r="Q44" t="n">
        <v>6532.91</v>
      </c>
      <c r="R44" t="n">
        <v>729.9</v>
      </c>
      <c r="S44" t="n">
        <v>107.99</v>
      </c>
      <c r="T44" t="n">
        <v>309020.02</v>
      </c>
      <c r="U44" t="n">
        <v>0.15</v>
      </c>
      <c r="V44" t="n">
        <v>0.62</v>
      </c>
      <c r="W44" t="n">
        <v>0.97</v>
      </c>
      <c r="X44" t="n">
        <v>18.54</v>
      </c>
      <c r="Y44" t="n">
        <v>1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2.2283</v>
      </c>
      <c r="E45" t="n">
        <v>44.88</v>
      </c>
      <c r="F45" t="n">
        <v>36.53</v>
      </c>
      <c r="G45" t="n">
        <v>13.87</v>
      </c>
      <c r="H45" t="n">
        <v>0.19</v>
      </c>
      <c r="I45" t="n">
        <v>158</v>
      </c>
      <c r="J45" t="n">
        <v>187.21</v>
      </c>
      <c r="K45" t="n">
        <v>53.44</v>
      </c>
      <c r="L45" t="n">
        <v>2</v>
      </c>
      <c r="M45" t="n">
        <v>156</v>
      </c>
      <c r="N45" t="n">
        <v>36.77</v>
      </c>
      <c r="O45" t="n">
        <v>23322.88</v>
      </c>
      <c r="P45" t="n">
        <v>436.04</v>
      </c>
      <c r="Q45" t="n">
        <v>6529.93</v>
      </c>
      <c r="R45" t="n">
        <v>306.04</v>
      </c>
      <c r="S45" t="n">
        <v>107.99</v>
      </c>
      <c r="T45" t="n">
        <v>98634.35000000001</v>
      </c>
      <c r="U45" t="n">
        <v>0.35</v>
      </c>
      <c r="V45" t="n">
        <v>0.84</v>
      </c>
      <c r="W45" t="n">
        <v>0.47</v>
      </c>
      <c r="X45" t="n">
        <v>5.93</v>
      </c>
      <c r="Y45" t="n">
        <v>1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2.5355</v>
      </c>
      <c r="E46" t="n">
        <v>39.44</v>
      </c>
      <c r="F46" t="n">
        <v>33.73</v>
      </c>
      <c r="G46" t="n">
        <v>23.26</v>
      </c>
      <c r="H46" t="n">
        <v>0.28</v>
      </c>
      <c r="I46" t="n">
        <v>87</v>
      </c>
      <c r="J46" t="n">
        <v>188.73</v>
      </c>
      <c r="K46" t="n">
        <v>53.44</v>
      </c>
      <c r="L46" t="n">
        <v>3</v>
      </c>
      <c r="M46" t="n">
        <v>85</v>
      </c>
      <c r="N46" t="n">
        <v>37.29</v>
      </c>
      <c r="O46" t="n">
        <v>23510.33</v>
      </c>
      <c r="P46" t="n">
        <v>359.05</v>
      </c>
      <c r="Q46" t="n">
        <v>6529.41</v>
      </c>
      <c r="R46" t="n">
        <v>212.61</v>
      </c>
      <c r="S46" t="n">
        <v>107.99</v>
      </c>
      <c r="T46" t="n">
        <v>52274.86</v>
      </c>
      <c r="U46" t="n">
        <v>0.51</v>
      </c>
      <c r="V46" t="n">
        <v>0.9</v>
      </c>
      <c r="W46" t="n">
        <v>0.36</v>
      </c>
      <c r="X46" t="n">
        <v>3.13</v>
      </c>
      <c r="Y46" t="n">
        <v>1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2.6008</v>
      </c>
      <c r="E47" t="n">
        <v>38.45</v>
      </c>
      <c r="F47" t="n">
        <v>33.38</v>
      </c>
      <c r="G47" t="n">
        <v>28.61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334.04</v>
      </c>
      <c r="Q47" t="n">
        <v>6529.47</v>
      </c>
      <c r="R47" t="n">
        <v>197.64</v>
      </c>
      <c r="S47" t="n">
        <v>107.99</v>
      </c>
      <c r="T47" t="n">
        <v>44873.68</v>
      </c>
      <c r="U47" t="n">
        <v>0.55</v>
      </c>
      <c r="V47" t="n">
        <v>0.91</v>
      </c>
      <c r="W47" t="n">
        <v>0.43</v>
      </c>
      <c r="X47" t="n">
        <v>2.78</v>
      </c>
      <c r="Y47" t="n">
        <v>1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2.0423</v>
      </c>
      <c r="E48" t="n">
        <v>48.96</v>
      </c>
      <c r="F48" t="n">
        <v>40.65</v>
      </c>
      <c r="G48" t="n">
        <v>9.34</v>
      </c>
      <c r="H48" t="n">
        <v>0.15</v>
      </c>
      <c r="I48" t="n">
        <v>261</v>
      </c>
      <c r="J48" t="n">
        <v>116.05</v>
      </c>
      <c r="K48" t="n">
        <v>43.4</v>
      </c>
      <c r="L48" t="n">
        <v>1</v>
      </c>
      <c r="M48" t="n">
        <v>259</v>
      </c>
      <c r="N48" t="n">
        <v>16.65</v>
      </c>
      <c r="O48" t="n">
        <v>14546.17</v>
      </c>
      <c r="P48" t="n">
        <v>359.19</v>
      </c>
      <c r="Q48" t="n">
        <v>6531.02</v>
      </c>
      <c r="R48" t="n">
        <v>444.17</v>
      </c>
      <c r="S48" t="n">
        <v>107.99</v>
      </c>
      <c r="T48" t="n">
        <v>167184.51</v>
      </c>
      <c r="U48" t="n">
        <v>0.24</v>
      </c>
      <c r="V48" t="n">
        <v>0.75</v>
      </c>
      <c r="W48" t="n">
        <v>0.64</v>
      </c>
      <c r="X48" t="n">
        <v>10.04</v>
      </c>
      <c r="Y48" t="n">
        <v>1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2.4926</v>
      </c>
      <c r="E49" t="n">
        <v>40.12</v>
      </c>
      <c r="F49" t="n">
        <v>35.17</v>
      </c>
      <c r="G49" t="n">
        <v>17.58</v>
      </c>
      <c r="H49" t="n">
        <v>0.3</v>
      </c>
      <c r="I49" t="n">
        <v>120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265.59</v>
      </c>
      <c r="Q49" t="n">
        <v>6529.74</v>
      </c>
      <c r="R49" t="n">
        <v>255.15</v>
      </c>
      <c r="S49" t="n">
        <v>107.99</v>
      </c>
      <c r="T49" t="n">
        <v>73381.81</v>
      </c>
      <c r="U49" t="n">
        <v>0.42</v>
      </c>
      <c r="V49" t="n">
        <v>0.87</v>
      </c>
      <c r="W49" t="n">
        <v>0.57</v>
      </c>
      <c r="X49" t="n">
        <v>4.57</v>
      </c>
      <c r="Y49" t="n">
        <v>1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2024-09-25T11:41:28Z</dcterms:created>
  <dcterms:modified xmlns:dcterms="http://purl.org/dc/terms/" xmlns:xsi="http://www.w3.org/2001/XMLSchema-instance" xsi:type="dcterms:W3CDTF">2024-09-25T11:41:28Z</dcterms:modified>
</cp:coreProperties>
</file>