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</v>
      </c>
      <c r="E2" t="n">
        <v>32</v>
      </c>
      <c r="F2" t="n">
        <v>21.98</v>
      </c>
      <c r="G2" t="n">
        <v>6.83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188</v>
      </c>
      <c r="N2" t="n">
        <v>39.4</v>
      </c>
      <c r="O2" t="n">
        <v>24256.19</v>
      </c>
      <c r="P2" t="n">
        <v>261.48</v>
      </c>
      <c r="Q2" t="n">
        <v>10040.55</v>
      </c>
      <c r="R2" t="n">
        <v>422.44</v>
      </c>
      <c r="S2" t="n">
        <v>84.51000000000001</v>
      </c>
      <c r="T2" t="n">
        <v>168261.36</v>
      </c>
      <c r="U2" t="n">
        <v>0.2</v>
      </c>
      <c r="V2" t="n">
        <v>0.54</v>
      </c>
      <c r="W2" t="n">
        <v>0.46</v>
      </c>
      <c r="X2" t="n">
        <v>9.9</v>
      </c>
      <c r="Y2" t="n">
        <v>2</v>
      </c>
      <c r="Z2" t="n">
        <v>10</v>
      </c>
      <c r="AA2" t="n">
        <v>129.6967822762324</v>
      </c>
      <c r="AB2" t="n">
        <v>177.4568593284717</v>
      </c>
      <c r="AC2" t="n">
        <v>160.5206257364783</v>
      </c>
      <c r="AD2" t="n">
        <v>129696.7822762324</v>
      </c>
      <c r="AE2" t="n">
        <v>177456.8593284717</v>
      </c>
      <c r="AF2" t="n">
        <v>1.177139212280906e-05</v>
      </c>
      <c r="AG2" t="n">
        <v>1.333333333333333</v>
      </c>
      <c r="AH2" t="n">
        <v>160520.6257364783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4.2958</v>
      </c>
      <c r="E3" t="n">
        <v>23.28</v>
      </c>
      <c r="F3" t="n">
        <v>16.8</v>
      </c>
      <c r="G3" t="n">
        <v>9.880000000000001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172.93</v>
      </c>
      <c r="Q3" t="n">
        <v>10036.34</v>
      </c>
      <c r="R3" t="n">
        <v>240.59</v>
      </c>
      <c r="S3" t="n">
        <v>84.51000000000001</v>
      </c>
      <c r="T3" t="n">
        <v>77788.55</v>
      </c>
      <c r="U3" t="n">
        <v>0.35</v>
      </c>
      <c r="V3" t="n">
        <v>0.71</v>
      </c>
      <c r="W3" t="n">
        <v>0.43</v>
      </c>
      <c r="X3" t="n">
        <v>4.73</v>
      </c>
      <c r="Y3" t="n">
        <v>2</v>
      </c>
      <c r="Z3" t="n">
        <v>10</v>
      </c>
      <c r="AA3" t="n">
        <v>69.29020407753652</v>
      </c>
      <c r="AB3" t="n">
        <v>94.80591408691011</v>
      </c>
      <c r="AC3" t="n">
        <v>85.75777070741482</v>
      </c>
      <c r="AD3" t="n">
        <v>69290.20407753652</v>
      </c>
      <c r="AE3" t="n">
        <v>94805.91408691011</v>
      </c>
      <c r="AF3" t="n">
        <v>1.618161480997221e-05</v>
      </c>
      <c r="AG3" t="n">
        <v>0.9700000000000001</v>
      </c>
      <c r="AH3" t="n">
        <v>85757.77070741482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3.9417</v>
      </c>
      <c r="E2" t="n">
        <v>25.37</v>
      </c>
      <c r="F2" t="n">
        <v>18.63</v>
      </c>
      <c r="G2" t="n">
        <v>8.16</v>
      </c>
      <c r="H2" t="n">
        <v>0.11</v>
      </c>
      <c r="I2" t="n">
        <v>137</v>
      </c>
      <c r="J2" t="n">
        <v>159.12</v>
      </c>
      <c r="K2" t="n">
        <v>50.28</v>
      </c>
      <c r="L2" t="n">
        <v>1</v>
      </c>
      <c r="M2" t="n">
        <v>40</v>
      </c>
      <c r="N2" t="n">
        <v>27.84</v>
      </c>
      <c r="O2" t="n">
        <v>19859.16</v>
      </c>
      <c r="P2" t="n">
        <v>173.09</v>
      </c>
      <c r="Q2" t="n">
        <v>10038.5</v>
      </c>
      <c r="R2" t="n">
        <v>302.94</v>
      </c>
      <c r="S2" t="n">
        <v>84.51000000000001</v>
      </c>
      <c r="T2" t="n">
        <v>108788.55</v>
      </c>
      <c r="U2" t="n">
        <v>0.28</v>
      </c>
      <c r="V2" t="n">
        <v>0.64</v>
      </c>
      <c r="W2" t="n">
        <v>0.49</v>
      </c>
      <c r="X2" t="n">
        <v>6.56</v>
      </c>
      <c r="Y2" t="n">
        <v>2</v>
      </c>
      <c r="Z2" t="n">
        <v>10</v>
      </c>
      <c r="AA2" t="n">
        <v>75.7897115310647</v>
      </c>
      <c r="AB2" t="n">
        <v>103.6988269228548</v>
      </c>
      <c r="AC2" t="n">
        <v>93.80195642358132</v>
      </c>
      <c r="AD2" t="n">
        <v>75789.71153106469</v>
      </c>
      <c r="AE2" t="n">
        <v>103698.8269228548</v>
      </c>
      <c r="AF2" t="n">
        <v>1.624619911801475e-05</v>
      </c>
      <c r="AG2" t="n">
        <v>1.057083333333333</v>
      </c>
      <c r="AH2" t="n">
        <v>93801.95642358132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4.0956</v>
      </c>
      <c r="E3" t="n">
        <v>24.42</v>
      </c>
      <c r="F3" t="n">
        <v>18</v>
      </c>
      <c r="G3" t="n">
        <v>8.5</v>
      </c>
      <c r="H3" t="n">
        <v>0.22</v>
      </c>
      <c r="I3" t="n">
        <v>127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164.71</v>
      </c>
      <c r="Q3" t="n">
        <v>10038.84</v>
      </c>
      <c r="R3" t="n">
        <v>280.07</v>
      </c>
      <c r="S3" t="n">
        <v>84.51000000000001</v>
      </c>
      <c r="T3" t="n">
        <v>97403.59</v>
      </c>
      <c r="U3" t="n">
        <v>0.3</v>
      </c>
      <c r="V3" t="n">
        <v>0.66</v>
      </c>
      <c r="W3" t="n">
        <v>0.51</v>
      </c>
      <c r="X3" t="n">
        <v>5.93</v>
      </c>
      <c r="Y3" t="n">
        <v>2</v>
      </c>
      <c r="Z3" t="n">
        <v>10</v>
      </c>
      <c r="AA3" t="n">
        <v>70.35115895980606</v>
      </c>
      <c r="AB3" t="n">
        <v>96.25755936285655</v>
      </c>
      <c r="AC3" t="n">
        <v>87.07087299562235</v>
      </c>
      <c r="AD3" t="n">
        <v>70351.15895980605</v>
      </c>
      <c r="AE3" t="n">
        <v>96257.55936285655</v>
      </c>
      <c r="AF3" t="n">
        <v>1.688051680943278e-05</v>
      </c>
      <c r="AG3" t="n">
        <v>1.0175</v>
      </c>
      <c r="AH3" t="n">
        <v>87070.87299562235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3.0977</v>
      </c>
      <c r="E2" t="n">
        <v>32.28</v>
      </c>
      <c r="F2" t="n">
        <v>25.45</v>
      </c>
      <c r="G2" t="n">
        <v>5.32</v>
      </c>
      <c r="H2" t="n">
        <v>0.22</v>
      </c>
      <c r="I2" t="n">
        <v>287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156.85</v>
      </c>
      <c r="Q2" t="n">
        <v>10045.05</v>
      </c>
      <c r="R2" t="n">
        <v>524.89</v>
      </c>
      <c r="S2" t="n">
        <v>84.51000000000001</v>
      </c>
      <c r="T2" t="n">
        <v>219016.86</v>
      </c>
      <c r="U2" t="n">
        <v>0.16</v>
      </c>
      <c r="V2" t="n">
        <v>0.47</v>
      </c>
      <c r="W2" t="n">
        <v>0.97</v>
      </c>
      <c r="X2" t="n">
        <v>13.37</v>
      </c>
      <c r="Y2" t="n">
        <v>2</v>
      </c>
      <c r="Z2" t="n">
        <v>10</v>
      </c>
      <c r="AA2" t="n">
        <v>90.40543916070106</v>
      </c>
      <c r="AB2" t="n">
        <v>123.6967102661085</v>
      </c>
      <c r="AC2" t="n">
        <v>111.8912698477669</v>
      </c>
      <c r="AD2" t="n">
        <v>90405.43916070106</v>
      </c>
      <c r="AE2" t="n">
        <v>123696.7102661085</v>
      </c>
      <c r="AF2" t="n">
        <v>1.782073150170313e-05</v>
      </c>
      <c r="AG2" t="n">
        <v>1.345</v>
      </c>
      <c r="AH2" t="n">
        <v>111891.2698477669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3.5736</v>
      </c>
      <c r="E2" t="n">
        <v>27.98</v>
      </c>
      <c r="F2" t="n">
        <v>21.46</v>
      </c>
      <c r="G2" t="n">
        <v>6.37</v>
      </c>
      <c r="H2" t="n">
        <v>0.16</v>
      </c>
      <c r="I2" t="n">
        <v>202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155.82</v>
      </c>
      <c r="Q2" t="n">
        <v>10042.53</v>
      </c>
      <c r="R2" t="n">
        <v>393.74</v>
      </c>
      <c r="S2" t="n">
        <v>84.51000000000001</v>
      </c>
      <c r="T2" t="n">
        <v>153863.65</v>
      </c>
      <c r="U2" t="n">
        <v>0.21</v>
      </c>
      <c r="V2" t="n">
        <v>0.55</v>
      </c>
      <c r="W2" t="n">
        <v>0.73</v>
      </c>
      <c r="X2" t="n">
        <v>9.380000000000001</v>
      </c>
      <c r="Y2" t="n">
        <v>2</v>
      </c>
      <c r="Z2" t="n">
        <v>10</v>
      </c>
      <c r="AA2" t="n">
        <v>77.67368541046368</v>
      </c>
      <c r="AB2" t="n">
        <v>106.2765630997088</v>
      </c>
      <c r="AC2" t="n">
        <v>96.13367707759264</v>
      </c>
      <c r="AD2" t="n">
        <v>77673.68541046367</v>
      </c>
      <c r="AE2" t="n">
        <v>106276.5630997088</v>
      </c>
      <c r="AF2" t="n">
        <v>1.780367325352086e-05</v>
      </c>
      <c r="AG2" t="n">
        <v>1.165833333333333</v>
      </c>
      <c r="AH2" t="n">
        <v>96133.67707759264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2.6221</v>
      </c>
      <c r="E2" t="n">
        <v>38.14</v>
      </c>
      <c r="F2" t="n">
        <v>30.77</v>
      </c>
      <c r="G2" t="n">
        <v>4.6</v>
      </c>
      <c r="H2" t="n">
        <v>0.28</v>
      </c>
      <c r="I2" t="n">
        <v>401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161.26</v>
      </c>
      <c r="Q2" t="n">
        <v>10049.55</v>
      </c>
      <c r="R2" t="n">
        <v>699.79</v>
      </c>
      <c r="S2" t="n">
        <v>84.51000000000001</v>
      </c>
      <c r="T2" t="n">
        <v>305892.57</v>
      </c>
      <c r="U2" t="n">
        <v>0.12</v>
      </c>
      <c r="V2" t="n">
        <v>0.39</v>
      </c>
      <c r="W2" t="n">
        <v>1.3</v>
      </c>
      <c r="X2" t="n">
        <v>18.69</v>
      </c>
      <c r="Y2" t="n">
        <v>2</v>
      </c>
      <c r="Z2" t="n">
        <v>10</v>
      </c>
      <c r="AA2" t="n">
        <v>110.1399434181791</v>
      </c>
      <c r="AB2" t="n">
        <v>150.6983296160587</v>
      </c>
      <c r="AC2" t="n">
        <v>136.3158925439772</v>
      </c>
      <c r="AD2" t="n">
        <v>110139.9434181791</v>
      </c>
      <c r="AE2" t="n">
        <v>150698.3296160587</v>
      </c>
      <c r="AF2" t="n">
        <v>1.727741625913387e-05</v>
      </c>
      <c r="AG2" t="n">
        <v>1.589166666666667</v>
      </c>
      <c r="AH2" t="n">
        <v>136315.8925439772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3.8189</v>
      </c>
      <c r="E2" t="n">
        <v>26.19</v>
      </c>
      <c r="F2" t="n">
        <v>19</v>
      </c>
      <c r="G2" t="n">
        <v>8.029999999999999</v>
      </c>
      <c r="H2" t="n">
        <v>0.11</v>
      </c>
      <c r="I2" t="n">
        <v>142</v>
      </c>
      <c r="J2" t="n">
        <v>167.88</v>
      </c>
      <c r="K2" t="n">
        <v>51.39</v>
      </c>
      <c r="L2" t="n">
        <v>1</v>
      </c>
      <c r="M2" t="n">
        <v>76</v>
      </c>
      <c r="N2" t="n">
        <v>30.49</v>
      </c>
      <c r="O2" t="n">
        <v>20939.59</v>
      </c>
      <c r="P2" t="n">
        <v>187.03</v>
      </c>
      <c r="Q2" t="n">
        <v>10037.34</v>
      </c>
      <c r="R2" t="n">
        <v>317.94</v>
      </c>
      <c r="S2" t="n">
        <v>84.51000000000001</v>
      </c>
      <c r="T2" t="n">
        <v>116263.51</v>
      </c>
      <c r="U2" t="n">
        <v>0.27</v>
      </c>
      <c r="V2" t="n">
        <v>0.63</v>
      </c>
      <c r="W2" t="n">
        <v>0.45</v>
      </c>
      <c r="X2" t="n">
        <v>6.93</v>
      </c>
      <c r="Y2" t="n">
        <v>2</v>
      </c>
      <c r="Z2" t="n">
        <v>10</v>
      </c>
      <c r="AA2" t="n">
        <v>82.62241441429025</v>
      </c>
      <c r="AB2" t="n">
        <v>113.0476324452561</v>
      </c>
      <c r="AC2" t="n">
        <v>102.2585250680586</v>
      </c>
      <c r="AD2" t="n">
        <v>82622.41441429025</v>
      </c>
      <c r="AE2" t="n">
        <v>113047.6324452561</v>
      </c>
      <c r="AF2" t="n">
        <v>1.535982398891957e-05</v>
      </c>
      <c r="AG2" t="n">
        <v>1.09125</v>
      </c>
      <c r="AH2" t="n">
        <v>102258.5250680586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4.1702</v>
      </c>
      <c r="E3" t="n">
        <v>23.98</v>
      </c>
      <c r="F3" t="n">
        <v>17.57</v>
      </c>
      <c r="G3" t="n">
        <v>8.859999999999999</v>
      </c>
      <c r="H3" t="n">
        <v>0.21</v>
      </c>
      <c r="I3" t="n">
        <v>119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165.76</v>
      </c>
      <c r="Q3" t="n">
        <v>10038.12</v>
      </c>
      <c r="R3" t="n">
        <v>266.11</v>
      </c>
      <c r="S3" t="n">
        <v>84.51000000000001</v>
      </c>
      <c r="T3" t="n">
        <v>90463.47</v>
      </c>
      <c r="U3" t="n">
        <v>0.32</v>
      </c>
      <c r="V3" t="n">
        <v>0.68</v>
      </c>
      <c r="W3" t="n">
        <v>0.49</v>
      </c>
      <c r="X3" t="n">
        <v>5.5</v>
      </c>
      <c r="Y3" t="n">
        <v>2</v>
      </c>
      <c r="Z3" t="n">
        <v>10</v>
      </c>
      <c r="AA3" t="n">
        <v>69.26511088151599</v>
      </c>
      <c r="AB3" t="n">
        <v>94.77158046908117</v>
      </c>
      <c r="AC3" t="n">
        <v>85.72671384188396</v>
      </c>
      <c r="AD3" t="n">
        <v>69265.110881516</v>
      </c>
      <c r="AE3" t="n">
        <v>94771.58046908118</v>
      </c>
      <c r="AF3" t="n">
        <v>1.677277174018498e-05</v>
      </c>
      <c r="AG3" t="n">
        <v>0.9991666666666666</v>
      </c>
      <c r="AH3" t="n">
        <v>85726.71384188396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2.3083</v>
      </c>
      <c r="E2" t="n">
        <v>43.32</v>
      </c>
      <c r="F2" t="n">
        <v>35.45</v>
      </c>
      <c r="G2" t="n">
        <v>4.25</v>
      </c>
      <c r="H2" t="n">
        <v>0.34</v>
      </c>
      <c r="I2" t="n">
        <v>501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165.15</v>
      </c>
      <c r="Q2" t="n">
        <v>10054.62</v>
      </c>
      <c r="R2" t="n">
        <v>853.63</v>
      </c>
      <c r="S2" t="n">
        <v>84.51000000000001</v>
      </c>
      <c r="T2" t="n">
        <v>382316.73</v>
      </c>
      <c r="U2" t="n">
        <v>0.1</v>
      </c>
      <c r="V2" t="n">
        <v>0.34</v>
      </c>
      <c r="W2" t="n">
        <v>1.6</v>
      </c>
      <c r="X2" t="n">
        <v>23.36</v>
      </c>
      <c r="Y2" t="n">
        <v>2</v>
      </c>
      <c r="Z2" t="n">
        <v>10</v>
      </c>
      <c r="AA2" t="n">
        <v>128.7450050808792</v>
      </c>
      <c r="AB2" t="n">
        <v>176.1545957803438</v>
      </c>
      <c r="AC2" t="n">
        <v>159.3426483936449</v>
      </c>
      <c r="AD2" t="n">
        <v>128745.0050808792</v>
      </c>
      <c r="AE2" t="n">
        <v>176154.5957803438</v>
      </c>
      <c r="AF2" t="n">
        <v>1.664225594685893e-05</v>
      </c>
      <c r="AG2" t="n">
        <v>1.805</v>
      </c>
      <c r="AH2" t="n">
        <v>159342.6483936449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3.8702</v>
      </c>
      <c r="E2" t="n">
        <v>25.84</v>
      </c>
      <c r="F2" t="n">
        <v>19.38</v>
      </c>
      <c r="G2" t="n">
        <v>7.41</v>
      </c>
      <c r="H2" t="n">
        <v>0.13</v>
      </c>
      <c r="I2" t="n">
        <v>157</v>
      </c>
      <c r="J2" t="n">
        <v>133.21</v>
      </c>
      <c r="K2" t="n">
        <v>46.47</v>
      </c>
      <c r="L2" t="n">
        <v>1</v>
      </c>
      <c r="M2" t="n">
        <v>2</v>
      </c>
      <c r="N2" t="n">
        <v>20.75</v>
      </c>
      <c r="O2" t="n">
        <v>16663.42</v>
      </c>
      <c r="P2" t="n">
        <v>159.39</v>
      </c>
      <c r="Q2" t="n">
        <v>10039.93</v>
      </c>
      <c r="R2" t="n">
        <v>325.77</v>
      </c>
      <c r="S2" t="n">
        <v>84.51000000000001</v>
      </c>
      <c r="T2" t="n">
        <v>120106.31</v>
      </c>
      <c r="U2" t="n">
        <v>0.26</v>
      </c>
      <c r="V2" t="n">
        <v>0.61</v>
      </c>
      <c r="W2" t="n">
        <v>0.59</v>
      </c>
      <c r="X2" t="n">
        <v>7.31</v>
      </c>
      <c r="Y2" t="n">
        <v>2</v>
      </c>
      <c r="Z2" t="n">
        <v>10</v>
      </c>
      <c r="AA2" t="n">
        <v>72.82893172378866</v>
      </c>
      <c r="AB2" t="n">
        <v>99.64775737015538</v>
      </c>
      <c r="AC2" t="n">
        <v>90.13751526327843</v>
      </c>
      <c r="AD2" t="n">
        <v>72828.93172378866</v>
      </c>
      <c r="AE2" t="n">
        <v>99647.75737015538</v>
      </c>
      <c r="AF2" t="n">
        <v>1.734506696911262e-05</v>
      </c>
      <c r="AG2" t="n">
        <v>1.076666666666667</v>
      </c>
      <c r="AH2" t="n">
        <v>90137.51526327843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3.8849</v>
      </c>
      <c r="E3" t="n">
        <v>25.74</v>
      </c>
      <c r="F3" t="n">
        <v>19.31</v>
      </c>
      <c r="G3" t="n">
        <v>7.43</v>
      </c>
      <c r="H3" t="n">
        <v>0.26</v>
      </c>
      <c r="I3" t="n">
        <v>156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159.91</v>
      </c>
      <c r="Q3" t="n">
        <v>10040.02</v>
      </c>
      <c r="R3" t="n">
        <v>323.31</v>
      </c>
      <c r="S3" t="n">
        <v>84.51000000000001</v>
      </c>
      <c r="T3" t="n">
        <v>118878.01</v>
      </c>
      <c r="U3" t="n">
        <v>0.26</v>
      </c>
      <c r="V3" t="n">
        <v>0.62</v>
      </c>
      <c r="W3" t="n">
        <v>0.59</v>
      </c>
      <c r="X3" t="n">
        <v>7.24</v>
      </c>
      <c r="Y3" t="n">
        <v>2</v>
      </c>
      <c r="Z3" t="n">
        <v>10</v>
      </c>
      <c r="AA3" t="n">
        <v>72.58141449984085</v>
      </c>
      <c r="AB3" t="n">
        <v>99.3090933846609</v>
      </c>
      <c r="AC3" t="n">
        <v>89.83117289324154</v>
      </c>
      <c r="AD3" t="n">
        <v>72581.41449984084</v>
      </c>
      <c r="AE3" t="n">
        <v>99309.0933846609</v>
      </c>
      <c r="AF3" t="n">
        <v>1.741094792731787e-05</v>
      </c>
      <c r="AG3" t="n">
        <v>1.0725</v>
      </c>
      <c r="AH3" t="n">
        <v>89831.17289324154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3.9806</v>
      </c>
      <c r="E2" t="n">
        <v>25.12</v>
      </c>
      <c r="F2" t="n">
        <v>18.6</v>
      </c>
      <c r="G2" t="n">
        <v>8.029999999999999</v>
      </c>
      <c r="H2" t="n">
        <v>0.12</v>
      </c>
      <c r="I2" t="n">
        <v>139</v>
      </c>
      <c r="J2" t="n">
        <v>150.44</v>
      </c>
      <c r="K2" t="n">
        <v>49.1</v>
      </c>
      <c r="L2" t="n">
        <v>1</v>
      </c>
      <c r="M2" t="n">
        <v>13</v>
      </c>
      <c r="N2" t="n">
        <v>25.34</v>
      </c>
      <c r="O2" t="n">
        <v>18787.76</v>
      </c>
      <c r="P2" t="n">
        <v>164.63</v>
      </c>
      <c r="Q2" t="n">
        <v>10036.95</v>
      </c>
      <c r="R2" t="n">
        <v>300.45</v>
      </c>
      <c r="S2" t="n">
        <v>84.51000000000001</v>
      </c>
      <c r="T2" t="n">
        <v>107532.53</v>
      </c>
      <c r="U2" t="n">
        <v>0.28</v>
      </c>
      <c r="V2" t="n">
        <v>0.64</v>
      </c>
      <c r="W2" t="n">
        <v>0.53</v>
      </c>
      <c r="X2" t="n">
        <v>6.53</v>
      </c>
      <c r="Y2" t="n">
        <v>2</v>
      </c>
      <c r="Z2" t="n">
        <v>10</v>
      </c>
      <c r="AA2" t="n">
        <v>72.46946850258213</v>
      </c>
      <c r="AB2" t="n">
        <v>99.1559239325028</v>
      </c>
      <c r="AC2" t="n">
        <v>89.69262171862269</v>
      </c>
      <c r="AD2" t="n">
        <v>72469.46850258214</v>
      </c>
      <c r="AE2" t="n">
        <v>99155.9239325028</v>
      </c>
      <c r="AF2" t="n">
        <v>1.683924569290326e-05</v>
      </c>
      <c r="AG2" t="n">
        <v>1.046666666666667</v>
      </c>
      <c r="AH2" t="n">
        <v>89692.62171862269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4.0421</v>
      </c>
      <c r="E3" t="n">
        <v>24.74</v>
      </c>
      <c r="F3" t="n">
        <v>18.34</v>
      </c>
      <c r="G3" t="n">
        <v>8.15</v>
      </c>
      <c r="H3" t="n">
        <v>0.23</v>
      </c>
      <c r="I3" t="n">
        <v>135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162.54</v>
      </c>
      <c r="Q3" t="n">
        <v>10036.91</v>
      </c>
      <c r="R3" t="n">
        <v>291.21</v>
      </c>
      <c r="S3" t="n">
        <v>84.51000000000001</v>
      </c>
      <c r="T3" t="n">
        <v>102933.72</v>
      </c>
      <c r="U3" t="n">
        <v>0.29</v>
      </c>
      <c r="V3" t="n">
        <v>0.65</v>
      </c>
      <c r="W3" t="n">
        <v>0.53</v>
      </c>
      <c r="X3" t="n">
        <v>6.27</v>
      </c>
      <c r="Y3" t="n">
        <v>2</v>
      </c>
      <c r="Z3" t="n">
        <v>10</v>
      </c>
      <c r="AA3" t="n">
        <v>70.58725151897667</v>
      </c>
      <c r="AB3" t="n">
        <v>96.58059161798225</v>
      </c>
      <c r="AC3" t="n">
        <v>87.36307550569755</v>
      </c>
      <c r="AD3" t="n">
        <v>70587.25151897667</v>
      </c>
      <c r="AE3" t="n">
        <v>96580.59161798225</v>
      </c>
      <c r="AF3" t="n">
        <v>1.709941089666991e-05</v>
      </c>
      <c r="AG3" t="n">
        <v>1.030833333333333</v>
      </c>
      <c r="AH3" t="n">
        <v>87363.07550569755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3.3666</v>
      </c>
      <c r="E2" t="n">
        <v>29.7</v>
      </c>
      <c r="F2" t="n">
        <v>20.83</v>
      </c>
      <c r="G2" t="n">
        <v>7.27</v>
      </c>
      <c r="H2" t="n">
        <v>0.1</v>
      </c>
      <c r="I2" t="n">
        <v>172</v>
      </c>
      <c r="J2" t="n">
        <v>185.69</v>
      </c>
      <c r="K2" t="n">
        <v>53.44</v>
      </c>
      <c r="L2" t="n">
        <v>1</v>
      </c>
      <c r="M2" t="n">
        <v>161</v>
      </c>
      <c r="N2" t="n">
        <v>36.26</v>
      </c>
      <c r="O2" t="n">
        <v>23136.14</v>
      </c>
      <c r="P2" t="n">
        <v>233.2</v>
      </c>
      <c r="Q2" t="n">
        <v>10036.77</v>
      </c>
      <c r="R2" t="n">
        <v>383.39</v>
      </c>
      <c r="S2" t="n">
        <v>84.51000000000001</v>
      </c>
      <c r="T2" t="n">
        <v>148837.89</v>
      </c>
      <c r="U2" t="n">
        <v>0.22</v>
      </c>
      <c r="V2" t="n">
        <v>0.57</v>
      </c>
      <c r="W2" t="n">
        <v>0.42</v>
      </c>
      <c r="X2" t="n">
        <v>8.76</v>
      </c>
      <c r="Y2" t="n">
        <v>2</v>
      </c>
      <c r="Z2" t="n">
        <v>10</v>
      </c>
      <c r="AA2" t="n">
        <v>110.2797734698546</v>
      </c>
      <c r="AB2" t="n">
        <v>150.8896512616275</v>
      </c>
      <c r="AC2" t="n">
        <v>136.4889547202146</v>
      </c>
      <c r="AD2" t="n">
        <v>110279.7734698546</v>
      </c>
      <c r="AE2" t="n">
        <v>150889.6512616275</v>
      </c>
      <c r="AF2" t="n">
        <v>1.294657553100632e-05</v>
      </c>
      <c r="AG2" t="n">
        <v>1.2375</v>
      </c>
      <c r="AH2" t="n">
        <v>136488.9547202146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4.2603</v>
      </c>
      <c r="E3" t="n">
        <v>23.47</v>
      </c>
      <c r="F3" t="n">
        <v>17.02</v>
      </c>
      <c r="G3" t="n">
        <v>9.539999999999999</v>
      </c>
      <c r="H3" t="n">
        <v>0.19</v>
      </c>
      <c r="I3" t="n">
        <v>107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170.37</v>
      </c>
      <c r="Q3" t="n">
        <v>10036.97</v>
      </c>
      <c r="R3" t="n">
        <v>247.95</v>
      </c>
      <c r="S3" t="n">
        <v>84.51000000000001</v>
      </c>
      <c r="T3" t="n">
        <v>81446.25</v>
      </c>
      <c r="U3" t="n">
        <v>0.34</v>
      </c>
      <c r="V3" t="n">
        <v>0.7</v>
      </c>
      <c r="W3" t="n">
        <v>0.45</v>
      </c>
      <c r="X3" t="n">
        <v>4.95</v>
      </c>
      <c r="Y3" t="n">
        <v>2</v>
      </c>
      <c r="Z3" t="n">
        <v>10</v>
      </c>
      <c r="AA3" t="n">
        <v>69.12533316993151</v>
      </c>
      <c r="AB3" t="n">
        <v>94.58033043753395</v>
      </c>
      <c r="AC3" t="n">
        <v>85.55371644492642</v>
      </c>
      <c r="AD3" t="n">
        <v>69125.3331699315</v>
      </c>
      <c r="AE3" t="n">
        <v>94580.33043753395</v>
      </c>
      <c r="AF3" t="n">
        <v>1.638338256245061e-05</v>
      </c>
      <c r="AG3" t="n">
        <v>0.9779166666666667</v>
      </c>
      <c r="AH3" t="n">
        <v>85553.71644492642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3.6882</v>
      </c>
      <c r="E2" t="n">
        <v>27.11</v>
      </c>
      <c r="F2" t="n">
        <v>20.63</v>
      </c>
      <c r="G2" t="n">
        <v>6.73</v>
      </c>
      <c r="H2" t="n">
        <v>0.15</v>
      </c>
      <c r="I2" t="n">
        <v>184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156.66</v>
      </c>
      <c r="Q2" t="n">
        <v>10041.41</v>
      </c>
      <c r="R2" t="n">
        <v>366.66</v>
      </c>
      <c r="S2" t="n">
        <v>84.51000000000001</v>
      </c>
      <c r="T2" t="n">
        <v>140416.36</v>
      </c>
      <c r="U2" t="n">
        <v>0.23</v>
      </c>
      <c r="V2" t="n">
        <v>0.58</v>
      </c>
      <c r="W2" t="n">
        <v>0.67</v>
      </c>
      <c r="X2" t="n">
        <v>8.56</v>
      </c>
      <c r="Y2" t="n">
        <v>2</v>
      </c>
      <c r="Z2" t="n">
        <v>10</v>
      </c>
      <c r="AA2" t="n">
        <v>75.51004373017328</v>
      </c>
      <c r="AB2" t="n">
        <v>103.3161730996028</v>
      </c>
      <c r="AC2" t="n">
        <v>93.4558225441623</v>
      </c>
      <c r="AD2" t="n">
        <v>75510.04373017327</v>
      </c>
      <c r="AE2" t="n">
        <v>103316.1730996027</v>
      </c>
      <c r="AF2" t="n">
        <v>1.768160376986303e-05</v>
      </c>
      <c r="AG2" t="n">
        <v>1.129583333333333</v>
      </c>
      <c r="AH2" t="n">
        <v>93455.82254416231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3.6886</v>
      </c>
      <c r="E3" t="n">
        <v>27.11</v>
      </c>
      <c r="F3" t="n">
        <v>20.63</v>
      </c>
      <c r="G3" t="n">
        <v>6.73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158.17</v>
      </c>
      <c r="Q3" t="n">
        <v>10041.41</v>
      </c>
      <c r="R3" t="n">
        <v>366.5</v>
      </c>
      <c r="S3" t="n">
        <v>84.51000000000001</v>
      </c>
      <c r="T3" t="n">
        <v>140332.91</v>
      </c>
      <c r="U3" t="n">
        <v>0.23</v>
      </c>
      <c r="V3" t="n">
        <v>0.58</v>
      </c>
      <c r="W3" t="n">
        <v>0.67</v>
      </c>
      <c r="X3" t="n">
        <v>8.56</v>
      </c>
      <c r="Y3" t="n">
        <v>2</v>
      </c>
      <c r="Z3" t="n">
        <v>10</v>
      </c>
      <c r="AA3" t="n">
        <v>75.85957957830946</v>
      </c>
      <c r="AB3" t="n">
        <v>103.7944234674557</v>
      </c>
      <c r="AC3" t="n">
        <v>93.88842936813617</v>
      </c>
      <c r="AD3" t="n">
        <v>75859.57957830947</v>
      </c>
      <c r="AE3" t="n">
        <v>103794.4234674557</v>
      </c>
      <c r="AF3" t="n">
        <v>1.76835214103131e-05</v>
      </c>
      <c r="AG3" t="n">
        <v>1.129583333333333</v>
      </c>
      <c r="AH3" t="n">
        <v>93888.42936813617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3.2786</v>
      </c>
      <c r="E2" t="n">
        <v>30.5</v>
      </c>
      <c r="F2" t="n">
        <v>23.8</v>
      </c>
      <c r="G2" t="n">
        <v>5.67</v>
      </c>
      <c r="H2" t="n">
        <v>0.2</v>
      </c>
      <c r="I2" t="n">
        <v>252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156.02</v>
      </c>
      <c r="Q2" t="n">
        <v>10042.99</v>
      </c>
      <c r="R2" t="n">
        <v>470.6</v>
      </c>
      <c r="S2" t="n">
        <v>84.51000000000001</v>
      </c>
      <c r="T2" t="n">
        <v>192045.17</v>
      </c>
      <c r="U2" t="n">
        <v>0.18</v>
      </c>
      <c r="V2" t="n">
        <v>0.5</v>
      </c>
      <c r="W2" t="n">
        <v>0.87</v>
      </c>
      <c r="X2" t="n">
        <v>11.72</v>
      </c>
      <c r="Y2" t="n">
        <v>2</v>
      </c>
      <c r="Z2" t="n">
        <v>10</v>
      </c>
      <c r="AA2" t="n">
        <v>84.91563778783623</v>
      </c>
      <c r="AB2" t="n">
        <v>116.1853218348152</v>
      </c>
      <c r="AC2" t="n">
        <v>105.0967577860539</v>
      </c>
      <c r="AD2" t="n">
        <v>84915.63778783623</v>
      </c>
      <c r="AE2" t="n">
        <v>116185.3218348152</v>
      </c>
      <c r="AF2" t="n">
        <v>1.787238492310804e-05</v>
      </c>
      <c r="AG2" t="n">
        <v>1.270833333333333</v>
      </c>
      <c r="AH2" t="n">
        <v>105096.7577860539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</v>
      </c>
      <c r="E2" t="n">
        <v>32</v>
      </c>
      <c r="F2" t="n">
        <v>21.98</v>
      </c>
      <c r="G2" t="n">
        <v>6.83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188</v>
      </c>
      <c r="N2" t="n">
        <v>39.4</v>
      </c>
      <c r="O2" t="n">
        <v>24256.19</v>
      </c>
      <c r="P2" t="n">
        <v>261.48</v>
      </c>
      <c r="Q2" t="n">
        <v>10040.55</v>
      </c>
      <c r="R2" t="n">
        <v>422.44</v>
      </c>
      <c r="S2" t="n">
        <v>84.51000000000001</v>
      </c>
      <c r="T2" t="n">
        <v>168261.36</v>
      </c>
      <c r="U2" t="n">
        <v>0.2</v>
      </c>
      <c r="V2" t="n">
        <v>0.54</v>
      </c>
      <c r="W2" t="n">
        <v>0.46</v>
      </c>
      <c r="X2" t="n">
        <v>9.9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4.2958</v>
      </c>
      <c r="E3" t="n">
        <v>23.28</v>
      </c>
      <c r="F3" t="n">
        <v>16.8</v>
      </c>
      <c r="G3" t="n">
        <v>9.880000000000001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172.93</v>
      </c>
      <c r="Q3" t="n">
        <v>10036.34</v>
      </c>
      <c r="R3" t="n">
        <v>240.59</v>
      </c>
      <c r="S3" t="n">
        <v>84.51000000000001</v>
      </c>
      <c r="T3" t="n">
        <v>77788.55</v>
      </c>
      <c r="U3" t="n">
        <v>0.35</v>
      </c>
      <c r="V3" t="n">
        <v>0.71</v>
      </c>
      <c r="W3" t="n">
        <v>0.43</v>
      </c>
      <c r="X3" t="n">
        <v>4.73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3.2786</v>
      </c>
      <c r="E4" t="n">
        <v>30.5</v>
      </c>
      <c r="F4" t="n">
        <v>23.8</v>
      </c>
      <c r="G4" t="n">
        <v>5.67</v>
      </c>
      <c r="H4" t="n">
        <v>0.2</v>
      </c>
      <c r="I4" t="n">
        <v>252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156.02</v>
      </c>
      <c r="Q4" t="n">
        <v>10042.99</v>
      </c>
      <c r="R4" t="n">
        <v>470.6</v>
      </c>
      <c r="S4" t="n">
        <v>84.51000000000001</v>
      </c>
      <c r="T4" t="n">
        <v>192045.17</v>
      </c>
      <c r="U4" t="n">
        <v>0.18</v>
      </c>
      <c r="V4" t="n">
        <v>0.5</v>
      </c>
      <c r="W4" t="n">
        <v>0.87</v>
      </c>
      <c r="X4" t="n">
        <v>11.72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2.8783</v>
      </c>
      <c r="E5" t="n">
        <v>34.74</v>
      </c>
      <c r="F5" t="n">
        <v>27.69</v>
      </c>
      <c r="G5" t="n">
        <v>4.96</v>
      </c>
      <c r="H5" t="n">
        <v>0.24</v>
      </c>
      <c r="I5" t="n">
        <v>335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158.76</v>
      </c>
      <c r="Q5" t="n">
        <v>10048.63</v>
      </c>
      <c r="R5" t="n">
        <v>598.54</v>
      </c>
      <c r="S5" t="n">
        <v>84.51000000000001</v>
      </c>
      <c r="T5" t="n">
        <v>255602.19</v>
      </c>
      <c r="U5" t="n">
        <v>0.14</v>
      </c>
      <c r="V5" t="n">
        <v>0.43</v>
      </c>
      <c r="W5" t="n">
        <v>1.11</v>
      </c>
      <c r="X5" t="n">
        <v>15.61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1.9105</v>
      </c>
      <c r="E6" t="n">
        <v>52.34</v>
      </c>
      <c r="F6" t="n">
        <v>43.23</v>
      </c>
      <c r="G6" t="n">
        <v>3.89</v>
      </c>
      <c r="H6" t="n">
        <v>0.43</v>
      </c>
      <c r="I6" t="n">
        <v>667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169.43</v>
      </c>
      <c r="Q6" t="n">
        <v>10065.55</v>
      </c>
      <c r="R6" t="n">
        <v>1108.89</v>
      </c>
      <c r="S6" t="n">
        <v>84.51000000000001</v>
      </c>
      <c r="T6" t="n">
        <v>509115.89</v>
      </c>
      <c r="U6" t="n">
        <v>0.08</v>
      </c>
      <c r="V6" t="n">
        <v>0.28</v>
      </c>
      <c r="W6" t="n">
        <v>2.09</v>
      </c>
      <c r="X6" t="n">
        <v>31.13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3.9362</v>
      </c>
      <c r="E7" t="n">
        <v>25.4</v>
      </c>
      <c r="F7" t="n">
        <v>18.93</v>
      </c>
      <c r="G7" t="n">
        <v>7.73</v>
      </c>
      <c r="H7" t="n">
        <v>0.12</v>
      </c>
      <c r="I7" t="n">
        <v>147</v>
      </c>
      <c r="J7" t="n">
        <v>141.81</v>
      </c>
      <c r="K7" t="n">
        <v>47.83</v>
      </c>
      <c r="L7" t="n">
        <v>1</v>
      </c>
      <c r="M7" t="n">
        <v>4</v>
      </c>
      <c r="N7" t="n">
        <v>22.98</v>
      </c>
      <c r="O7" t="n">
        <v>17723.39</v>
      </c>
      <c r="P7" t="n">
        <v>161.59</v>
      </c>
      <c r="Q7" t="n">
        <v>10037.99</v>
      </c>
      <c r="R7" t="n">
        <v>310.96</v>
      </c>
      <c r="S7" t="n">
        <v>84.51000000000001</v>
      </c>
      <c r="T7" t="n">
        <v>112749.71</v>
      </c>
      <c r="U7" t="n">
        <v>0.27</v>
      </c>
      <c r="V7" t="n">
        <v>0.63</v>
      </c>
      <c r="W7" t="n">
        <v>0.5600000000000001</v>
      </c>
      <c r="X7" t="n">
        <v>6.86</v>
      </c>
      <c r="Y7" t="n">
        <v>2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3.9666</v>
      </c>
      <c r="E8" t="n">
        <v>25.21</v>
      </c>
      <c r="F8" t="n">
        <v>18.79</v>
      </c>
      <c r="G8" t="n">
        <v>7.78</v>
      </c>
      <c r="H8" t="n">
        <v>0.25</v>
      </c>
      <c r="I8" t="n">
        <v>145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161.18</v>
      </c>
      <c r="Q8" t="n">
        <v>10038.19</v>
      </c>
      <c r="R8" t="n">
        <v>306.19</v>
      </c>
      <c r="S8" t="n">
        <v>84.51000000000001</v>
      </c>
      <c r="T8" t="n">
        <v>110375.5</v>
      </c>
      <c r="U8" t="n">
        <v>0.28</v>
      </c>
      <c r="V8" t="n">
        <v>0.63</v>
      </c>
      <c r="W8" t="n">
        <v>0.5600000000000001</v>
      </c>
      <c r="X8" t="n">
        <v>6.72</v>
      </c>
      <c r="Y8" t="n">
        <v>2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3.5997</v>
      </c>
      <c r="E9" t="n">
        <v>27.78</v>
      </c>
      <c r="F9" t="n">
        <v>19.85</v>
      </c>
      <c r="G9" t="n">
        <v>7.68</v>
      </c>
      <c r="H9" t="n">
        <v>0.1</v>
      </c>
      <c r="I9" t="n">
        <v>155</v>
      </c>
      <c r="J9" t="n">
        <v>176.73</v>
      </c>
      <c r="K9" t="n">
        <v>52.44</v>
      </c>
      <c r="L9" t="n">
        <v>1</v>
      </c>
      <c r="M9" t="n">
        <v>118</v>
      </c>
      <c r="N9" t="n">
        <v>33.29</v>
      </c>
      <c r="O9" t="n">
        <v>22031.19</v>
      </c>
      <c r="P9" t="n">
        <v>208.33</v>
      </c>
      <c r="Q9" t="n">
        <v>10037.84</v>
      </c>
      <c r="R9" t="n">
        <v>348.5</v>
      </c>
      <c r="S9" t="n">
        <v>84.51000000000001</v>
      </c>
      <c r="T9" t="n">
        <v>131479.04</v>
      </c>
      <c r="U9" t="n">
        <v>0.24</v>
      </c>
      <c r="V9" t="n">
        <v>0.6</v>
      </c>
      <c r="W9" t="n">
        <v>0.43</v>
      </c>
      <c r="X9" t="n">
        <v>7.78</v>
      </c>
      <c r="Y9" t="n">
        <v>2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4.2136</v>
      </c>
      <c r="E10" t="n">
        <v>23.73</v>
      </c>
      <c r="F10" t="n">
        <v>17.29</v>
      </c>
      <c r="G10" t="n">
        <v>9.18</v>
      </c>
      <c r="H10" t="n">
        <v>0.2</v>
      </c>
      <c r="I10" t="n">
        <v>113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168.4</v>
      </c>
      <c r="Q10" t="n">
        <v>10037.16</v>
      </c>
      <c r="R10" t="n">
        <v>257.04</v>
      </c>
      <c r="S10" t="n">
        <v>84.51000000000001</v>
      </c>
      <c r="T10" t="n">
        <v>85958.52</v>
      </c>
      <c r="U10" t="n">
        <v>0.33</v>
      </c>
      <c r="V10" t="n">
        <v>0.6899999999999999</v>
      </c>
      <c r="W10" t="n">
        <v>0.46</v>
      </c>
      <c r="X10" t="n">
        <v>5.23</v>
      </c>
      <c r="Y10" t="n">
        <v>2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1.4019</v>
      </c>
      <c r="E11" t="n">
        <v>71.33</v>
      </c>
      <c r="F11" t="n">
        <v>58.62</v>
      </c>
      <c r="G11" t="n">
        <v>3.53</v>
      </c>
      <c r="H11" t="n">
        <v>0.64</v>
      </c>
      <c r="I11" t="n">
        <v>996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168.27</v>
      </c>
      <c r="Q11" t="n">
        <v>10079.26</v>
      </c>
      <c r="R11" t="n">
        <v>1614.58</v>
      </c>
      <c r="S11" t="n">
        <v>84.51000000000001</v>
      </c>
      <c r="T11" t="n">
        <v>760317.0699999999</v>
      </c>
      <c r="U11" t="n">
        <v>0.05</v>
      </c>
      <c r="V11" t="n">
        <v>0.2</v>
      </c>
      <c r="W11" t="n">
        <v>3.06</v>
      </c>
      <c r="X11" t="n">
        <v>46.5</v>
      </c>
      <c r="Y11" t="n">
        <v>2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3.4368</v>
      </c>
      <c r="E12" t="n">
        <v>29.1</v>
      </c>
      <c r="F12" t="n">
        <v>22.5</v>
      </c>
      <c r="G12" t="n">
        <v>6.03</v>
      </c>
      <c r="H12" t="n">
        <v>0.18</v>
      </c>
      <c r="I12" t="n">
        <v>224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155.65</v>
      </c>
      <c r="Q12" t="n">
        <v>10042.63</v>
      </c>
      <c r="R12" t="n">
        <v>428.11</v>
      </c>
      <c r="S12" t="n">
        <v>84.51000000000001</v>
      </c>
      <c r="T12" t="n">
        <v>170940.12</v>
      </c>
      <c r="U12" t="n">
        <v>0.2</v>
      </c>
      <c r="V12" t="n">
        <v>0.53</v>
      </c>
      <c r="W12" t="n">
        <v>0.79</v>
      </c>
      <c r="X12" t="n">
        <v>10.43</v>
      </c>
      <c r="Y12" t="n">
        <v>2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3.7811</v>
      </c>
      <c r="E13" t="n">
        <v>26.45</v>
      </c>
      <c r="F13" t="n">
        <v>19.97</v>
      </c>
      <c r="G13" t="n">
        <v>7.05</v>
      </c>
      <c r="H13" t="n">
        <v>0.14</v>
      </c>
      <c r="I13" t="n">
        <v>170</v>
      </c>
      <c r="J13" t="n">
        <v>124.63</v>
      </c>
      <c r="K13" t="n">
        <v>45</v>
      </c>
      <c r="L13" t="n">
        <v>1</v>
      </c>
      <c r="M13" t="n">
        <v>2</v>
      </c>
      <c r="N13" t="n">
        <v>18.64</v>
      </c>
      <c r="O13" t="n">
        <v>15605.44</v>
      </c>
      <c r="P13" t="n">
        <v>158.31</v>
      </c>
      <c r="Q13" t="n">
        <v>10038.95</v>
      </c>
      <c r="R13" t="n">
        <v>345.04</v>
      </c>
      <c r="S13" t="n">
        <v>84.51000000000001</v>
      </c>
      <c r="T13" t="n">
        <v>129677.45</v>
      </c>
      <c r="U13" t="n">
        <v>0.24</v>
      </c>
      <c r="V13" t="n">
        <v>0.6</v>
      </c>
      <c r="W13" t="n">
        <v>0.63</v>
      </c>
      <c r="X13" t="n">
        <v>7.9</v>
      </c>
      <c r="Y13" t="n">
        <v>2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3.8071</v>
      </c>
      <c r="E14" t="n">
        <v>26.27</v>
      </c>
      <c r="F14" t="n">
        <v>19.84</v>
      </c>
      <c r="G14" t="n">
        <v>7.09</v>
      </c>
      <c r="H14" t="n">
        <v>0.28</v>
      </c>
      <c r="I14" t="n">
        <v>168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158.26</v>
      </c>
      <c r="Q14" t="n">
        <v>10038.95</v>
      </c>
      <c r="R14" t="n">
        <v>340.65</v>
      </c>
      <c r="S14" t="n">
        <v>84.51000000000001</v>
      </c>
      <c r="T14" t="n">
        <v>127490.88</v>
      </c>
      <c r="U14" t="n">
        <v>0.25</v>
      </c>
      <c r="V14" t="n">
        <v>0.6</v>
      </c>
      <c r="W14" t="n">
        <v>0.62</v>
      </c>
      <c r="X14" t="n">
        <v>7.77</v>
      </c>
      <c r="Y14" t="n">
        <v>2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3.9417</v>
      </c>
      <c r="E15" t="n">
        <v>25.37</v>
      </c>
      <c r="F15" t="n">
        <v>18.63</v>
      </c>
      <c r="G15" t="n">
        <v>8.16</v>
      </c>
      <c r="H15" t="n">
        <v>0.11</v>
      </c>
      <c r="I15" t="n">
        <v>137</v>
      </c>
      <c r="J15" t="n">
        <v>159.12</v>
      </c>
      <c r="K15" t="n">
        <v>50.28</v>
      </c>
      <c r="L15" t="n">
        <v>1</v>
      </c>
      <c r="M15" t="n">
        <v>40</v>
      </c>
      <c r="N15" t="n">
        <v>27.84</v>
      </c>
      <c r="O15" t="n">
        <v>19859.16</v>
      </c>
      <c r="P15" t="n">
        <v>173.09</v>
      </c>
      <c r="Q15" t="n">
        <v>10038.5</v>
      </c>
      <c r="R15" t="n">
        <v>302.94</v>
      </c>
      <c r="S15" t="n">
        <v>84.51000000000001</v>
      </c>
      <c r="T15" t="n">
        <v>108788.55</v>
      </c>
      <c r="U15" t="n">
        <v>0.28</v>
      </c>
      <c r="V15" t="n">
        <v>0.64</v>
      </c>
      <c r="W15" t="n">
        <v>0.49</v>
      </c>
      <c r="X15" t="n">
        <v>6.56</v>
      </c>
      <c r="Y15" t="n">
        <v>2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4.0956</v>
      </c>
      <c r="E16" t="n">
        <v>24.42</v>
      </c>
      <c r="F16" t="n">
        <v>18</v>
      </c>
      <c r="G16" t="n">
        <v>8.5</v>
      </c>
      <c r="H16" t="n">
        <v>0.22</v>
      </c>
      <c r="I16" t="n">
        <v>127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164.71</v>
      </c>
      <c r="Q16" t="n">
        <v>10038.84</v>
      </c>
      <c r="R16" t="n">
        <v>280.07</v>
      </c>
      <c r="S16" t="n">
        <v>84.51000000000001</v>
      </c>
      <c r="T16" t="n">
        <v>97403.59</v>
      </c>
      <c r="U16" t="n">
        <v>0.3</v>
      </c>
      <c r="V16" t="n">
        <v>0.66</v>
      </c>
      <c r="W16" t="n">
        <v>0.51</v>
      </c>
      <c r="X16" t="n">
        <v>5.93</v>
      </c>
      <c r="Y16" t="n">
        <v>2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3.0977</v>
      </c>
      <c r="E17" t="n">
        <v>32.28</v>
      </c>
      <c r="F17" t="n">
        <v>25.45</v>
      </c>
      <c r="G17" t="n">
        <v>5.32</v>
      </c>
      <c r="H17" t="n">
        <v>0.22</v>
      </c>
      <c r="I17" t="n">
        <v>287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156.85</v>
      </c>
      <c r="Q17" t="n">
        <v>10045.05</v>
      </c>
      <c r="R17" t="n">
        <v>524.89</v>
      </c>
      <c r="S17" t="n">
        <v>84.51000000000001</v>
      </c>
      <c r="T17" t="n">
        <v>219016.86</v>
      </c>
      <c r="U17" t="n">
        <v>0.16</v>
      </c>
      <c r="V17" t="n">
        <v>0.47</v>
      </c>
      <c r="W17" t="n">
        <v>0.97</v>
      </c>
      <c r="X17" t="n">
        <v>13.37</v>
      </c>
      <c r="Y17" t="n">
        <v>2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3.5736</v>
      </c>
      <c r="E18" t="n">
        <v>27.98</v>
      </c>
      <c r="F18" t="n">
        <v>21.46</v>
      </c>
      <c r="G18" t="n">
        <v>6.37</v>
      </c>
      <c r="H18" t="n">
        <v>0.16</v>
      </c>
      <c r="I18" t="n">
        <v>202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155.82</v>
      </c>
      <c r="Q18" t="n">
        <v>10042.53</v>
      </c>
      <c r="R18" t="n">
        <v>393.74</v>
      </c>
      <c r="S18" t="n">
        <v>84.51000000000001</v>
      </c>
      <c r="T18" t="n">
        <v>153863.65</v>
      </c>
      <c r="U18" t="n">
        <v>0.21</v>
      </c>
      <c r="V18" t="n">
        <v>0.55</v>
      </c>
      <c r="W18" t="n">
        <v>0.73</v>
      </c>
      <c r="X18" t="n">
        <v>9.380000000000001</v>
      </c>
      <c r="Y18" t="n">
        <v>2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2.6221</v>
      </c>
      <c r="E19" t="n">
        <v>38.14</v>
      </c>
      <c r="F19" t="n">
        <v>30.77</v>
      </c>
      <c r="G19" t="n">
        <v>4.6</v>
      </c>
      <c r="H19" t="n">
        <v>0.28</v>
      </c>
      <c r="I19" t="n">
        <v>401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161.26</v>
      </c>
      <c r="Q19" t="n">
        <v>10049.55</v>
      </c>
      <c r="R19" t="n">
        <v>699.79</v>
      </c>
      <c r="S19" t="n">
        <v>84.51000000000001</v>
      </c>
      <c r="T19" t="n">
        <v>305892.57</v>
      </c>
      <c r="U19" t="n">
        <v>0.12</v>
      </c>
      <c r="V19" t="n">
        <v>0.39</v>
      </c>
      <c r="W19" t="n">
        <v>1.3</v>
      </c>
      <c r="X19" t="n">
        <v>18.69</v>
      </c>
      <c r="Y19" t="n">
        <v>2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3.8189</v>
      </c>
      <c r="E20" t="n">
        <v>26.19</v>
      </c>
      <c r="F20" t="n">
        <v>19</v>
      </c>
      <c r="G20" t="n">
        <v>8.029999999999999</v>
      </c>
      <c r="H20" t="n">
        <v>0.11</v>
      </c>
      <c r="I20" t="n">
        <v>142</v>
      </c>
      <c r="J20" t="n">
        <v>167.88</v>
      </c>
      <c r="K20" t="n">
        <v>51.39</v>
      </c>
      <c r="L20" t="n">
        <v>1</v>
      </c>
      <c r="M20" t="n">
        <v>76</v>
      </c>
      <c r="N20" t="n">
        <v>30.49</v>
      </c>
      <c r="O20" t="n">
        <v>20939.59</v>
      </c>
      <c r="P20" t="n">
        <v>187.03</v>
      </c>
      <c r="Q20" t="n">
        <v>10037.34</v>
      </c>
      <c r="R20" t="n">
        <v>317.94</v>
      </c>
      <c r="S20" t="n">
        <v>84.51000000000001</v>
      </c>
      <c r="T20" t="n">
        <v>116263.51</v>
      </c>
      <c r="U20" t="n">
        <v>0.27</v>
      </c>
      <c r="V20" t="n">
        <v>0.63</v>
      </c>
      <c r="W20" t="n">
        <v>0.45</v>
      </c>
      <c r="X20" t="n">
        <v>6.93</v>
      </c>
      <c r="Y20" t="n">
        <v>2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4.1702</v>
      </c>
      <c r="E21" t="n">
        <v>23.98</v>
      </c>
      <c r="F21" t="n">
        <v>17.57</v>
      </c>
      <c r="G21" t="n">
        <v>8.859999999999999</v>
      </c>
      <c r="H21" t="n">
        <v>0.21</v>
      </c>
      <c r="I21" t="n">
        <v>119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165.76</v>
      </c>
      <c r="Q21" t="n">
        <v>10038.12</v>
      </c>
      <c r="R21" t="n">
        <v>266.11</v>
      </c>
      <c r="S21" t="n">
        <v>84.51000000000001</v>
      </c>
      <c r="T21" t="n">
        <v>90463.47</v>
      </c>
      <c r="U21" t="n">
        <v>0.32</v>
      </c>
      <c r="V21" t="n">
        <v>0.68</v>
      </c>
      <c r="W21" t="n">
        <v>0.49</v>
      </c>
      <c r="X21" t="n">
        <v>5.5</v>
      </c>
      <c r="Y21" t="n">
        <v>2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2.3083</v>
      </c>
      <c r="E22" t="n">
        <v>43.32</v>
      </c>
      <c r="F22" t="n">
        <v>35.45</v>
      </c>
      <c r="G22" t="n">
        <v>4.25</v>
      </c>
      <c r="H22" t="n">
        <v>0.34</v>
      </c>
      <c r="I22" t="n">
        <v>501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165.15</v>
      </c>
      <c r="Q22" t="n">
        <v>10054.62</v>
      </c>
      <c r="R22" t="n">
        <v>853.63</v>
      </c>
      <c r="S22" t="n">
        <v>84.51000000000001</v>
      </c>
      <c r="T22" t="n">
        <v>382316.73</v>
      </c>
      <c r="U22" t="n">
        <v>0.1</v>
      </c>
      <c r="V22" t="n">
        <v>0.34</v>
      </c>
      <c r="W22" t="n">
        <v>1.6</v>
      </c>
      <c r="X22" t="n">
        <v>23.36</v>
      </c>
      <c r="Y22" t="n">
        <v>2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3.8702</v>
      </c>
      <c r="E23" t="n">
        <v>25.84</v>
      </c>
      <c r="F23" t="n">
        <v>19.38</v>
      </c>
      <c r="G23" t="n">
        <v>7.41</v>
      </c>
      <c r="H23" t="n">
        <v>0.13</v>
      </c>
      <c r="I23" t="n">
        <v>157</v>
      </c>
      <c r="J23" t="n">
        <v>133.21</v>
      </c>
      <c r="K23" t="n">
        <v>46.47</v>
      </c>
      <c r="L23" t="n">
        <v>1</v>
      </c>
      <c r="M23" t="n">
        <v>2</v>
      </c>
      <c r="N23" t="n">
        <v>20.75</v>
      </c>
      <c r="O23" t="n">
        <v>16663.42</v>
      </c>
      <c r="P23" t="n">
        <v>159.39</v>
      </c>
      <c r="Q23" t="n">
        <v>10039.93</v>
      </c>
      <c r="R23" t="n">
        <v>325.77</v>
      </c>
      <c r="S23" t="n">
        <v>84.51000000000001</v>
      </c>
      <c r="T23" t="n">
        <v>120106.31</v>
      </c>
      <c r="U23" t="n">
        <v>0.26</v>
      </c>
      <c r="V23" t="n">
        <v>0.61</v>
      </c>
      <c r="W23" t="n">
        <v>0.59</v>
      </c>
      <c r="X23" t="n">
        <v>7.31</v>
      </c>
      <c r="Y23" t="n">
        <v>2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3.8849</v>
      </c>
      <c r="E24" t="n">
        <v>25.74</v>
      </c>
      <c r="F24" t="n">
        <v>19.31</v>
      </c>
      <c r="G24" t="n">
        <v>7.43</v>
      </c>
      <c r="H24" t="n">
        <v>0.26</v>
      </c>
      <c r="I24" t="n">
        <v>156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159.91</v>
      </c>
      <c r="Q24" t="n">
        <v>10040.02</v>
      </c>
      <c r="R24" t="n">
        <v>323.31</v>
      </c>
      <c r="S24" t="n">
        <v>84.51000000000001</v>
      </c>
      <c r="T24" t="n">
        <v>118878.01</v>
      </c>
      <c r="U24" t="n">
        <v>0.26</v>
      </c>
      <c r="V24" t="n">
        <v>0.62</v>
      </c>
      <c r="W24" t="n">
        <v>0.59</v>
      </c>
      <c r="X24" t="n">
        <v>7.24</v>
      </c>
      <c r="Y24" t="n">
        <v>2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3.9806</v>
      </c>
      <c r="E25" t="n">
        <v>25.12</v>
      </c>
      <c r="F25" t="n">
        <v>18.6</v>
      </c>
      <c r="G25" t="n">
        <v>8.029999999999999</v>
      </c>
      <c r="H25" t="n">
        <v>0.12</v>
      </c>
      <c r="I25" t="n">
        <v>139</v>
      </c>
      <c r="J25" t="n">
        <v>150.44</v>
      </c>
      <c r="K25" t="n">
        <v>49.1</v>
      </c>
      <c r="L25" t="n">
        <v>1</v>
      </c>
      <c r="M25" t="n">
        <v>13</v>
      </c>
      <c r="N25" t="n">
        <v>25.34</v>
      </c>
      <c r="O25" t="n">
        <v>18787.76</v>
      </c>
      <c r="P25" t="n">
        <v>164.63</v>
      </c>
      <c r="Q25" t="n">
        <v>10036.95</v>
      </c>
      <c r="R25" t="n">
        <v>300.45</v>
      </c>
      <c r="S25" t="n">
        <v>84.51000000000001</v>
      </c>
      <c r="T25" t="n">
        <v>107532.53</v>
      </c>
      <c r="U25" t="n">
        <v>0.28</v>
      </c>
      <c r="V25" t="n">
        <v>0.64</v>
      </c>
      <c r="W25" t="n">
        <v>0.53</v>
      </c>
      <c r="X25" t="n">
        <v>6.53</v>
      </c>
      <c r="Y25" t="n">
        <v>2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4.0421</v>
      </c>
      <c r="E26" t="n">
        <v>24.74</v>
      </c>
      <c r="F26" t="n">
        <v>18.34</v>
      </c>
      <c r="G26" t="n">
        <v>8.15</v>
      </c>
      <c r="H26" t="n">
        <v>0.23</v>
      </c>
      <c r="I26" t="n">
        <v>135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162.54</v>
      </c>
      <c r="Q26" t="n">
        <v>10036.91</v>
      </c>
      <c r="R26" t="n">
        <v>291.21</v>
      </c>
      <c r="S26" t="n">
        <v>84.51000000000001</v>
      </c>
      <c r="T26" t="n">
        <v>102933.72</v>
      </c>
      <c r="U26" t="n">
        <v>0.29</v>
      </c>
      <c r="V26" t="n">
        <v>0.65</v>
      </c>
      <c r="W26" t="n">
        <v>0.53</v>
      </c>
      <c r="X26" t="n">
        <v>6.27</v>
      </c>
      <c r="Y26" t="n">
        <v>2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3.3666</v>
      </c>
      <c r="E27" t="n">
        <v>29.7</v>
      </c>
      <c r="F27" t="n">
        <v>20.83</v>
      </c>
      <c r="G27" t="n">
        <v>7.27</v>
      </c>
      <c r="H27" t="n">
        <v>0.1</v>
      </c>
      <c r="I27" t="n">
        <v>172</v>
      </c>
      <c r="J27" t="n">
        <v>185.69</v>
      </c>
      <c r="K27" t="n">
        <v>53.44</v>
      </c>
      <c r="L27" t="n">
        <v>1</v>
      </c>
      <c r="M27" t="n">
        <v>161</v>
      </c>
      <c r="N27" t="n">
        <v>36.26</v>
      </c>
      <c r="O27" t="n">
        <v>23136.14</v>
      </c>
      <c r="P27" t="n">
        <v>233.2</v>
      </c>
      <c r="Q27" t="n">
        <v>10036.77</v>
      </c>
      <c r="R27" t="n">
        <v>383.39</v>
      </c>
      <c r="S27" t="n">
        <v>84.51000000000001</v>
      </c>
      <c r="T27" t="n">
        <v>148837.89</v>
      </c>
      <c r="U27" t="n">
        <v>0.22</v>
      </c>
      <c r="V27" t="n">
        <v>0.57</v>
      </c>
      <c r="W27" t="n">
        <v>0.42</v>
      </c>
      <c r="X27" t="n">
        <v>8.76</v>
      </c>
      <c r="Y27" t="n">
        <v>2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4.2603</v>
      </c>
      <c r="E28" t="n">
        <v>23.47</v>
      </c>
      <c r="F28" t="n">
        <v>17.02</v>
      </c>
      <c r="G28" t="n">
        <v>9.539999999999999</v>
      </c>
      <c r="H28" t="n">
        <v>0.19</v>
      </c>
      <c r="I28" t="n">
        <v>107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170.37</v>
      </c>
      <c r="Q28" t="n">
        <v>10036.97</v>
      </c>
      <c r="R28" t="n">
        <v>247.95</v>
      </c>
      <c r="S28" t="n">
        <v>84.51000000000001</v>
      </c>
      <c r="T28" t="n">
        <v>81446.25</v>
      </c>
      <c r="U28" t="n">
        <v>0.34</v>
      </c>
      <c r="V28" t="n">
        <v>0.7</v>
      </c>
      <c r="W28" t="n">
        <v>0.45</v>
      </c>
      <c r="X28" t="n">
        <v>4.95</v>
      </c>
      <c r="Y28" t="n">
        <v>2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3.6882</v>
      </c>
      <c r="E29" t="n">
        <v>27.11</v>
      </c>
      <c r="F29" t="n">
        <v>20.63</v>
      </c>
      <c r="G29" t="n">
        <v>6.73</v>
      </c>
      <c r="H29" t="n">
        <v>0.15</v>
      </c>
      <c r="I29" t="n">
        <v>184</v>
      </c>
      <c r="J29" t="n">
        <v>116.05</v>
      </c>
      <c r="K29" t="n">
        <v>43.4</v>
      </c>
      <c r="L29" t="n">
        <v>1</v>
      </c>
      <c r="M29" t="n">
        <v>1</v>
      </c>
      <c r="N29" t="n">
        <v>16.65</v>
      </c>
      <c r="O29" t="n">
        <v>14546.17</v>
      </c>
      <c r="P29" t="n">
        <v>156.66</v>
      </c>
      <c r="Q29" t="n">
        <v>10041.41</v>
      </c>
      <c r="R29" t="n">
        <v>366.66</v>
      </c>
      <c r="S29" t="n">
        <v>84.51000000000001</v>
      </c>
      <c r="T29" t="n">
        <v>140416.36</v>
      </c>
      <c r="U29" t="n">
        <v>0.23</v>
      </c>
      <c r="V29" t="n">
        <v>0.58</v>
      </c>
      <c r="W29" t="n">
        <v>0.67</v>
      </c>
      <c r="X29" t="n">
        <v>8.56</v>
      </c>
      <c r="Y29" t="n">
        <v>2</v>
      </c>
      <c r="Z29" t="n">
        <v>10</v>
      </c>
    </row>
    <row r="30">
      <c r="A30" t="n">
        <v>1</v>
      </c>
      <c r="B30" t="n">
        <v>55</v>
      </c>
      <c r="C30" t="inlineStr">
        <is>
          <t xml:space="preserve">CONCLUIDO	</t>
        </is>
      </c>
      <c r="D30" t="n">
        <v>3.6886</v>
      </c>
      <c r="E30" t="n">
        <v>27.11</v>
      </c>
      <c r="F30" t="n">
        <v>20.63</v>
      </c>
      <c r="G30" t="n">
        <v>6.73</v>
      </c>
      <c r="H30" t="n">
        <v>0.3</v>
      </c>
      <c r="I30" t="n">
        <v>184</v>
      </c>
      <c r="J30" t="n">
        <v>117.34</v>
      </c>
      <c r="K30" t="n">
        <v>43.4</v>
      </c>
      <c r="L30" t="n">
        <v>2</v>
      </c>
      <c r="M30" t="n">
        <v>0</v>
      </c>
      <c r="N30" t="n">
        <v>16.94</v>
      </c>
      <c r="O30" t="n">
        <v>14705.49</v>
      </c>
      <c r="P30" t="n">
        <v>158.17</v>
      </c>
      <c r="Q30" t="n">
        <v>10041.41</v>
      </c>
      <c r="R30" t="n">
        <v>366.5</v>
      </c>
      <c r="S30" t="n">
        <v>84.51000000000001</v>
      </c>
      <c r="T30" t="n">
        <v>140332.91</v>
      </c>
      <c r="U30" t="n">
        <v>0.23</v>
      </c>
      <c r="V30" t="n">
        <v>0.58</v>
      </c>
      <c r="W30" t="n">
        <v>0.67</v>
      </c>
      <c r="X30" t="n">
        <v>8.56</v>
      </c>
      <c r="Y30" t="n">
        <v>2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2.8783</v>
      </c>
      <c r="E2" t="n">
        <v>34.74</v>
      </c>
      <c r="F2" t="n">
        <v>27.69</v>
      </c>
      <c r="G2" t="n">
        <v>4.96</v>
      </c>
      <c r="H2" t="n">
        <v>0.24</v>
      </c>
      <c r="I2" t="n">
        <v>335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158.76</v>
      </c>
      <c r="Q2" t="n">
        <v>10048.63</v>
      </c>
      <c r="R2" t="n">
        <v>598.54</v>
      </c>
      <c r="S2" t="n">
        <v>84.51000000000001</v>
      </c>
      <c r="T2" t="n">
        <v>255602.19</v>
      </c>
      <c r="U2" t="n">
        <v>0.14</v>
      </c>
      <c r="V2" t="n">
        <v>0.43</v>
      </c>
      <c r="W2" t="n">
        <v>1.11</v>
      </c>
      <c r="X2" t="n">
        <v>15.61</v>
      </c>
      <c r="Y2" t="n">
        <v>2</v>
      </c>
      <c r="Z2" t="n">
        <v>10</v>
      </c>
      <c r="AA2" t="n">
        <v>98.50213613998405</v>
      </c>
      <c r="AB2" t="n">
        <v>134.7749682742187</v>
      </c>
      <c r="AC2" t="n">
        <v>121.9122344600193</v>
      </c>
      <c r="AD2" t="n">
        <v>98502.13613998404</v>
      </c>
      <c r="AE2" t="n">
        <v>134774.9682742187</v>
      </c>
      <c r="AF2" t="n">
        <v>1.762083247057806e-05</v>
      </c>
      <c r="AG2" t="n">
        <v>1.4475</v>
      </c>
      <c r="AH2" t="n">
        <v>121912.2344600193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1.9105</v>
      </c>
      <c r="E2" t="n">
        <v>52.34</v>
      </c>
      <c r="F2" t="n">
        <v>43.23</v>
      </c>
      <c r="G2" t="n">
        <v>3.89</v>
      </c>
      <c r="H2" t="n">
        <v>0.43</v>
      </c>
      <c r="I2" t="n">
        <v>667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169.43</v>
      </c>
      <c r="Q2" t="n">
        <v>10065.55</v>
      </c>
      <c r="R2" t="n">
        <v>1108.89</v>
      </c>
      <c r="S2" t="n">
        <v>84.51000000000001</v>
      </c>
      <c r="T2" t="n">
        <v>509115.89</v>
      </c>
      <c r="U2" t="n">
        <v>0.08</v>
      </c>
      <c r="V2" t="n">
        <v>0.28</v>
      </c>
      <c r="W2" t="n">
        <v>2.09</v>
      </c>
      <c r="X2" t="n">
        <v>31.13</v>
      </c>
      <c r="Y2" t="n">
        <v>2</v>
      </c>
      <c r="Z2" t="n">
        <v>10</v>
      </c>
      <c r="AA2" t="n">
        <v>162.2410774493855</v>
      </c>
      <c r="AB2" t="n">
        <v>221.9853997373303</v>
      </c>
      <c r="AC2" t="n">
        <v>200.7994247449285</v>
      </c>
      <c r="AD2" t="n">
        <v>162241.0774493855</v>
      </c>
      <c r="AE2" t="n">
        <v>221985.3997373302</v>
      </c>
      <c r="AF2" t="n">
        <v>1.546903695451282e-05</v>
      </c>
      <c r="AG2" t="n">
        <v>2.180833333333334</v>
      </c>
      <c r="AH2" t="n">
        <v>200799.4247449285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3.9362</v>
      </c>
      <c r="E2" t="n">
        <v>25.4</v>
      </c>
      <c r="F2" t="n">
        <v>18.93</v>
      </c>
      <c r="G2" t="n">
        <v>7.73</v>
      </c>
      <c r="H2" t="n">
        <v>0.12</v>
      </c>
      <c r="I2" t="n">
        <v>147</v>
      </c>
      <c r="J2" t="n">
        <v>141.81</v>
      </c>
      <c r="K2" t="n">
        <v>47.83</v>
      </c>
      <c r="L2" t="n">
        <v>1</v>
      </c>
      <c r="M2" t="n">
        <v>4</v>
      </c>
      <c r="N2" t="n">
        <v>22.98</v>
      </c>
      <c r="O2" t="n">
        <v>17723.39</v>
      </c>
      <c r="P2" t="n">
        <v>161.59</v>
      </c>
      <c r="Q2" t="n">
        <v>10037.99</v>
      </c>
      <c r="R2" t="n">
        <v>310.96</v>
      </c>
      <c r="S2" t="n">
        <v>84.51000000000001</v>
      </c>
      <c r="T2" t="n">
        <v>112749.71</v>
      </c>
      <c r="U2" t="n">
        <v>0.27</v>
      </c>
      <c r="V2" t="n">
        <v>0.63</v>
      </c>
      <c r="W2" t="n">
        <v>0.5600000000000001</v>
      </c>
      <c r="X2" t="n">
        <v>6.86</v>
      </c>
      <c r="Y2" t="n">
        <v>2</v>
      </c>
      <c r="Z2" t="n">
        <v>10</v>
      </c>
      <c r="AA2" t="n">
        <v>72.30679392789068</v>
      </c>
      <c r="AB2" t="n">
        <v>98.93334540271431</v>
      </c>
      <c r="AC2" t="n">
        <v>89.49128577132623</v>
      </c>
      <c r="AD2" t="n">
        <v>72306.79392789069</v>
      </c>
      <c r="AE2" t="n">
        <v>98933.34540271432</v>
      </c>
      <c r="AF2" t="n">
        <v>1.712132840995243e-05</v>
      </c>
      <c r="AG2" t="n">
        <v>1.058333333333333</v>
      </c>
      <c r="AH2" t="n">
        <v>89491.28577132623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3.9666</v>
      </c>
      <c r="E3" t="n">
        <v>25.21</v>
      </c>
      <c r="F3" t="n">
        <v>18.79</v>
      </c>
      <c r="G3" t="n">
        <v>7.78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161.18</v>
      </c>
      <c r="Q3" t="n">
        <v>10038.19</v>
      </c>
      <c r="R3" t="n">
        <v>306.19</v>
      </c>
      <c r="S3" t="n">
        <v>84.51000000000001</v>
      </c>
      <c r="T3" t="n">
        <v>110375.5</v>
      </c>
      <c r="U3" t="n">
        <v>0.28</v>
      </c>
      <c r="V3" t="n">
        <v>0.63</v>
      </c>
      <c r="W3" t="n">
        <v>0.5600000000000001</v>
      </c>
      <c r="X3" t="n">
        <v>6.72</v>
      </c>
      <c r="Y3" t="n">
        <v>2</v>
      </c>
      <c r="Z3" t="n">
        <v>10</v>
      </c>
      <c r="AA3" t="n">
        <v>71.48770262698319</v>
      </c>
      <c r="AB3" t="n">
        <v>97.8126285490554</v>
      </c>
      <c r="AC3" t="n">
        <v>88.47752856124417</v>
      </c>
      <c r="AD3" t="n">
        <v>71487.7026269832</v>
      </c>
      <c r="AE3" t="n">
        <v>97812.6285490554</v>
      </c>
      <c r="AF3" t="n">
        <v>1.725355959324153e-05</v>
      </c>
      <c r="AG3" t="n">
        <v>1.050416666666667</v>
      </c>
      <c r="AH3" t="n">
        <v>88477.52856124417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3.5997</v>
      </c>
      <c r="E2" t="n">
        <v>27.78</v>
      </c>
      <c r="F2" t="n">
        <v>19.85</v>
      </c>
      <c r="G2" t="n">
        <v>7.68</v>
      </c>
      <c r="H2" t="n">
        <v>0.1</v>
      </c>
      <c r="I2" t="n">
        <v>155</v>
      </c>
      <c r="J2" t="n">
        <v>176.73</v>
      </c>
      <c r="K2" t="n">
        <v>52.44</v>
      </c>
      <c r="L2" t="n">
        <v>1</v>
      </c>
      <c r="M2" t="n">
        <v>118</v>
      </c>
      <c r="N2" t="n">
        <v>33.29</v>
      </c>
      <c r="O2" t="n">
        <v>22031.19</v>
      </c>
      <c r="P2" t="n">
        <v>208.33</v>
      </c>
      <c r="Q2" t="n">
        <v>10037.84</v>
      </c>
      <c r="R2" t="n">
        <v>348.5</v>
      </c>
      <c r="S2" t="n">
        <v>84.51000000000001</v>
      </c>
      <c r="T2" t="n">
        <v>131479.04</v>
      </c>
      <c r="U2" t="n">
        <v>0.24</v>
      </c>
      <c r="V2" t="n">
        <v>0.6</v>
      </c>
      <c r="W2" t="n">
        <v>0.43</v>
      </c>
      <c r="X2" t="n">
        <v>7.78</v>
      </c>
      <c r="Y2" t="n">
        <v>2</v>
      </c>
      <c r="Z2" t="n">
        <v>10</v>
      </c>
      <c r="AA2" t="n">
        <v>94.84039459562534</v>
      </c>
      <c r="AB2" t="n">
        <v>129.764811948594</v>
      </c>
      <c r="AC2" t="n">
        <v>117.380240422312</v>
      </c>
      <c r="AD2" t="n">
        <v>94840.39459562534</v>
      </c>
      <c r="AE2" t="n">
        <v>129764.811948594</v>
      </c>
      <c r="AF2" t="n">
        <v>1.41482010049342e-05</v>
      </c>
      <c r="AG2" t="n">
        <v>1.1575</v>
      </c>
      <c r="AH2" t="n">
        <v>117380.240422312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4.2136</v>
      </c>
      <c r="E3" t="n">
        <v>23.73</v>
      </c>
      <c r="F3" t="n">
        <v>17.29</v>
      </c>
      <c r="G3" t="n">
        <v>9.18</v>
      </c>
      <c r="H3" t="n">
        <v>0.2</v>
      </c>
      <c r="I3" t="n">
        <v>113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168.4</v>
      </c>
      <c r="Q3" t="n">
        <v>10037.16</v>
      </c>
      <c r="R3" t="n">
        <v>257.04</v>
      </c>
      <c r="S3" t="n">
        <v>84.51000000000001</v>
      </c>
      <c r="T3" t="n">
        <v>85958.52</v>
      </c>
      <c r="U3" t="n">
        <v>0.33</v>
      </c>
      <c r="V3" t="n">
        <v>0.6899999999999999</v>
      </c>
      <c r="W3" t="n">
        <v>0.46</v>
      </c>
      <c r="X3" t="n">
        <v>5.23</v>
      </c>
      <c r="Y3" t="n">
        <v>2</v>
      </c>
      <c r="Z3" t="n">
        <v>10</v>
      </c>
      <c r="AA3" t="n">
        <v>69.30069323280843</v>
      </c>
      <c r="AB3" t="n">
        <v>94.820265811902</v>
      </c>
      <c r="AC3" t="n">
        <v>85.77075272391626</v>
      </c>
      <c r="AD3" t="n">
        <v>69300.69323280842</v>
      </c>
      <c r="AE3" t="n">
        <v>94820.26581190201</v>
      </c>
      <c r="AF3" t="n">
        <v>1.656106335372135e-05</v>
      </c>
      <c r="AG3" t="n">
        <v>0.98875</v>
      </c>
      <c r="AH3" t="n">
        <v>85770.75272391626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1.4019</v>
      </c>
      <c r="E2" t="n">
        <v>71.33</v>
      </c>
      <c r="F2" t="n">
        <v>58.62</v>
      </c>
      <c r="G2" t="n">
        <v>3.53</v>
      </c>
      <c r="H2" t="n">
        <v>0.64</v>
      </c>
      <c r="I2" t="n">
        <v>996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168.27</v>
      </c>
      <c r="Q2" t="n">
        <v>10079.26</v>
      </c>
      <c r="R2" t="n">
        <v>1614.58</v>
      </c>
      <c r="S2" t="n">
        <v>84.51000000000001</v>
      </c>
      <c r="T2" t="n">
        <v>760317.0699999999</v>
      </c>
      <c r="U2" t="n">
        <v>0.05</v>
      </c>
      <c r="V2" t="n">
        <v>0.2</v>
      </c>
      <c r="W2" t="n">
        <v>3.06</v>
      </c>
      <c r="X2" t="n">
        <v>46.5</v>
      </c>
      <c r="Y2" t="n">
        <v>2</v>
      </c>
      <c r="Z2" t="n">
        <v>10</v>
      </c>
      <c r="AA2" t="n">
        <v>232.92419685163</v>
      </c>
      <c r="AB2" t="n">
        <v>318.6971620225806</v>
      </c>
      <c r="AC2" t="n">
        <v>288.2811521735163</v>
      </c>
      <c r="AD2" t="n">
        <v>232924.19685163</v>
      </c>
      <c r="AE2" t="n">
        <v>318697.1620225806</v>
      </c>
      <c r="AF2" t="n">
        <v>1.336788963920537e-05</v>
      </c>
      <c r="AG2" t="n">
        <v>2.972083333333333</v>
      </c>
      <c r="AH2" t="n">
        <v>288281.1521735163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3.4368</v>
      </c>
      <c r="E2" t="n">
        <v>29.1</v>
      </c>
      <c r="F2" t="n">
        <v>22.5</v>
      </c>
      <c r="G2" t="n">
        <v>6.03</v>
      </c>
      <c r="H2" t="n">
        <v>0.18</v>
      </c>
      <c r="I2" t="n">
        <v>224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155.65</v>
      </c>
      <c r="Q2" t="n">
        <v>10042.63</v>
      </c>
      <c r="R2" t="n">
        <v>428.11</v>
      </c>
      <c r="S2" t="n">
        <v>84.51000000000001</v>
      </c>
      <c r="T2" t="n">
        <v>170940.12</v>
      </c>
      <c r="U2" t="n">
        <v>0.2</v>
      </c>
      <c r="V2" t="n">
        <v>0.53</v>
      </c>
      <c r="W2" t="n">
        <v>0.79</v>
      </c>
      <c r="X2" t="n">
        <v>10.43</v>
      </c>
      <c r="Y2" t="n">
        <v>2</v>
      </c>
      <c r="Z2" t="n">
        <v>10</v>
      </c>
      <c r="AA2" t="n">
        <v>80.76904492322993</v>
      </c>
      <c r="AB2" t="n">
        <v>110.5117705426974</v>
      </c>
      <c r="AC2" t="n">
        <v>99.96468226637477</v>
      </c>
      <c r="AD2" t="n">
        <v>80769.04492322993</v>
      </c>
      <c r="AE2" t="n">
        <v>110511.7705426974</v>
      </c>
      <c r="AF2" t="n">
        <v>1.786549457280418e-05</v>
      </c>
      <c r="AG2" t="n">
        <v>1.2125</v>
      </c>
      <c r="AH2" t="n">
        <v>99964.68226637476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3.7811</v>
      </c>
      <c r="E2" t="n">
        <v>26.45</v>
      </c>
      <c r="F2" t="n">
        <v>19.97</v>
      </c>
      <c r="G2" t="n">
        <v>7.05</v>
      </c>
      <c r="H2" t="n">
        <v>0.14</v>
      </c>
      <c r="I2" t="n">
        <v>170</v>
      </c>
      <c r="J2" t="n">
        <v>124.63</v>
      </c>
      <c r="K2" t="n">
        <v>45</v>
      </c>
      <c r="L2" t="n">
        <v>1</v>
      </c>
      <c r="M2" t="n">
        <v>2</v>
      </c>
      <c r="N2" t="n">
        <v>18.64</v>
      </c>
      <c r="O2" t="n">
        <v>15605.44</v>
      </c>
      <c r="P2" t="n">
        <v>158.31</v>
      </c>
      <c r="Q2" t="n">
        <v>10038.95</v>
      </c>
      <c r="R2" t="n">
        <v>345.04</v>
      </c>
      <c r="S2" t="n">
        <v>84.51000000000001</v>
      </c>
      <c r="T2" t="n">
        <v>129677.45</v>
      </c>
      <c r="U2" t="n">
        <v>0.24</v>
      </c>
      <c r="V2" t="n">
        <v>0.6</v>
      </c>
      <c r="W2" t="n">
        <v>0.63</v>
      </c>
      <c r="X2" t="n">
        <v>7.9</v>
      </c>
      <c r="Y2" t="n">
        <v>2</v>
      </c>
      <c r="Z2" t="n">
        <v>10</v>
      </c>
      <c r="AA2" t="n">
        <v>74.17217417254113</v>
      </c>
      <c r="AB2" t="n">
        <v>101.4856409482121</v>
      </c>
      <c r="AC2" t="n">
        <v>91.7999938121318</v>
      </c>
      <c r="AD2" t="n">
        <v>74172.17417254113</v>
      </c>
      <c r="AE2" t="n">
        <v>101485.6409482121</v>
      </c>
      <c r="AF2" t="n">
        <v>1.75017976141607e-05</v>
      </c>
      <c r="AG2" t="n">
        <v>1.102083333333333</v>
      </c>
      <c r="AH2" t="n">
        <v>91799.9938121318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3.8071</v>
      </c>
      <c r="E3" t="n">
        <v>26.27</v>
      </c>
      <c r="F3" t="n">
        <v>19.84</v>
      </c>
      <c r="G3" t="n">
        <v>7.09</v>
      </c>
      <c r="H3" t="n">
        <v>0.28</v>
      </c>
      <c r="I3" t="n">
        <v>168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158.26</v>
      </c>
      <c r="Q3" t="n">
        <v>10038.95</v>
      </c>
      <c r="R3" t="n">
        <v>340.65</v>
      </c>
      <c r="S3" t="n">
        <v>84.51000000000001</v>
      </c>
      <c r="T3" t="n">
        <v>127490.88</v>
      </c>
      <c r="U3" t="n">
        <v>0.25</v>
      </c>
      <c r="V3" t="n">
        <v>0.6</v>
      </c>
      <c r="W3" t="n">
        <v>0.62</v>
      </c>
      <c r="X3" t="n">
        <v>7.77</v>
      </c>
      <c r="Y3" t="n">
        <v>2</v>
      </c>
      <c r="Z3" t="n">
        <v>10</v>
      </c>
      <c r="AA3" t="n">
        <v>73.49355726903356</v>
      </c>
      <c r="AB3" t="n">
        <v>100.5571273623687</v>
      </c>
      <c r="AC3" t="n">
        <v>90.96009625974398</v>
      </c>
      <c r="AD3" t="n">
        <v>73493.55726903355</v>
      </c>
      <c r="AE3" t="n">
        <v>100557.1273623687</v>
      </c>
      <c r="AF3" t="n">
        <v>1.762214532725165e-05</v>
      </c>
      <c r="AG3" t="n">
        <v>1.094583333333333</v>
      </c>
      <c r="AH3" t="n">
        <v>90960.09625974398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2024-09-25T23:04:32Z</dcterms:created>
  <dcterms:modified xmlns:dcterms="http://purl.org/dc/terms/" xmlns:xsi="http://www.w3.org/2001/XMLSchema-instance" xsi:type="dcterms:W3CDTF">2024-09-25T23:04:32Z</dcterms:modified>
</cp:coreProperties>
</file>