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  <c r="AA2" t="n">
        <v>585.988572783013</v>
      </c>
      <c r="AB2" t="n">
        <v>801.7754172730084</v>
      </c>
      <c r="AC2" t="n">
        <v>725.2550967473375</v>
      </c>
      <c r="AD2" t="n">
        <v>585988.572783013</v>
      </c>
      <c r="AE2" t="n">
        <v>801775.4172730084</v>
      </c>
      <c r="AF2" t="n">
        <v>5.58246500032097e-06</v>
      </c>
      <c r="AG2" t="n">
        <v>2.811666666666667</v>
      </c>
      <c r="AH2" t="n">
        <v>725255.0967473375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  <c r="AA3" t="n">
        <v>175.5031854447842</v>
      </c>
      <c r="AB3" t="n">
        <v>240.1312009795372</v>
      </c>
      <c r="AC3" t="n">
        <v>217.213416184377</v>
      </c>
      <c r="AD3" t="n">
        <v>175503.1854447841</v>
      </c>
      <c r="AE3" t="n">
        <v>240131.2009795372</v>
      </c>
      <c r="AF3" t="n">
        <v>1.046957032516336e-05</v>
      </c>
      <c r="AG3" t="n">
        <v>1.499166666666667</v>
      </c>
      <c r="AH3" t="n">
        <v>217213.416184377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165.6873239222452</v>
      </c>
      <c r="AB4" t="n">
        <v>226.7007061991585</v>
      </c>
      <c r="AC4" t="n">
        <v>205.0647089760156</v>
      </c>
      <c r="AD4" t="n">
        <v>165687.3239222452</v>
      </c>
      <c r="AE4" t="n">
        <v>226700.7061991585</v>
      </c>
      <c r="AF4" t="n">
        <v>1.075585058159008e-05</v>
      </c>
      <c r="AG4" t="n">
        <v>1.459166666666667</v>
      </c>
      <c r="AH4" t="n">
        <v>205064.7089760156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2.3625</v>
      </c>
      <c r="E2" t="n">
        <v>42.33</v>
      </c>
      <c r="F2" t="n">
        <v>35.63</v>
      </c>
      <c r="G2" t="n">
        <v>8.48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232.6</v>
      </c>
      <c r="Q2" t="n">
        <v>10037.44</v>
      </c>
      <c r="R2" t="n">
        <v>555.38</v>
      </c>
      <c r="S2" t="n">
        <v>167.94</v>
      </c>
      <c r="T2" t="n">
        <v>193141.63</v>
      </c>
      <c r="U2" t="n">
        <v>0.3</v>
      </c>
      <c r="V2" t="n">
        <v>0.66</v>
      </c>
      <c r="W2" t="n">
        <v>1</v>
      </c>
      <c r="X2" t="n">
        <v>11.77</v>
      </c>
      <c r="Y2" t="n">
        <v>2</v>
      </c>
      <c r="Z2" t="n">
        <v>10</v>
      </c>
      <c r="AA2" t="n">
        <v>166.7462354327213</v>
      </c>
      <c r="AB2" t="n">
        <v>228.14955564367</v>
      </c>
      <c r="AC2" t="n">
        <v>206.3752822630163</v>
      </c>
      <c r="AD2" t="n">
        <v>166746.2354327213</v>
      </c>
      <c r="AE2" t="n">
        <v>228149.55564367</v>
      </c>
      <c r="AF2" t="n">
        <v>1.287851808114523e-05</v>
      </c>
      <c r="AG2" t="n">
        <v>1.76375</v>
      </c>
      <c r="AH2" t="n">
        <v>206375.2822630163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2.1471</v>
      </c>
      <c r="E2" t="n">
        <v>46.57</v>
      </c>
      <c r="F2" t="n">
        <v>39.52</v>
      </c>
      <c r="G2" t="n">
        <v>7.08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225.71</v>
      </c>
      <c r="Q2" t="n">
        <v>10039.94</v>
      </c>
      <c r="R2" t="n">
        <v>683.02</v>
      </c>
      <c r="S2" t="n">
        <v>167.94</v>
      </c>
      <c r="T2" t="n">
        <v>256549.08</v>
      </c>
      <c r="U2" t="n">
        <v>0.25</v>
      </c>
      <c r="V2" t="n">
        <v>0.6</v>
      </c>
      <c r="W2" t="n">
        <v>1.26</v>
      </c>
      <c r="X2" t="n">
        <v>15.66</v>
      </c>
      <c r="Y2" t="n">
        <v>2</v>
      </c>
      <c r="Z2" t="n">
        <v>10</v>
      </c>
      <c r="AA2" t="n">
        <v>179.5050164865815</v>
      </c>
      <c r="AB2" t="n">
        <v>245.6066827592471</v>
      </c>
      <c r="AC2" t="n">
        <v>222.16632566792</v>
      </c>
      <c r="AD2" t="n">
        <v>179505.0164865815</v>
      </c>
      <c r="AE2" t="n">
        <v>245606.6827592471</v>
      </c>
      <c r="AF2" t="n">
        <v>1.314445658811735e-05</v>
      </c>
      <c r="AG2" t="n">
        <v>1.940416666666667</v>
      </c>
      <c r="AH2" t="n">
        <v>222166.32566792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1.5579</v>
      </c>
      <c r="E2" t="n">
        <v>64.19</v>
      </c>
      <c r="F2" t="n">
        <v>55.07</v>
      </c>
      <c r="G2" t="n">
        <v>4.95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215.88</v>
      </c>
      <c r="Q2" t="n">
        <v>10048.47</v>
      </c>
      <c r="R2" t="n">
        <v>1193.46</v>
      </c>
      <c r="S2" t="n">
        <v>167.94</v>
      </c>
      <c r="T2" t="n">
        <v>510102.86</v>
      </c>
      <c r="U2" t="n">
        <v>0.14</v>
      </c>
      <c r="V2" t="n">
        <v>0.43</v>
      </c>
      <c r="W2" t="n">
        <v>2.23</v>
      </c>
      <c r="X2" t="n">
        <v>31.19</v>
      </c>
      <c r="Y2" t="n">
        <v>2</v>
      </c>
      <c r="Z2" t="n">
        <v>10</v>
      </c>
      <c r="AA2" t="n">
        <v>246.2041726176778</v>
      </c>
      <c r="AB2" t="n">
        <v>336.8674107368601</v>
      </c>
      <c r="AC2" t="n">
        <v>304.717257852615</v>
      </c>
      <c r="AD2" t="n">
        <v>246204.1726176777</v>
      </c>
      <c r="AE2" t="n">
        <v>336867.4107368601</v>
      </c>
      <c r="AF2" t="n">
        <v>1.261408671627089e-05</v>
      </c>
      <c r="AG2" t="n">
        <v>2.674583333333333</v>
      </c>
      <c r="AH2" t="n">
        <v>304717.257852615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2.1715</v>
      </c>
      <c r="E2" t="n">
        <v>46.05</v>
      </c>
      <c r="F2" t="n">
        <v>36.37</v>
      </c>
      <c r="G2" t="n">
        <v>8.460000000000001</v>
      </c>
      <c r="H2" t="n">
        <v>0.12</v>
      </c>
      <c r="I2" t="n">
        <v>258</v>
      </c>
      <c r="J2" t="n">
        <v>141.81</v>
      </c>
      <c r="K2" t="n">
        <v>47.83</v>
      </c>
      <c r="L2" t="n">
        <v>1</v>
      </c>
      <c r="M2" t="n">
        <v>256</v>
      </c>
      <c r="N2" t="n">
        <v>22.98</v>
      </c>
      <c r="O2" t="n">
        <v>17723.39</v>
      </c>
      <c r="P2" t="n">
        <v>353.03</v>
      </c>
      <c r="Q2" t="n">
        <v>10034.26</v>
      </c>
      <c r="R2" t="n">
        <v>593.51</v>
      </c>
      <c r="S2" t="n">
        <v>167.94</v>
      </c>
      <c r="T2" t="n">
        <v>212179.64</v>
      </c>
      <c r="U2" t="n">
        <v>0.28</v>
      </c>
      <c r="V2" t="n">
        <v>0.65</v>
      </c>
      <c r="W2" t="n">
        <v>0.6899999999999999</v>
      </c>
      <c r="X2" t="n">
        <v>12.51</v>
      </c>
      <c r="Y2" t="n">
        <v>2</v>
      </c>
      <c r="Z2" t="n">
        <v>10</v>
      </c>
      <c r="AA2" t="n">
        <v>249.2556595894073</v>
      </c>
      <c r="AB2" t="n">
        <v>341.0425898336825</v>
      </c>
      <c r="AC2" t="n">
        <v>308.4939637163386</v>
      </c>
      <c r="AD2" t="n">
        <v>249255.6595894073</v>
      </c>
      <c r="AE2" t="n">
        <v>341042.5898336825</v>
      </c>
      <c r="AF2" t="n">
        <v>9.445395214219731e-06</v>
      </c>
      <c r="AG2" t="n">
        <v>1.91875</v>
      </c>
      <c r="AH2" t="n">
        <v>308493.9637163386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2.7009</v>
      </c>
      <c r="E3" t="n">
        <v>37.02</v>
      </c>
      <c r="F3" t="n">
        <v>30.61</v>
      </c>
      <c r="G3" t="n">
        <v>12.67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260.67</v>
      </c>
      <c r="Q3" t="n">
        <v>10033.53</v>
      </c>
      <c r="R3" t="n">
        <v>390.32</v>
      </c>
      <c r="S3" t="n">
        <v>167.94</v>
      </c>
      <c r="T3" t="n">
        <v>111149.02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159.647389048833</v>
      </c>
      <c r="AB3" t="n">
        <v>218.4366008422395</v>
      </c>
      <c r="AC3" t="n">
        <v>197.5893182356135</v>
      </c>
      <c r="AD3" t="n">
        <v>159647.389048833</v>
      </c>
      <c r="AE3" t="n">
        <v>218436.6008422395</v>
      </c>
      <c r="AF3" t="n">
        <v>1.174813167583977e-05</v>
      </c>
      <c r="AG3" t="n">
        <v>1.5425</v>
      </c>
      <c r="AH3" t="n">
        <v>197589.3182356135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1.6949</v>
      </c>
      <c r="E2" t="n">
        <v>59</v>
      </c>
      <c r="F2" t="n">
        <v>43</v>
      </c>
      <c r="G2" t="n">
        <v>6.75</v>
      </c>
      <c r="H2" t="n">
        <v>0.1</v>
      </c>
      <c r="I2" t="n">
        <v>382</v>
      </c>
      <c r="J2" t="n">
        <v>176.73</v>
      </c>
      <c r="K2" t="n">
        <v>52.44</v>
      </c>
      <c r="L2" t="n">
        <v>1</v>
      </c>
      <c r="M2" t="n">
        <v>380</v>
      </c>
      <c r="N2" t="n">
        <v>33.29</v>
      </c>
      <c r="O2" t="n">
        <v>22031.19</v>
      </c>
      <c r="P2" t="n">
        <v>519.38</v>
      </c>
      <c r="Q2" t="n">
        <v>10037.82</v>
      </c>
      <c r="R2" t="n">
        <v>819.49</v>
      </c>
      <c r="S2" t="n">
        <v>167.94</v>
      </c>
      <c r="T2" t="n">
        <v>324549.65</v>
      </c>
      <c r="U2" t="n">
        <v>0.2</v>
      </c>
      <c r="V2" t="n">
        <v>0.55</v>
      </c>
      <c r="W2" t="n">
        <v>0.89</v>
      </c>
      <c r="X2" t="n">
        <v>19.13</v>
      </c>
      <c r="Y2" t="n">
        <v>2</v>
      </c>
      <c r="Z2" t="n">
        <v>10</v>
      </c>
      <c r="AA2" t="n">
        <v>439.6696710828228</v>
      </c>
      <c r="AB2" t="n">
        <v>601.5754408324458</v>
      </c>
      <c r="AC2" t="n">
        <v>544.1619250758306</v>
      </c>
      <c r="AD2" t="n">
        <v>439669.6710828228</v>
      </c>
      <c r="AE2" t="n">
        <v>601575.4408324457</v>
      </c>
      <c r="AF2" t="n">
        <v>6.661606768137059e-06</v>
      </c>
      <c r="AG2" t="n">
        <v>2.458333333333333</v>
      </c>
      <c r="AH2" t="n">
        <v>544161.9250758305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2.8099</v>
      </c>
      <c r="E3" t="n">
        <v>35.59</v>
      </c>
      <c r="F3" t="n">
        <v>29.11</v>
      </c>
      <c r="G3" t="n">
        <v>15.32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282.2</v>
      </c>
      <c r="Q3" t="n">
        <v>10032.55</v>
      </c>
      <c r="R3" t="n">
        <v>341.55</v>
      </c>
      <c r="S3" t="n">
        <v>167.94</v>
      </c>
      <c r="T3" t="n">
        <v>86918.37</v>
      </c>
      <c r="U3" t="n">
        <v>0.49</v>
      </c>
      <c r="V3" t="n">
        <v>0.8100000000000001</v>
      </c>
      <c r="W3" t="n">
        <v>0.6</v>
      </c>
      <c r="X3" t="n">
        <v>5.26</v>
      </c>
      <c r="Y3" t="n">
        <v>2</v>
      </c>
      <c r="Z3" t="n">
        <v>10</v>
      </c>
      <c r="AA3" t="n">
        <v>163.2562339231035</v>
      </c>
      <c r="AB3" t="n">
        <v>223.3743816102132</v>
      </c>
      <c r="AC3" t="n">
        <v>202.0558441373123</v>
      </c>
      <c r="AD3" t="n">
        <v>163256.2339231035</v>
      </c>
      <c r="AE3" t="n">
        <v>223374.3816102132</v>
      </c>
      <c r="AF3" t="n">
        <v>1.104398422195311e-05</v>
      </c>
      <c r="AG3" t="n">
        <v>1.482916666666667</v>
      </c>
      <c r="AH3" t="n">
        <v>202055.8441373123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2.8157</v>
      </c>
      <c r="E4" t="n">
        <v>35.52</v>
      </c>
      <c r="F4" t="n">
        <v>29.08</v>
      </c>
      <c r="G4" t="n">
        <v>15.44</v>
      </c>
      <c r="H4" t="n">
        <v>0.3</v>
      </c>
      <c r="I4" t="n">
        <v>113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283.63</v>
      </c>
      <c r="Q4" t="n">
        <v>10032.66</v>
      </c>
      <c r="R4" t="n">
        <v>339.95</v>
      </c>
      <c r="S4" t="n">
        <v>167.94</v>
      </c>
      <c r="T4" t="n">
        <v>86119.92</v>
      </c>
      <c r="U4" t="n">
        <v>0.49</v>
      </c>
      <c r="V4" t="n">
        <v>0.8100000000000001</v>
      </c>
      <c r="W4" t="n">
        <v>0.61</v>
      </c>
      <c r="X4" t="n">
        <v>5.23</v>
      </c>
      <c r="Y4" t="n">
        <v>2</v>
      </c>
      <c r="Z4" t="n">
        <v>10</v>
      </c>
      <c r="AA4" t="n">
        <v>163.3038337858677</v>
      </c>
      <c r="AB4" t="n">
        <v>223.439509842405</v>
      </c>
      <c r="AC4" t="n">
        <v>202.1147566224317</v>
      </c>
      <c r="AD4" t="n">
        <v>163303.8337858677</v>
      </c>
      <c r="AE4" t="n">
        <v>223439.509842405</v>
      </c>
      <c r="AF4" t="n">
        <v>1.106678044547968e-05</v>
      </c>
      <c r="AG4" t="n">
        <v>1.48</v>
      </c>
      <c r="AH4" t="n">
        <v>202114.7566224317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1.1998</v>
      </c>
      <c r="E2" t="n">
        <v>83.34999999999999</v>
      </c>
      <c r="F2" t="n">
        <v>70.59</v>
      </c>
      <c r="G2" t="n">
        <v>4.24</v>
      </c>
      <c r="H2" t="n">
        <v>0.64</v>
      </c>
      <c r="I2" t="n">
        <v>1000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203.28</v>
      </c>
      <c r="Q2" t="n">
        <v>10057.62</v>
      </c>
      <c r="R2" t="n">
        <v>1703.3</v>
      </c>
      <c r="S2" t="n">
        <v>167.94</v>
      </c>
      <c r="T2" t="n">
        <v>763360.46</v>
      </c>
      <c r="U2" t="n">
        <v>0.1</v>
      </c>
      <c r="V2" t="n">
        <v>0.34</v>
      </c>
      <c r="W2" t="n">
        <v>3.21</v>
      </c>
      <c r="X2" t="n">
        <v>46.69</v>
      </c>
      <c r="Y2" t="n">
        <v>2</v>
      </c>
      <c r="Z2" t="n">
        <v>10</v>
      </c>
      <c r="AA2" t="n">
        <v>321.3755512790656</v>
      </c>
      <c r="AB2" t="n">
        <v>439.7202073487018</v>
      </c>
      <c r="AC2" t="n">
        <v>397.753927910528</v>
      </c>
      <c r="AD2" t="n">
        <v>321375.5512790656</v>
      </c>
      <c r="AE2" t="n">
        <v>439720.2073487018</v>
      </c>
      <c r="AF2" t="n">
        <v>1.14407546823016e-05</v>
      </c>
      <c r="AG2" t="n">
        <v>3.472916666666666</v>
      </c>
      <c r="AH2" t="n">
        <v>397753.927910528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2.441</v>
      </c>
      <c r="E2" t="n">
        <v>40.97</v>
      </c>
      <c r="F2" t="n">
        <v>34.35</v>
      </c>
      <c r="G2" t="n">
        <v>9.16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236.76</v>
      </c>
      <c r="Q2" t="n">
        <v>10036</v>
      </c>
      <c r="R2" t="n">
        <v>513.48</v>
      </c>
      <c r="S2" t="n">
        <v>167.94</v>
      </c>
      <c r="T2" t="n">
        <v>172328.74</v>
      </c>
      <c r="U2" t="n">
        <v>0.33</v>
      </c>
      <c r="V2" t="n">
        <v>0.6899999999999999</v>
      </c>
      <c r="W2" t="n">
        <v>0.93</v>
      </c>
      <c r="X2" t="n">
        <v>10.5</v>
      </c>
      <c r="Y2" t="n">
        <v>2</v>
      </c>
      <c r="Z2" t="n">
        <v>10</v>
      </c>
      <c r="AA2" t="n">
        <v>163.6546485647567</v>
      </c>
      <c r="AB2" t="n">
        <v>223.9195100997363</v>
      </c>
      <c r="AC2" t="n">
        <v>202.5489463288881</v>
      </c>
      <c r="AD2" t="n">
        <v>163654.6485647567</v>
      </c>
      <c r="AE2" t="n">
        <v>223919.5100997363</v>
      </c>
      <c r="AF2" t="n">
        <v>1.2689034058489e-05</v>
      </c>
      <c r="AG2" t="n">
        <v>1.707083333333333</v>
      </c>
      <c r="AH2" t="n">
        <v>202548.9463288881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34.28</v>
      </c>
      <c r="G3" t="n">
        <v>9.18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238.84</v>
      </c>
      <c r="Q3" t="n">
        <v>10036</v>
      </c>
      <c r="R3" t="n">
        <v>510.89</v>
      </c>
      <c r="S3" t="n">
        <v>167.94</v>
      </c>
      <c r="T3" t="n">
        <v>171037.65</v>
      </c>
      <c r="U3" t="n">
        <v>0.33</v>
      </c>
      <c r="V3" t="n">
        <v>0.6899999999999999</v>
      </c>
      <c r="W3" t="n">
        <v>0.93</v>
      </c>
      <c r="X3" t="n">
        <v>10.42</v>
      </c>
      <c r="Y3" t="n">
        <v>2</v>
      </c>
      <c r="Z3" t="n">
        <v>10</v>
      </c>
      <c r="AA3" t="n">
        <v>163.8947863404827</v>
      </c>
      <c r="AB3" t="n">
        <v>224.2480771986154</v>
      </c>
      <c r="AC3" t="n">
        <v>202.8461554449971</v>
      </c>
      <c r="AD3" t="n">
        <v>163894.7863404826</v>
      </c>
      <c r="AE3" t="n">
        <v>224248.0771986154</v>
      </c>
      <c r="AF3" t="n">
        <v>1.271814450122868e-05</v>
      </c>
      <c r="AG3" t="n">
        <v>1.702916666666667</v>
      </c>
      <c r="AH3" t="n">
        <v>202846.1554449971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2.4415</v>
      </c>
      <c r="E2" t="n">
        <v>40.96</v>
      </c>
      <c r="F2" t="n">
        <v>33.61</v>
      </c>
      <c r="G2" t="n">
        <v>9.890000000000001</v>
      </c>
      <c r="H2" t="n">
        <v>0.14</v>
      </c>
      <c r="I2" t="n">
        <v>204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277.86</v>
      </c>
      <c r="Q2" t="n">
        <v>10034.48</v>
      </c>
      <c r="R2" t="n">
        <v>497.06</v>
      </c>
      <c r="S2" t="n">
        <v>167.94</v>
      </c>
      <c r="T2" t="n">
        <v>164223.71</v>
      </c>
      <c r="U2" t="n">
        <v>0.34</v>
      </c>
      <c r="V2" t="n">
        <v>0.7</v>
      </c>
      <c r="W2" t="n">
        <v>0.67</v>
      </c>
      <c r="X2" t="n">
        <v>9.76</v>
      </c>
      <c r="Y2" t="n">
        <v>2</v>
      </c>
      <c r="Z2" t="n">
        <v>10</v>
      </c>
      <c r="AA2" t="n">
        <v>184.5946180106241</v>
      </c>
      <c r="AB2" t="n">
        <v>252.5705001018107</v>
      </c>
      <c r="AC2" t="n">
        <v>228.4655260570906</v>
      </c>
      <c r="AD2" t="n">
        <v>184594.6180106241</v>
      </c>
      <c r="AE2" t="n">
        <v>252570.5001018107</v>
      </c>
      <c r="AF2" t="n">
        <v>1.130111313505947e-05</v>
      </c>
      <c r="AG2" t="n">
        <v>1.706666666666667</v>
      </c>
      <c r="AH2" t="n">
        <v>228465.5260570906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31.7</v>
      </c>
      <c r="G3" t="n">
        <v>11.26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251.34</v>
      </c>
      <c r="Q3" t="n">
        <v>10035.75</v>
      </c>
      <c r="R3" t="n">
        <v>426.11</v>
      </c>
      <c r="S3" t="n">
        <v>167.94</v>
      </c>
      <c r="T3" t="n">
        <v>128922.32</v>
      </c>
      <c r="U3" t="n">
        <v>0.39</v>
      </c>
      <c r="V3" t="n">
        <v>0.75</v>
      </c>
      <c r="W3" t="n">
        <v>0.77</v>
      </c>
      <c r="X3" t="n">
        <v>7.85</v>
      </c>
      <c r="Y3" t="n">
        <v>2</v>
      </c>
      <c r="Z3" t="n">
        <v>10</v>
      </c>
      <c r="AA3" t="n">
        <v>159.6233342914718</v>
      </c>
      <c r="AB3" t="n">
        <v>218.403688061997</v>
      </c>
      <c r="AC3" t="n">
        <v>197.559546604924</v>
      </c>
      <c r="AD3" t="n">
        <v>159623.3342914718</v>
      </c>
      <c r="AE3" t="n">
        <v>218403.688061997</v>
      </c>
      <c r="AF3" t="n">
        <v>1.213197523120658e-05</v>
      </c>
      <c r="AG3" t="n">
        <v>1.589583333333333</v>
      </c>
      <c r="AH3" t="n">
        <v>197559.546604924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1.9181</v>
      </c>
      <c r="E2" t="n">
        <v>52.13</v>
      </c>
      <c r="F2" t="n">
        <v>39.56</v>
      </c>
      <c r="G2" t="n">
        <v>7.46</v>
      </c>
      <c r="H2" t="n">
        <v>0.11</v>
      </c>
      <c r="I2" t="n">
        <v>318</v>
      </c>
      <c r="J2" t="n">
        <v>159.12</v>
      </c>
      <c r="K2" t="n">
        <v>50.28</v>
      </c>
      <c r="L2" t="n">
        <v>1</v>
      </c>
      <c r="M2" t="n">
        <v>316</v>
      </c>
      <c r="N2" t="n">
        <v>27.84</v>
      </c>
      <c r="O2" t="n">
        <v>19859.16</v>
      </c>
      <c r="P2" t="n">
        <v>433.57</v>
      </c>
      <c r="Q2" t="n">
        <v>10036.02</v>
      </c>
      <c r="R2" t="n">
        <v>702.62</v>
      </c>
      <c r="S2" t="n">
        <v>167.94</v>
      </c>
      <c r="T2" t="n">
        <v>266434.02</v>
      </c>
      <c r="U2" t="n">
        <v>0.24</v>
      </c>
      <c r="V2" t="n">
        <v>0.6</v>
      </c>
      <c r="W2" t="n">
        <v>0.78</v>
      </c>
      <c r="X2" t="n">
        <v>15.7</v>
      </c>
      <c r="Y2" t="n">
        <v>2</v>
      </c>
      <c r="Z2" t="n">
        <v>10</v>
      </c>
      <c r="AA2" t="n">
        <v>333.5696347831507</v>
      </c>
      <c r="AB2" t="n">
        <v>456.4046903639876</v>
      </c>
      <c r="AC2" t="n">
        <v>412.846067283654</v>
      </c>
      <c r="AD2" t="n">
        <v>333569.6347831507</v>
      </c>
      <c r="AE2" t="n">
        <v>456404.6903639876</v>
      </c>
      <c r="AF2" t="n">
        <v>7.905683976016461e-06</v>
      </c>
      <c r="AG2" t="n">
        <v>2.172083333333334</v>
      </c>
      <c r="AH2" t="n">
        <v>412846.0672836539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2.7642</v>
      </c>
      <c r="E3" t="n">
        <v>36.18</v>
      </c>
      <c r="F3" t="n">
        <v>29.76</v>
      </c>
      <c r="G3" t="n">
        <v>14.06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270.73</v>
      </c>
      <c r="Q3" t="n">
        <v>10033.61</v>
      </c>
      <c r="R3" t="n">
        <v>362.61</v>
      </c>
      <c r="S3" t="n">
        <v>167.94</v>
      </c>
      <c r="T3" t="n">
        <v>97382.28999999999</v>
      </c>
      <c r="U3" t="n">
        <v>0.46</v>
      </c>
      <c r="V3" t="n">
        <v>0.79</v>
      </c>
      <c r="W3" t="n">
        <v>0.64</v>
      </c>
      <c r="X3" t="n">
        <v>5.91</v>
      </c>
      <c r="Y3" t="n">
        <v>2</v>
      </c>
      <c r="Z3" t="n">
        <v>10</v>
      </c>
      <c r="AA3" t="n">
        <v>160.800753947283</v>
      </c>
      <c r="AB3" t="n">
        <v>220.0146855791662</v>
      </c>
      <c r="AC3" t="n">
        <v>199.0167927801043</v>
      </c>
      <c r="AD3" t="n">
        <v>160800.753947283</v>
      </c>
      <c r="AE3" t="n">
        <v>220014.6855791662</v>
      </c>
      <c r="AF3" t="n">
        <v>1.139298871096643e-05</v>
      </c>
      <c r="AG3" t="n">
        <v>1.5075</v>
      </c>
      <c r="AH3" t="n">
        <v>199016.7927801043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2.2653</v>
      </c>
      <c r="E2" t="n">
        <v>44.14</v>
      </c>
      <c r="F2" t="n">
        <v>37.29</v>
      </c>
      <c r="G2" t="n">
        <v>7.77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228.85</v>
      </c>
      <c r="Q2" t="n">
        <v>10037.13</v>
      </c>
      <c r="R2" t="n">
        <v>609.9400000000001</v>
      </c>
      <c r="S2" t="n">
        <v>167.94</v>
      </c>
      <c r="T2" t="n">
        <v>220241.81</v>
      </c>
      <c r="U2" t="n">
        <v>0.28</v>
      </c>
      <c r="V2" t="n">
        <v>0.63</v>
      </c>
      <c r="W2" t="n">
        <v>1.12</v>
      </c>
      <c r="X2" t="n">
        <v>13.43</v>
      </c>
      <c r="Y2" t="n">
        <v>2</v>
      </c>
      <c r="Z2" t="n">
        <v>10</v>
      </c>
      <c r="AA2" t="n">
        <v>171.7711640335292</v>
      </c>
      <c r="AB2" t="n">
        <v>235.0248846394961</v>
      </c>
      <c r="AC2" t="n">
        <v>212.5944395090678</v>
      </c>
      <c r="AD2" t="n">
        <v>171771.1640335292</v>
      </c>
      <c r="AE2" t="n">
        <v>235024.8846394961</v>
      </c>
      <c r="AF2" t="n">
        <v>1.30320247508823e-05</v>
      </c>
      <c r="AG2" t="n">
        <v>1.839166666666667</v>
      </c>
      <c r="AH2" t="n">
        <v>212594.4395090678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2.5085</v>
      </c>
      <c r="E2" t="n">
        <v>39.86</v>
      </c>
      <c r="F2" t="n">
        <v>33.32</v>
      </c>
      <c r="G2" t="n">
        <v>9.85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9</v>
      </c>
      <c r="N2" t="n">
        <v>14.77</v>
      </c>
      <c r="O2" t="n">
        <v>13481.73</v>
      </c>
      <c r="P2" t="n">
        <v>240.69</v>
      </c>
      <c r="Q2" t="n">
        <v>10036.64</v>
      </c>
      <c r="R2" t="n">
        <v>479.72</v>
      </c>
      <c r="S2" t="n">
        <v>167.94</v>
      </c>
      <c r="T2" t="n">
        <v>155556.5</v>
      </c>
      <c r="U2" t="n">
        <v>0.35</v>
      </c>
      <c r="V2" t="n">
        <v>0.71</v>
      </c>
      <c r="W2" t="n">
        <v>0.86</v>
      </c>
      <c r="X2" t="n">
        <v>9.460000000000001</v>
      </c>
      <c r="Y2" t="n">
        <v>2</v>
      </c>
      <c r="Z2" t="n">
        <v>10</v>
      </c>
      <c r="AA2" t="n">
        <v>161.4434590152212</v>
      </c>
      <c r="AB2" t="n">
        <v>220.8940630072653</v>
      </c>
      <c r="AC2" t="n">
        <v>199.8122436606799</v>
      </c>
      <c r="AD2" t="n">
        <v>161443.4590152212</v>
      </c>
      <c r="AE2" t="n">
        <v>220894.0630072653</v>
      </c>
      <c r="AF2" t="n">
        <v>1.249734563366272e-05</v>
      </c>
      <c r="AG2" t="n">
        <v>1.660833333333333</v>
      </c>
      <c r="AH2" t="n">
        <v>199812.2436606799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2.5134</v>
      </c>
      <c r="E3" t="n">
        <v>39.79</v>
      </c>
      <c r="F3" t="n">
        <v>33.26</v>
      </c>
      <c r="G3" t="n">
        <v>9.880000000000001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242.61</v>
      </c>
      <c r="Q3" t="n">
        <v>10036.74</v>
      </c>
      <c r="R3" t="n">
        <v>477.51</v>
      </c>
      <c r="S3" t="n">
        <v>167.94</v>
      </c>
      <c r="T3" t="n">
        <v>154458.11</v>
      </c>
      <c r="U3" t="n">
        <v>0.35</v>
      </c>
      <c r="V3" t="n">
        <v>0.71</v>
      </c>
      <c r="W3" t="n">
        <v>0.86</v>
      </c>
      <c r="X3" t="n">
        <v>9.4</v>
      </c>
      <c r="Y3" t="n">
        <v>2</v>
      </c>
      <c r="Z3" t="n">
        <v>10</v>
      </c>
      <c r="AA3" t="n">
        <v>161.6896506597417</v>
      </c>
      <c r="AB3" t="n">
        <v>221.2309132765068</v>
      </c>
      <c r="AC3" t="n">
        <v>200.1169454129974</v>
      </c>
      <c r="AD3" t="n">
        <v>161689.6506597417</v>
      </c>
      <c r="AE3" t="n">
        <v>221230.9132765068</v>
      </c>
      <c r="AF3" t="n">
        <v>1.252175743099377e-05</v>
      </c>
      <c r="AG3" t="n">
        <v>1.657916666666667</v>
      </c>
      <c r="AH3" t="n">
        <v>200116.9454129974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2.0002</v>
      </c>
      <c r="E2" t="n">
        <v>49.99</v>
      </c>
      <c r="F2" t="n">
        <v>42.61</v>
      </c>
      <c r="G2" t="n">
        <v>6.36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222.65</v>
      </c>
      <c r="Q2" t="n">
        <v>10041.35</v>
      </c>
      <c r="R2" t="n">
        <v>784.64</v>
      </c>
      <c r="S2" t="n">
        <v>167.94</v>
      </c>
      <c r="T2" t="n">
        <v>307019.84</v>
      </c>
      <c r="U2" t="n">
        <v>0.21</v>
      </c>
      <c r="V2" t="n">
        <v>0.55</v>
      </c>
      <c r="W2" t="n">
        <v>1.45</v>
      </c>
      <c r="X2" t="n">
        <v>18.75</v>
      </c>
      <c r="Y2" t="n">
        <v>2</v>
      </c>
      <c r="Z2" t="n">
        <v>10</v>
      </c>
      <c r="AA2" t="n">
        <v>191.3786414571767</v>
      </c>
      <c r="AB2" t="n">
        <v>261.8527002713709</v>
      </c>
      <c r="AC2" t="n">
        <v>236.8618460701208</v>
      </c>
      <c r="AD2" t="n">
        <v>191378.6414571767</v>
      </c>
      <c r="AE2" t="n">
        <v>261852.7002713709</v>
      </c>
      <c r="AF2" t="n">
        <v>1.317962244060851e-05</v>
      </c>
      <c r="AG2" t="n">
        <v>2.082916666666667</v>
      </c>
      <c r="AH2" t="n">
        <v>236861.8460701208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1.8098</v>
      </c>
      <c r="E2" t="n">
        <v>55.25</v>
      </c>
      <c r="F2" t="n">
        <v>41.09</v>
      </c>
      <c r="G2" t="n">
        <v>7.08</v>
      </c>
      <c r="H2" t="n">
        <v>0.11</v>
      </c>
      <c r="I2" t="n">
        <v>348</v>
      </c>
      <c r="J2" t="n">
        <v>167.88</v>
      </c>
      <c r="K2" t="n">
        <v>51.39</v>
      </c>
      <c r="L2" t="n">
        <v>1</v>
      </c>
      <c r="M2" t="n">
        <v>346</v>
      </c>
      <c r="N2" t="n">
        <v>30.49</v>
      </c>
      <c r="O2" t="n">
        <v>20939.59</v>
      </c>
      <c r="P2" t="n">
        <v>473.78</v>
      </c>
      <c r="Q2" t="n">
        <v>10036.63</v>
      </c>
      <c r="R2" t="n">
        <v>754.5</v>
      </c>
      <c r="S2" t="n">
        <v>167.94</v>
      </c>
      <c r="T2" t="n">
        <v>292223.02</v>
      </c>
      <c r="U2" t="n">
        <v>0.22</v>
      </c>
      <c r="V2" t="n">
        <v>0.58</v>
      </c>
      <c r="W2" t="n">
        <v>0.83</v>
      </c>
      <c r="X2" t="n">
        <v>17.23</v>
      </c>
      <c r="Y2" t="n">
        <v>2</v>
      </c>
      <c r="Z2" t="n">
        <v>10</v>
      </c>
      <c r="AA2" t="n">
        <v>380.6777534411023</v>
      </c>
      <c r="AB2" t="n">
        <v>520.8600965753154</v>
      </c>
      <c r="AC2" t="n">
        <v>471.1499399899034</v>
      </c>
      <c r="AD2" t="n">
        <v>380677.7534411023</v>
      </c>
      <c r="AE2" t="n">
        <v>520860.0965753155</v>
      </c>
      <c r="AF2" t="n">
        <v>7.27911426199865e-06</v>
      </c>
      <c r="AG2" t="n">
        <v>2.302083333333333</v>
      </c>
      <c r="AH2" t="n">
        <v>471149.9399899034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2.7898</v>
      </c>
      <c r="E3" t="n">
        <v>35.84</v>
      </c>
      <c r="F3" t="n">
        <v>29.41</v>
      </c>
      <c r="G3" t="n">
        <v>14.7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276.13</v>
      </c>
      <c r="Q3" t="n">
        <v>10033.19</v>
      </c>
      <c r="R3" t="n">
        <v>350.8</v>
      </c>
      <c r="S3" t="n">
        <v>167.94</v>
      </c>
      <c r="T3" t="n">
        <v>91510.56</v>
      </c>
      <c r="U3" t="n">
        <v>0.48</v>
      </c>
      <c r="V3" t="n">
        <v>0.8</v>
      </c>
      <c r="W3" t="n">
        <v>0.63</v>
      </c>
      <c r="X3" t="n">
        <v>5.56</v>
      </c>
      <c r="Y3" t="n">
        <v>2</v>
      </c>
      <c r="Z3" t="n">
        <v>10</v>
      </c>
      <c r="AA3" t="n">
        <v>161.712773533328</v>
      </c>
      <c r="AB3" t="n">
        <v>221.2625510122569</v>
      </c>
      <c r="AC3" t="n">
        <v>200.1455636876514</v>
      </c>
      <c r="AD3" t="n">
        <v>161712.773533328</v>
      </c>
      <c r="AE3" t="n">
        <v>221262.5510122569</v>
      </c>
      <c r="AF3" t="n">
        <v>1.122072768710567e-05</v>
      </c>
      <c r="AG3" t="n">
        <v>1.493333333333333</v>
      </c>
      <c r="AH3" t="n">
        <v>200145.5636876514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29.33</v>
      </c>
      <c r="G4" t="n">
        <v>14.79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277.29</v>
      </c>
      <c r="Q4" t="n">
        <v>10033.19</v>
      </c>
      <c r="R4" t="n">
        <v>348.28</v>
      </c>
      <c r="S4" t="n">
        <v>167.94</v>
      </c>
      <c r="T4" t="n">
        <v>90255.03999999999</v>
      </c>
      <c r="U4" t="n">
        <v>0.48</v>
      </c>
      <c r="V4" t="n">
        <v>0.8100000000000001</v>
      </c>
      <c r="W4" t="n">
        <v>0.63</v>
      </c>
      <c r="X4" t="n">
        <v>5.48</v>
      </c>
      <c r="Y4" t="n">
        <v>2</v>
      </c>
      <c r="Z4" t="n">
        <v>10</v>
      </c>
      <c r="AA4" t="n">
        <v>161.4373086716876</v>
      </c>
      <c r="AB4" t="n">
        <v>220.8856478359086</v>
      </c>
      <c r="AC4" t="n">
        <v>199.8046316214667</v>
      </c>
      <c r="AD4" t="n">
        <v>161437.3086716876</v>
      </c>
      <c r="AE4" t="n">
        <v>220885.6478359086</v>
      </c>
      <c r="AF4" t="n">
        <v>1.125411073958361e-05</v>
      </c>
      <c r="AG4" t="n">
        <v>1.489166666666667</v>
      </c>
      <c r="AH4" t="n">
        <v>199804.6316214667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1.8122</v>
      </c>
      <c r="E2" t="n">
        <v>55.18</v>
      </c>
      <c r="F2" t="n">
        <v>47.3</v>
      </c>
      <c r="G2" t="n">
        <v>5.65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219.92</v>
      </c>
      <c r="Q2" t="n">
        <v>10040.39</v>
      </c>
      <c r="R2" t="n">
        <v>939.09</v>
      </c>
      <c r="S2" t="n">
        <v>167.94</v>
      </c>
      <c r="T2" t="n">
        <v>383745.67</v>
      </c>
      <c r="U2" t="n">
        <v>0.18</v>
      </c>
      <c r="V2" t="n">
        <v>0.5</v>
      </c>
      <c r="W2" t="n">
        <v>1.74</v>
      </c>
      <c r="X2" t="n">
        <v>23.43</v>
      </c>
      <c r="Y2" t="n">
        <v>2</v>
      </c>
      <c r="Z2" t="n">
        <v>10</v>
      </c>
      <c r="AA2" t="n">
        <v>210.823581149851</v>
      </c>
      <c r="AB2" t="n">
        <v>288.4581246090698</v>
      </c>
      <c r="AC2" t="n">
        <v>260.9280860499857</v>
      </c>
      <c r="AD2" t="n">
        <v>210823.581149851</v>
      </c>
      <c r="AE2" t="n">
        <v>288458.1246090698</v>
      </c>
      <c r="AF2" t="n">
        <v>1.306550111636172e-05</v>
      </c>
      <c r="AG2" t="n">
        <v>2.299166666666667</v>
      </c>
      <c r="AH2" t="n">
        <v>260928.0860499857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2.3047</v>
      </c>
      <c r="E2" t="n">
        <v>43.39</v>
      </c>
      <c r="F2" t="n">
        <v>34.95</v>
      </c>
      <c r="G2" t="n">
        <v>9.119999999999999</v>
      </c>
      <c r="H2" t="n">
        <v>0.13</v>
      </c>
      <c r="I2" t="n">
        <v>230</v>
      </c>
      <c r="J2" t="n">
        <v>133.21</v>
      </c>
      <c r="K2" t="n">
        <v>46.47</v>
      </c>
      <c r="L2" t="n">
        <v>1</v>
      </c>
      <c r="M2" t="n">
        <v>226</v>
      </c>
      <c r="N2" t="n">
        <v>20.75</v>
      </c>
      <c r="O2" t="n">
        <v>16663.42</v>
      </c>
      <c r="P2" t="n">
        <v>314.93</v>
      </c>
      <c r="Q2" t="n">
        <v>10034.61</v>
      </c>
      <c r="R2" t="n">
        <v>545.42</v>
      </c>
      <c r="S2" t="n">
        <v>167.94</v>
      </c>
      <c r="T2" t="n">
        <v>188270.4</v>
      </c>
      <c r="U2" t="n">
        <v>0.31</v>
      </c>
      <c r="V2" t="n">
        <v>0.68</v>
      </c>
      <c r="W2" t="n">
        <v>0.64</v>
      </c>
      <c r="X2" t="n">
        <v>11.09</v>
      </c>
      <c r="Y2" t="n">
        <v>2</v>
      </c>
      <c r="Z2" t="n">
        <v>10</v>
      </c>
      <c r="AA2" t="n">
        <v>214.8782732716635</v>
      </c>
      <c r="AB2" t="n">
        <v>294.0059332505226</v>
      </c>
      <c r="AC2" t="n">
        <v>265.9464196210984</v>
      </c>
      <c r="AD2" t="n">
        <v>214878.2732716635</v>
      </c>
      <c r="AE2" t="n">
        <v>294005.9332505226</v>
      </c>
      <c r="AF2" t="n">
        <v>1.032896900514543e-05</v>
      </c>
      <c r="AG2" t="n">
        <v>1.807916666666667</v>
      </c>
      <c r="AH2" t="n">
        <v>265946.4196210984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2.6629</v>
      </c>
      <c r="E3" t="n">
        <v>37.55</v>
      </c>
      <c r="F3" t="n">
        <v>31.13</v>
      </c>
      <c r="G3" t="n">
        <v>11.97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256.18</v>
      </c>
      <c r="Q3" t="n">
        <v>10034.03</v>
      </c>
      <c r="R3" t="n">
        <v>407.4</v>
      </c>
      <c r="S3" t="n">
        <v>167.94</v>
      </c>
      <c r="T3" t="n">
        <v>119632.79</v>
      </c>
      <c r="U3" t="n">
        <v>0.41</v>
      </c>
      <c r="V3" t="n">
        <v>0.76</v>
      </c>
      <c r="W3" t="n">
        <v>0.73</v>
      </c>
      <c r="X3" t="n">
        <v>7.27</v>
      </c>
      <c r="Y3" t="n">
        <v>2</v>
      </c>
      <c r="Z3" t="n">
        <v>10</v>
      </c>
      <c r="AA3" t="n">
        <v>159.6055279213429</v>
      </c>
      <c r="AB3" t="n">
        <v>218.3793246008249</v>
      </c>
      <c r="AC3" t="n">
        <v>197.5375083582919</v>
      </c>
      <c r="AD3" t="n">
        <v>159605.5279213428</v>
      </c>
      <c r="AE3" t="n">
        <v>218379.3246008249</v>
      </c>
      <c r="AF3" t="n">
        <v>1.193431317039171e-05</v>
      </c>
      <c r="AG3" t="n">
        <v>1.564583333333333</v>
      </c>
      <c r="AH3" t="n">
        <v>197537.5083582918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2.0392</v>
      </c>
      <c r="E2" t="n">
        <v>49.04</v>
      </c>
      <c r="F2" t="n">
        <v>37.96</v>
      </c>
      <c r="G2" t="n">
        <v>7.91</v>
      </c>
      <c r="H2" t="n">
        <v>0.12</v>
      </c>
      <c r="I2" t="n">
        <v>288</v>
      </c>
      <c r="J2" t="n">
        <v>150.44</v>
      </c>
      <c r="K2" t="n">
        <v>49.1</v>
      </c>
      <c r="L2" t="n">
        <v>1</v>
      </c>
      <c r="M2" t="n">
        <v>286</v>
      </c>
      <c r="N2" t="n">
        <v>25.34</v>
      </c>
      <c r="O2" t="n">
        <v>18787.76</v>
      </c>
      <c r="P2" t="n">
        <v>393.36</v>
      </c>
      <c r="Q2" t="n">
        <v>10035.95</v>
      </c>
      <c r="R2" t="n">
        <v>647.96</v>
      </c>
      <c r="S2" t="n">
        <v>167.94</v>
      </c>
      <c r="T2" t="n">
        <v>239250.66</v>
      </c>
      <c r="U2" t="n">
        <v>0.26</v>
      </c>
      <c r="V2" t="n">
        <v>0.62</v>
      </c>
      <c r="W2" t="n">
        <v>0.73</v>
      </c>
      <c r="X2" t="n">
        <v>14.11</v>
      </c>
      <c r="Y2" t="n">
        <v>2</v>
      </c>
      <c r="Z2" t="n">
        <v>10</v>
      </c>
      <c r="AA2" t="n">
        <v>289.5991081438207</v>
      </c>
      <c r="AB2" t="n">
        <v>396.2422759733281</v>
      </c>
      <c r="AC2" t="n">
        <v>358.42546928396</v>
      </c>
      <c r="AD2" t="n">
        <v>289599.1081438207</v>
      </c>
      <c r="AE2" t="n">
        <v>396242.2759733281</v>
      </c>
      <c r="AF2" t="n">
        <v>8.626485910909996e-06</v>
      </c>
      <c r="AG2" t="n">
        <v>2.043333333333333</v>
      </c>
      <c r="AH2" t="n">
        <v>358425.46928396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2.7375</v>
      </c>
      <c r="E3" t="n">
        <v>36.53</v>
      </c>
      <c r="F3" t="n">
        <v>30.13</v>
      </c>
      <c r="G3" t="n">
        <v>13.39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265.49</v>
      </c>
      <c r="Q3" t="n">
        <v>10033.36</v>
      </c>
      <c r="R3" t="n">
        <v>374.46</v>
      </c>
      <c r="S3" t="n">
        <v>167.94</v>
      </c>
      <c r="T3" t="n">
        <v>103268.47</v>
      </c>
      <c r="U3" t="n">
        <v>0.45</v>
      </c>
      <c r="V3" t="n">
        <v>0.78</v>
      </c>
      <c r="W3" t="n">
        <v>0.67</v>
      </c>
      <c r="X3" t="n">
        <v>6.28</v>
      </c>
      <c r="Y3" t="n">
        <v>2</v>
      </c>
      <c r="Z3" t="n">
        <v>10</v>
      </c>
      <c r="AA3" t="n">
        <v>159.8236862037804</v>
      </c>
      <c r="AB3" t="n">
        <v>218.67781838732</v>
      </c>
      <c r="AC3" t="n">
        <v>197.8075143167426</v>
      </c>
      <c r="AD3" t="n">
        <v>159823.6862037804</v>
      </c>
      <c r="AE3" t="n">
        <v>218677.81838732</v>
      </c>
      <c r="AF3" t="n">
        <v>1.158052431400358e-05</v>
      </c>
      <c r="AG3" t="n">
        <v>1.522083333333333</v>
      </c>
      <c r="AH3" t="n">
        <v>197807.5143167426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1.587</v>
      </c>
      <c r="E2" t="n">
        <v>63.01</v>
      </c>
      <c r="F2" t="n">
        <v>44.99</v>
      </c>
      <c r="G2" t="n">
        <v>6.46</v>
      </c>
      <c r="H2" t="n">
        <v>0.1</v>
      </c>
      <c r="I2" t="n">
        <v>418</v>
      </c>
      <c r="J2" t="n">
        <v>185.69</v>
      </c>
      <c r="K2" t="n">
        <v>53.44</v>
      </c>
      <c r="L2" t="n">
        <v>1</v>
      </c>
      <c r="M2" t="n">
        <v>416</v>
      </c>
      <c r="N2" t="n">
        <v>36.26</v>
      </c>
      <c r="O2" t="n">
        <v>23136.14</v>
      </c>
      <c r="P2" t="n">
        <v>567.13</v>
      </c>
      <c r="Q2" t="n">
        <v>10038.64</v>
      </c>
      <c r="R2" t="n">
        <v>887.97</v>
      </c>
      <c r="S2" t="n">
        <v>167.94</v>
      </c>
      <c r="T2" t="n">
        <v>358608.72</v>
      </c>
      <c r="U2" t="n">
        <v>0.19</v>
      </c>
      <c r="V2" t="n">
        <v>0.53</v>
      </c>
      <c r="W2" t="n">
        <v>0.9399999999999999</v>
      </c>
      <c r="X2" t="n">
        <v>21.12</v>
      </c>
      <c r="Y2" t="n">
        <v>2</v>
      </c>
      <c r="Z2" t="n">
        <v>10</v>
      </c>
      <c r="AA2" t="n">
        <v>506.7836551344415</v>
      </c>
      <c r="AB2" t="n">
        <v>693.4037546718798</v>
      </c>
      <c r="AC2" t="n">
        <v>627.226273524277</v>
      </c>
      <c r="AD2" t="n">
        <v>506783.6551344415</v>
      </c>
      <c r="AE2" t="n">
        <v>693403.7546718798</v>
      </c>
      <c r="AF2" t="n">
        <v>6.102957098469386e-06</v>
      </c>
      <c r="AG2" t="n">
        <v>2.625416666666667</v>
      </c>
      <c r="AH2" t="n">
        <v>627226.2735242769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2.82</v>
      </c>
      <c r="E3" t="n">
        <v>35.46</v>
      </c>
      <c r="F3" t="n">
        <v>28.9</v>
      </c>
      <c r="G3" t="n">
        <v>15.76</v>
      </c>
      <c r="H3" t="n">
        <v>0.19</v>
      </c>
      <c r="I3" t="n">
        <v>110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290.03</v>
      </c>
      <c r="Q3" t="n">
        <v>10033</v>
      </c>
      <c r="R3" t="n">
        <v>335.64</v>
      </c>
      <c r="S3" t="n">
        <v>167.94</v>
      </c>
      <c r="T3" t="n">
        <v>83979.85000000001</v>
      </c>
      <c r="U3" t="n">
        <v>0.5</v>
      </c>
      <c r="V3" t="n">
        <v>0.82</v>
      </c>
      <c r="W3" t="n">
        <v>0.55</v>
      </c>
      <c r="X3" t="n">
        <v>5.05</v>
      </c>
      <c r="Y3" t="n">
        <v>2</v>
      </c>
      <c r="Z3" t="n">
        <v>10</v>
      </c>
      <c r="AA3" t="n">
        <v>166.013977616275</v>
      </c>
      <c r="AB3" t="n">
        <v>227.1476481942738</v>
      </c>
      <c r="AC3" t="n">
        <v>205.4689954544043</v>
      </c>
      <c r="AD3" t="n">
        <v>166013.977616275</v>
      </c>
      <c r="AE3" t="n">
        <v>227147.6481942738</v>
      </c>
      <c r="AF3" t="n">
        <v>1.084457405021025e-05</v>
      </c>
      <c r="AG3" t="n">
        <v>1.4775</v>
      </c>
      <c r="AH3" t="n">
        <v>205468.9954544042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2.8376</v>
      </c>
      <c r="E4" t="n">
        <v>35.24</v>
      </c>
      <c r="F4" t="n">
        <v>28.79</v>
      </c>
      <c r="G4" t="n">
        <v>16.14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288.4</v>
      </c>
      <c r="Q4" t="n">
        <v>10032.05</v>
      </c>
      <c r="R4" t="n">
        <v>330.63</v>
      </c>
      <c r="S4" t="n">
        <v>167.94</v>
      </c>
      <c r="T4" t="n">
        <v>81493.22</v>
      </c>
      <c r="U4" t="n">
        <v>0.51</v>
      </c>
      <c r="V4" t="n">
        <v>0.82</v>
      </c>
      <c r="W4" t="n">
        <v>0.58</v>
      </c>
      <c r="X4" t="n">
        <v>4.94</v>
      </c>
      <c r="Y4" t="n">
        <v>2</v>
      </c>
      <c r="Z4" t="n">
        <v>10</v>
      </c>
      <c r="AA4" t="n">
        <v>164.2605844912531</v>
      </c>
      <c r="AB4" t="n">
        <v>224.7485783663748</v>
      </c>
      <c r="AC4" t="n">
        <v>203.2988894837635</v>
      </c>
      <c r="AD4" t="n">
        <v>164260.5844912531</v>
      </c>
      <c r="AE4" t="n">
        <v>224748.5783663748</v>
      </c>
      <c r="AF4" t="n">
        <v>1.091225649818319e-05</v>
      </c>
      <c r="AG4" t="n">
        <v>1.468333333333333</v>
      </c>
      <c r="AH4" t="n">
        <v>203298.8894837635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2.5183</v>
      </c>
      <c r="E2" t="n">
        <v>39.71</v>
      </c>
      <c r="F2" t="n">
        <v>32.99</v>
      </c>
      <c r="G2" t="n">
        <v>10.2</v>
      </c>
      <c r="H2" t="n">
        <v>0.15</v>
      </c>
      <c r="I2" t="n">
        <v>194</v>
      </c>
      <c r="J2" t="n">
        <v>116.05</v>
      </c>
      <c r="K2" t="n">
        <v>43.4</v>
      </c>
      <c r="L2" t="n">
        <v>1</v>
      </c>
      <c r="M2" t="n">
        <v>66</v>
      </c>
      <c r="N2" t="n">
        <v>16.65</v>
      </c>
      <c r="O2" t="n">
        <v>14546.17</v>
      </c>
      <c r="P2" t="n">
        <v>252.67</v>
      </c>
      <c r="Q2" t="n">
        <v>10035.61</v>
      </c>
      <c r="R2" t="n">
        <v>472.04</v>
      </c>
      <c r="S2" t="n">
        <v>167.94</v>
      </c>
      <c r="T2" t="n">
        <v>151760.47</v>
      </c>
      <c r="U2" t="n">
        <v>0.36</v>
      </c>
      <c r="V2" t="n">
        <v>0.72</v>
      </c>
      <c r="W2" t="n">
        <v>0.75</v>
      </c>
      <c r="X2" t="n">
        <v>9.130000000000001</v>
      </c>
      <c r="Y2" t="n">
        <v>2</v>
      </c>
      <c r="Z2" t="n">
        <v>10</v>
      </c>
      <c r="AA2" t="n">
        <v>166.7832088640826</v>
      </c>
      <c r="AB2" t="n">
        <v>228.2001443236112</v>
      </c>
      <c r="AC2" t="n">
        <v>206.4210428303455</v>
      </c>
      <c r="AD2" t="n">
        <v>166783.2088640826</v>
      </c>
      <c r="AE2" t="n">
        <v>228200.1443236112</v>
      </c>
      <c r="AF2" t="n">
        <v>1.207298486352314e-05</v>
      </c>
      <c r="AG2" t="n">
        <v>1.654583333333333</v>
      </c>
      <c r="AH2" t="n">
        <v>206421.0428303455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2.5713</v>
      </c>
      <c r="E3" t="n">
        <v>38.89</v>
      </c>
      <c r="F3" t="n">
        <v>32.41</v>
      </c>
      <c r="G3" t="n">
        <v>10.57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247.08</v>
      </c>
      <c r="Q3" t="n">
        <v>10034.82</v>
      </c>
      <c r="R3" t="n">
        <v>449.47</v>
      </c>
      <c r="S3" t="n">
        <v>167.94</v>
      </c>
      <c r="T3" t="n">
        <v>140529.25</v>
      </c>
      <c r="U3" t="n">
        <v>0.37</v>
      </c>
      <c r="V3" t="n">
        <v>0.73</v>
      </c>
      <c r="W3" t="n">
        <v>0.8100000000000001</v>
      </c>
      <c r="X3" t="n">
        <v>8.56</v>
      </c>
      <c r="Y3" t="n">
        <v>2</v>
      </c>
      <c r="Z3" t="n">
        <v>10</v>
      </c>
      <c r="AA3" t="n">
        <v>160.4009619076771</v>
      </c>
      <c r="AB3" t="n">
        <v>219.4676724729977</v>
      </c>
      <c r="AC3" t="n">
        <v>198.5219858370507</v>
      </c>
      <c r="AD3" t="n">
        <v>160400.9619076771</v>
      </c>
      <c r="AE3" t="n">
        <v>219467.6724729977</v>
      </c>
      <c r="AF3" t="n">
        <v>1.232707222315731e-05</v>
      </c>
      <c r="AG3" t="n">
        <v>1.620416666666667</v>
      </c>
      <c r="AH3" t="n">
        <v>198521.9858370507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2.3625</v>
      </c>
      <c r="E5" t="n">
        <v>42.33</v>
      </c>
      <c r="F5" t="n">
        <v>35.63</v>
      </c>
      <c r="G5" t="n">
        <v>8.48</v>
      </c>
      <c r="H5" t="n">
        <v>0.2</v>
      </c>
      <c r="I5" t="n">
        <v>252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232.6</v>
      </c>
      <c r="Q5" t="n">
        <v>10037.44</v>
      </c>
      <c r="R5" t="n">
        <v>555.38</v>
      </c>
      <c r="S5" t="n">
        <v>167.94</v>
      </c>
      <c r="T5" t="n">
        <v>193141.63</v>
      </c>
      <c r="U5" t="n">
        <v>0.3</v>
      </c>
      <c r="V5" t="n">
        <v>0.66</v>
      </c>
      <c r="W5" t="n">
        <v>1</v>
      </c>
      <c r="X5" t="n">
        <v>11.77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2.1471</v>
      </c>
      <c r="E6" t="n">
        <v>46.57</v>
      </c>
      <c r="F6" t="n">
        <v>39.52</v>
      </c>
      <c r="G6" t="n">
        <v>7.08</v>
      </c>
      <c r="H6" t="n">
        <v>0.24</v>
      </c>
      <c r="I6" t="n">
        <v>335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225.71</v>
      </c>
      <c r="Q6" t="n">
        <v>10039.94</v>
      </c>
      <c r="R6" t="n">
        <v>683.02</v>
      </c>
      <c r="S6" t="n">
        <v>167.94</v>
      </c>
      <c r="T6" t="n">
        <v>256549.08</v>
      </c>
      <c r="U6" t="n">
        <v>0.25</v>
      </c>
      <c r="V6" t="n">
        <v>0.6</v>
      </c>
      <c r="W6" t="n">
        <v>1.26</v>
      </c>
      <c r="X6" t="n">
        <v>15.66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1.5579</v>
      </c>
      <c r="E7" t="n">
        <v>64.19</v>
      </c>
      <c r="F7" t="n">
        <v>55.07</v>
      </c>
      <c r="G7" t="n">
        <v>4.95</v>
      </c>
      <c r="H7" t="n">
        <v>0.43</v>
      </c>
      <c r="I7" t="n">
        <v>668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215.88</v>
      </c>
      <c r="Q7" t="n">
        <v>10048.47</v>
      </c>
      <c r="R7" t="n">
        <v>1193.46</v>
      </c>
      <c r="S7" t="n">
        <v>167.94</v>
      </c>
      <c r="T7" t="n">
        <v>510102.86</v>
      </c>
      <c r="U7" t="n">
        <v>0.14</v>
      </c>
      <c r="V7" t="n">
        <v>0.43</v>
      </c>
      <c r="W7" t="n">
        <v>2.23</v>
      </c>
      <c r="X7" t="n">
        <v>31.19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2.1715</v>
      </c>
      <c r="E8" t="n">
        <v>46.05</v>
      </c>
      <c r="F8" t="n">
        <v>36.37</v>
      </c>
      <c r="G8" t="n">
        <v>8.460000000000001</v>
      </c>
      <c r="H8" t="n">
        <v>0.12</v>
      </c>
      <c r="I8" t="n">
        <v>258</v>
      </c>
      <c r="J8" t="n">
        <v>141.81</v>
      </c>
      <c r="K8" t="n">
        <v>47.83</v>
      </c>
      <c r="L8" t="n">
        <v>1</v>
      </c>
      <c r="M8" t="n">
        <v>256</v>
      </c>
      <c r="N8" t="n">
        <v>22.98</v>
      </c>
      <c r="O8" t="n">
        <v>17723.39</v>
      </c>
      <c r="P8" t="n">
        <v>353.03</v>
      </c>
      <c r="Q8" t="n">
        <v>10034.26</v>
      </c>
      <c r="R8" t="n">
        <v>593.51</v>
      </c>
      <c r="S8" t="n">
        <v>167.94</v>
      </c>
      <c r="T8" t="n">
        <v>212179.64</v>
      </c>
      <c r="U8" t="n">
        <v>0.28</v>
      </c>
      <c r="V8" t="n">
        <v>0.65</v>
      </c>
      <c r="W8" t="n">
        <v>0.6899999999999999</v>
      </c>
      <c r="X8" t="n">
        <v>12.51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2.7009</v>
      </c>
      <c r="E9" t="n">
        <v>37.02</v>
      </c>
      <c r="F9" t="n">
        <v>30.61</v>
      </c>
      <c r="G9" t="n">
        <v>12.67</v>
      </c>
      <c r="H9" t="n">
        <v>0.25</v>
      </c>
      <c r="I9" t="n">
        <v>145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260.67</v>
      </c>
      <c r="Q9" t="n">
        <v>10033.53</v>
      </c>
      <c r="R9" t="n">
        <v>390.32</v>
      </c>
      <c r="S9" t="n">
        <v>167.94</v>
      </c>
      <c r="T9" t="n">
        <v>111149.02</v>
      </c>
      <c r="U9" t="n">
        <v>0.43</v>
      </c>
      <c r="V9" t="n">
        <v>0.77</v>
      </c>
      <c r="W9" t="n">
        <v>0.7</v>
      </c>
      <c r="X9" t="n">
        <v>6.76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1.6949</v>
      </c>
      <c r="E10" t="n">
        <v>59</v>
      </c>
      <c r="F10" t="n">
        <v>43</v>
      </c>
      <c r="G10" t="n">
        <v>6.75</v>
      </c>
      <c r="H10" t="n">
        <v>0.1</v>
      </c>
      <c r="I10" t="n">
        <v>382</v>
      </c>
      <c r="J10" t="n">
        <v>176.73</v>
      </c>
      <c r="K10" t="n">
        <v>52.44</v>
      </c>
      <c r="L10" t="n">
        <v>1</v>
      </c>
      <c r="M10" t="n">
        <v>380</v>
      </c>
      <c r="N10" t="n">
        <v>33.29</v>
      </c>
      <c r="O10" t="n">
        <v>22031.19</v>
      </c>
      <c r="P10" t="n">
        <v>519.38</v>
      </c>
      <c r="Q10" t="n">
        <v>10037.82</v>
      </c>
      <c r="R10" t="n">
        <v>819.49</v>
      </c>
      <c r="S10" t="n">
        <v>167.94</v>
      </c>
      <c r="T10" t="n">
        <v>324549.65</v>
      </c>
      <c r="U10" t="n">
        <v>0.2</v>
      </c>
      <c r="V10" t="n">
        <v>0.55</v>
      </c>
      <c r="W10" t="n">
        <v>0.89</v>
      </c>
      <c r="X10" t="n">
        <v>19.13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2.8099</v>
      </c>
      <c r="E11" t="n">
        <v>35.59</v>
      </c>
      <c r="F11" t="n">
        <v>29.11</v>
      </c>
      <c r="G11" t="n">
        <v>15.32</v>
      </c>
      <c r="H11" t="n">
        <v>0.2</v>
      </c>
      <c r="I11" t="n">
        <v>114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282.2</v>
      </c>
      <c r="Q11" t="n">
        <v>10032.55</v>
      </c>
      <c r="R11" t="n">
        <v>341.55</v>
      </c>
      <c r="S11" t="n">
        <v>167.94</v>
      </c>
      <c r="T11" t="n">
        <v>86918.37</v>
      </c>
      <c r="U11" t="n">
        <v>0.49</v>
      </c>
      <c r="V11" t="n">
        <v>0.8100000000000001</v>
      </c>
      <c r="W11" t="n">
        <v>0.6</v>
      </c>
      <c r="X11" t="n">
        <v>5.26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2.8157</v>
      </c>
      <c r="E12" t="n">
        <v>35.52</v>
      </c>
      <c r="F12" t="n">
        <v>29.08</v>
      </c>
      <c r="G12" t="n">
        <v>15.44</v>
      </c>
      <c r="H12" t="n">
        <v>0.3</v>
      </c>
      <c r="I12" t="n">
        <v>113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283.63</v>
      </c>
      <c r="Q12" t="n">
        <v>10032.66</v>
      </c>
      <c r="R12" t="n">
        <v>339.95</v>
      </c>
      <c r="S12" t="n">
        <v>167.94</v>
      </c>
      <c r="T12" t="n">
        <v>86119.92</v>
      </c>
      <c r="U12" t="n">
        <v>0.49</v>
      </c>
      <c r="V12" t="n">
        <v>0.8100000000000001</v>
      </c>
      <c r="W12" t="n">
        <v>0.61</v>
      </c>
      <c r="X12" t="n">
        <v>5.23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1.1998</v>
      </c>
      <c r="E13" t="n">
        <v>83.34999999999999</v>
      </c>
      <c r="F13" t="n">
        <v>70.59</v>
      </c>
      <c r="G13" t="n">
        <v>4.24</v>
      </c>
      <c r="H13" t="n">
        <v>0.64</v>
      </c>
      <c r="I13" t="n">
        <v>1000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203.28</v>
      </c>
      <c r="Q13" t="n">
        <v>10057.62</v>
      </c>
      <c r="R13" t="n">
        <v>1703.3</v>
      </c>
      <c r="S13" t="n">
        <v>167.94</v>
      </c>
      <c r="T13" t="n">
        <v>763360.46</v>
      </c>
      <c r="U13" t="n">
        <v>0.1</v>
      </c>
      <c r="V13" t="n">
        <v>0.34</v>
      </c>
      <c r="W13" t="n">
        <v>3.21</v>
      </c>
      <c r="X13" t="n">
        <v>46.69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2.441</v>
      </c>
      <c r="E14" t="n">
        <v>40.97</v>
      </c>
      <c r="F14" t="n">
        <v>34.35</v>
      </c>
      <c r="G14" t="n">
        <v>9.16</v>
      </c>
      <c r="H14" t="n">
        <v>0.18</v>
      </c>
      <c r="I14" t="n">
        <v>225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236.76</v>
      </c>
      <c r="Q14" t="n">
        <v>10036</v>
      </c>
      <c r="R14" t="n">
        <v>513.48</v>
      </c>
      <c r="S14" t="n">
        <v>167.94</v>
      </c>
      <c r="T14" t="n">
        <v>172328.74</v>
      </c>
      <c r="U14" t="n">
        <v>0.33</v>
      </c>
      <c r="V14" t="n">
        <v>0.6899999999999999</v>
      </c>
      <c r="W14" t="n">
        <v>0.93</v>
      </c>
      <c r="X14" t="n">
        <v>10.5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2.4466</v>
      </c>
      <c r="E15" t="n">
        <v>40.87</v>
      </c>
      <c r="F15" t="n">
        <v>34.28</v>
      </c>
      <c r="G15" t="n">
        <v>9.18</v>
      </c>
      <c r="H15" t="n">
        <v>0.35</v>
      </c>
      <c r="I15" t="n">
        <v>224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238.84</v>
      </c>
      <c r="Q15" t="n">
        <v>10036</v>
      </c>
      <c r="R15" t="n">
        <v>510.89</v>
      </c>
      <c r="S15" t="n">
        <v>167.94</v>
      </c>
      <c r="T15" t="n">
        <v>171037.65</v>
      </c>
      <c r="U15" t="n">
        <v>0.33</v>
      </c>
      <c r="V15" t="n">
        <v>0.6899999999999999</v>
      </c>
      <c r="W15" t="n">
        <v>0.93</v>
      </c>
      <c r="X15" t="n">
        <v>10.42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2.4415</v>
      </c>
      <c r="E16" t="n">
        <v>40.96</v>
      </c>
      <c r="F16" t="n">
        <v>33.61</v>
      </c>
      <c r="G16" t="n">
        <v>9.890000000000001</v>
      </c>
      <c r="H16" t="n">
        <v>0.14</v>
      </c>
      <c r="I16" t="n">
        <v>204</v>
      </c>
      <c r="J16" t="n">
        <v>124.63</v>
      </c>
      <c r="K16" t="n">
        <v>45</v>
      </c>
      <c r="L16" t="n">
        <v>1</v>
      </c>
      <c r="M16" t="n">
        <v>155</v>
      </c>
      <c r="N16" t="n">
        <v>18.64</v>
      </c>
      <c r="O16" t="n">
        <v>15605.44</v>
      </c>
      <c r="P16" t="n">
        <v>277.86</v>
      </c>
      <c r="Q16" t="n">
        <v>10034.48</v>
      </c>
      <c r="R16" t="n">
        <v>497.06</v>
      </c>
      <c r="S16" t="n">
        <v>167.94</v>
      </c>
      <c r="T16" t="n">
        <v>164223.71</v>
      </c>
      <c r="U16" t="n">
        <v>0.34</v>
      </c>
      <c r="V16" t="n">
        <v>0.7</v>
      </c>
      <c r="W16" t="n">
        <v>0.67</v>
      </c>
      <c r="X16" t="n">
        <v>9.76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2.621</v>
      </c>
      <c r="E17" t="n">
        <v>38.15</v>
      </c>
      <c r="F17" t="n">
        <v>31.7</v>
      </c>
      <c r="G17" t="n">
        <v>11.26</v>
      </c>
      <c r="H17" t="n">
        <v>0.28</v>
      </c>
      <c r="I17" t="n">
        <v>169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251.34</v>
      </c>
      <c r="Q17" t="n">
        <v>10035.75</v>
      </c>
      <c r="R17" t="n">
        <v>426.11</v>
      </c>
      <c r="S17" t="n">
        <v>167.94</v>
      </c>
      <c r="T17" t="n">
        <v>128922.32</v>
      </c>
      <c r="U17" t="n">
        <v>0.39</v>
      </c>
      <c r="V17" t="n">
        <v>0.75</v>
      </c>
      <c r="W17" t="n">
        <v>0.77</v>
      </c>
      <c r="X17" t="n">
        <v>7.85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1.9181</v>
      </c>
      <c r="E18" t="n">
        <v>52.13</v>
      </c>
      <c r="F18" t="n">
        <v>39.56</v>
      </c>
      <c r="G18" t="n">
        <v>7.46</v>
      </c>
      <c r="H18" t="n">
        <v>0.11</v>
      </c>
      <c r="I18" t="n">
        <v>318</v>
      </c>
      <c r="J18" t="n">
        <v>159.12</v>
      </c>
      <c r="K18" t="n">
        <v>50.28</v>
      </c>
      <c r="L18" t="n">
        <v>1</v>
      </c>
      <c r="M18" t="n">
        <v>316</v>
      </c>
      <c r="N18" t="n">
        <v>27.84</v>
      </c>
      <c r="O18" t="n">
        <v>19859.16</v>
      </c>
      <c r="P18" t="n">
        <v>433.57</v>
      </c>
      <c r="Q18" t="n">
        <v>10036.02</v>
      </c>
      <c r="R18" t="n">
        <v>702.62</v>
      </c>
      <c r="S18" t="n">
        <v>167.94</v>
      </c>
      <c r="T18" t="n">
        <v>266434.02</v>
      </c>
      <c r="U18" t="n">
        <v>0.24</v>
      </c>
      <c r="V18" t="n">
        <v>0.6</v>
      </c>
      <c r="W18" t="n">
        <v>0.78</v>
      </c>
      <c r="X18" t="n">
        <v>15.7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2.7642</v>
      </c>
      <c r="E19" t="n">
        <v>36.18</v>
      </c>
      <c r="F19" t="n">
        <v>29.76</v>
      </c>
      <c r="G19" t="n">
        <v>14.06</v>
      </c>
      <c r="H19" t="n">
        <v>0.22</v>
      </c>
      <c r="I19" t="n">
        <v>127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270.73</v>
      </c>
      <c r="Q19" t="n">
        <v>10033.61</v>
      </c>
      <c r="R19" t="n">
        <v>362.61</v>
      </c>
      <c r="S19" t="n">
        <v>167.94</v>
      </c>
      <c r="T19" t="n">
        <v>97382.28999999999</v>
      </c>
      <c r="U19" t="n">
        <v>0.46</v>
      </c>
      <c r="V19" t="n">
        <v>0.79</v>
      </c>
      <c r="W19" t="n">
        <v>0.64</v>
      </c>
      <c r="X19" t="n">
        <v>5.91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2.2653</v>
      </c>
      <c r="E20" t="n">
        <v>44.14</v>
      </c>
      <c r="F20" t="n">
        <v>37.29</v>
      </c>
      <c r="G20" t="n">
        <v>7.77</v>
      </c>
      <c r="H20" t="n">
        <v>0.22</v>
      </c>
      <c r="I20" t="n">
        <v>288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228.85</v>
      </c>
      <c r="Q20" t="n">
        <v>10037.13</v>
      </c>
      <c r="R20" t="n">
        <v>609.9400000000001</v>
      </c>
      <c r="S20" t="n">
        <v>167.94</v>
      </c>
      <c r="T20" t="n">
        <v>220241.81</v>
      </c>
      <c r="U20" t="n">
        <v>0.28</v>
      </c>
      <c r="V20" t="n">
        <v>0.63</v>
      </c>
      <c r="W20" t="n">
        <v>1.12</v>
      </c>
      <c r="X20" t="n">
        <v>13.43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2.5085</v>
      </c>
      <c r="E21" t="n">
        <v>39.86</v>
      </c>
      <c r="F21" t="n">
        <v>33.32</v>
      </c>
      <c r="G21" t="n">
        <v>9.85</v>
      </c>
      <c r="H21" t="n">
        <v>0.16</v>
      </c>
      <c r="I21" t="n">
        <v>203</v>
      </c>
      <c r="J21" t="n">
        <v>107.41</v>
      </c>
      <c r="K21" t="n">
        <v>41.65</v>
      </c>
      <c r="L21" t="n">
        <v>1</v>
      </c>
      <c r="M21" t="n">
        <v>9</v>
      </c>
      <c r="N21" t="n">
        <v>14.77</v>
      </c>
      <c r="O21" t="n">
        <v>13481.73</v>
      </c>
      <c r="P21" t="n">
        <v>240.69</v>
      </c>
      <c r="Q21" t="n">
        <v>10036.64</v>
      </c>
      <c r="R21" t="n">
        <v>479.72</v>
      </c>
      <c r="S21" t="n">
        <v>167.94</v>
      </c>
      <c r="T21" t="n">
        <v>155556.5</v>
      </c>
      <c r="U21" t="n">
        <v>0.35</v>
      </c>
      <c r="V21" t="n">
        <v>0.71</v>
      </c>
      <c r="W21" t="n">
        <v>0.86</v>
      </c>
      <c r="X21" t="n">
        <v>9.460000000000001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2.5134</v>
      </c>
      <c r="E22" t="n">
        <v>39.79</v>
      </c>
      <c r="F22" t="n">
        <v>33.26</v>
      </c>
      <c r="G22" t="n">
        <v>9.880000000000001</v>
      </c>
      <c r="H22" t="n">
        <v>0.32</v>
      </c>
      <c r="I22" t="n">
        <v>202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242.61</v>
      </c>
      <c r="Q22" t="n">
        <v>10036.74</v>
      </c>
      <c r="R22" t="n">
        <v>477.51</v>
      </c>
      <c r="S22" t="n">
        <v>167.94</v>
      </c>
      <c r="T22" t="n">
        <v>154458.11</v>
      </c>
      <c r="U22" t="n">
        <v>0.35</v>
      </c>
      <c r="V22" t="n">
        <v>0.71</v>
      </c>
      <c r="W22" t="n">
        <v>0.86</v>
      </c>
      <c r="X22" t="n">
        <v>9.4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2.0002</v>
      </c>
      <c r="E23" t="n">
        <v>49.99</v>
      </c>
      <c r="F23" t="n">
        <v>42.61</v>
      </c>
      <c r="G23" t="n">
        <v>6.36</v>
      </c>
      <c r="H23" t="n">
        <v>0.28</v>
      </c>
      <c r="I23" t="n">
        <v>402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222.65</v>
      </c>
      <c r="Q23" t="n">
        <v>10041.35</v>
      </c>
      <c r="R23" t="n">
        <v>784.64</v>
      </c>
      <c r="S23" t="n">
        <v>167.94</v>
      </c>
      <c r="T23" t="n">
        <v>307019.84</v>
      </c>
      <c r="U23" t="n">
        <v>0.21</v>
      </c>
      <c r="V23" t="n">
        <v>0.55</v>
      </c>
      <c r="W23" t="n">
        <v>1.45</v>
      </c>
      <c r="X23" t="n">
        <v>18.75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1.8098</v>
      </c>
      <c r="E24" t="n">
        <v>55.25</v>
      </c>
      <c r="F24" t="n">
        <v>41.09</v>
      </c>
      <c r="G24" t="n">
        <v>7.08</v>
      </c>
      <c r="H24" t="n">
        <v>0.11</v>
      </c>
      <c r="I24" t="n">
        <v>348</v>
      </c>
      <c r="J24" t="n">
        <v>167.88</v>
      </c>
      <c r="K24" t="n">
        <v>51.39</v>
      </c>
      <c r="L24" t="n">
        <v>1</v>
      </c>
      <c r="M24" t="n">
        <v>346</v>
      </c>
      <c r="N24" t="n">
        <v>30.49</v>
      </c>
      <c r="O24" t="n">
        <v>20939.59</v>
      </c>
      <c r="P24" t="n">
        <v>473.78</v>
      </c>
      <c r="Q24" t="n">
        <v>10036.63</v>
      </c>
      <c r="R24" t="n">
        <v>754.5</v>
      </c>
      <c r="S24" t="n">
        <v>167.94</v>
      </c>
      <c r="T24" t="n">
        <v>292223.02</v>
      </c>
      <c r="U24" t="n">
        <v>0.22</v>
      </c>
      <c r="V24" t="n">
        <v>0.58</v>
      </c>
      <c r="W24" t="n">
        <v>0.83</v>
      </c>
      <c r="X24" t="n">
        <v>17.23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2.7898</v>
      </c>
      <c r="E25" t="n">
        <v>35.84</v>
      </c>
      <c r="F25" t="n">
        <v>29.41</v>
      </c>
      <c r="G25" t="n">
        <v>14.7</v>
      </c>
      <c r="H25" t="n">
        <v>0.21</v>
      </c>
      <c r="I25" t="n">
        <v>120</v>
      </c>
      <c r="J25" t="n">
        <v>169.33</v>
      </c>
      <c r="K25" t="n">
        <v>51.39</v>
      </c>
      <c r="L25" t="n">
        <v>2</v>
      </c>
      <c r="M25" t="n">
        <v>1</v>
      </c>
      <c r="N25" t="n">
        <v>30.94</v>
      </c>
      <c r="O25" t="n">
        <v>21118.46</v>
      </c>
      <c r="P25" t="n">
        <v>276.13</v>
      </c>
      <c r="Q25" t="n">
        <v>10033.19</v>
      </c>
      <c r="R25" t="n">
        <v>350.8</v>
      </c>
      <c r="S25" t="n">
        <v>167.94</v>
      </c>
      <c r="T25" t="n">
        <v>91510.56</v>
      </c>
      <c r="U25" t="n">
        <v>0.48</v>
      </c>
      <c r="V25" t="n">
        <v>0.8</v>
      </c>
      <c r="W25" t="n">
        <v>0.63</v>
      </c>
      <c r="X25" t="n">
        <v>5.56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2.7981</v>
      </c>
      <c r="E26" t="n">
        <v>35.74</v>
      </c>
      <c r="F26" t="n">
        <v>29.33</v>
      </c>
      <c r="G26" t="n">
        <v>14.79</v>
      </c>
      <c r="H26" t="n">
        <v>0.31</v>
      </c>
      <c r="I26" t="n">
        <v>119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277.29</v>
      </c>
      <c r="Q26" t="n">
        <v>10033.19</v>
      </c>
      <c r="R26" t="n">
        <v>348.28</v>
      </c>
      <c r="S26" t="n">
        <v>167.94</v>
      </c>
      <c r="T26" t="n">
        <v>90255.03999999999</v>
      </c>
      <c r="U26" t="n">
        <v>0.48</v>
      </c>
      <c r="V26" t="n">
        <v>0.8100000000000001</v>
      </c>
      <c r="W26" t="n">
        <v>0.63</v>
      </c>
      <c r="X26" t="n">
        <v>5.48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1.8122</v>
      </c>
      <c r="E27" t="n">
        <v>55.18</v>
      </c>
      <c r="F27" t="n">
        <v>47.3</v>
      </c>
      <c r="G27" t="n">
        <v>5.65</v>
      </c>
      <c r="H27" t="n">
        <v>0.34</v>
      </c>
      <c r="I27" t="n">
        <v>502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219.92</v>
      </c>
      <c r="Q27" t="n">
        <v>10040.39</v>
      </c>
      <c r="R27" t="n">
        <v>939.09</v>
      </c>
      <c r="S27" t="n">
        <v>167.94</v>
      </c>
      <c r="T27" t="n">
        <v>383745.67</v>
      </c>
      <c r="U27" t="n">
        <v>0.18</v>
      </c>
      <c r="V27" t="n">
        <v>0.5</v>
      </c>
      <c r="W27" t="n">
        <v>1.74</v>
      </c>
      <c r="X27" t="n">
        <v>23.43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2.3047</v>
      </c>
      <c r="E28" t="n">
        <v>43.39</v>
      </c>
      <c r="F28" t="n">
        <v>34.95</v>
      </c>
      <c r="G28" t="n">
        <v>9.119999999999999</v>
      </c>
      <c r="H28" t="n">
        <v>0.13</v>
      </c>
      <c r="I28" t="n">
        <v>230</v>
      </c>
      <c r="J28" t="n">
        <v>133.21</v>
      </c>
      <c r="K28" t="n">
        <v>46.47</v>
      </c>
      <c r="L28" t="n">
        <v>1</v>
      </c>
      <c r="M28" t="n">
        <v>226</v>
      </c>
      <c r="N28" t="n">
        <v>20.75</v>
      </c>
      <c r="O28" t="n">
        <v>16663.42</v>
      </c>
      <c r="P28" t="n">
        <v>314.93</v>
      </c>
      <c r="Q28" t="n">
        <v>10034.61</v>
      </c>
      <c r="R28" t="n">
        <v>545.42</v>
      </c>
      <c r="S28" t="n">
        <v>167.94</v>
      </c>
      <c r="T28" t="n">
        <v>188270.4</v>
      </c>
      <c r="U28" t="n">
        <v>0.31</v>
      </c>
      <c r="V28" t="n">
        <v>0.68</v>
      </c>
      <c r="W28" t="n">
        <v>0.64</v>
      </c>
      <c r="X28" t="n">
        <v>11.09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2.6629</v>
      </c>
      <c r="E29" t="n">
        <v>37.55</v>
      </c>
      <c r="F29" t="n">
        <v>31.13</v>
      </c>
      <c r="G29" t="n">
        <v>11.97</v>
      </c>
      <c r="H29" t="n">
        <v>0.26</v>
      </c>
      <c r="I29" t="n">
        <v>156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256.18</v>
      </c>
      <c r="Q29" t="n">
        <v>10034.03</v>
      </c>
      <c r="R29" t="n">
        <v>407.4</v>
      </c>
      <c r="S29" t="n">
        <v>167.94</v>
      </c>
      <c r="T29" t="n">
        <v>119632.79</v>
      </c>
      <c r="U29" t="n">
        <v>0.41</v>
      </c>
      <c r="V29" t="n">
        <v>0.76</v>
      </c>
      <c r="W29" t="n">
        <v>0.73</v>
      </c>
      <c r="X29" t="n">
        <v>7.27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2.0392</v>
      </c>
      <c r="E30" t="n">
        <v>49.04</v>
      </c>
      <c r="F30" t="n">
        <v>37.96</v>
      </c>
      <c r="G30" t="n">
        <v>7.91</v>
      </c>
      <c r="H30" t="n">
        <v>0.12</v>
      </c>
      <c r="I30" t="n">
        <v>288</v>
      </c>
      <c r="J30" t="n">
        <v>150.44</v>
      </c>
      <c r="K30" t="n">
        <v>49.1</v>
      </c>
      <c r="L30" t="n">
        <v>1</v>
      </c>
      <c r="M30" t="n">
        <v>286</v>
      </c>
      <c r="N30" t="n">
        <v>25.34</v>
      </c>
      <c r="O30" t="n">
        <v>18787.76</v>
      </c>
      <c r="P30" t="n">
        <v>393.36</v>
      </c>
      <c r="Q30" t="n">
        <v>10035.95</v>
      </c>
      <c r="R30" t="n">
        <v>647.96</v>
      </c>
      <c r="S30" t="n">
        <v>167.94</v>
      </c>
      <c r="T30" t="n">
        <v>239250.66</v>
      </c>
      <c r="U30" t="n">
        <v>0.26</v>
      </c>
      <c r="V30" t="n">
        <v>0.62</v>
      </c>
      <c r="W30" t="n">
        <v>0.73</v>
      </c>
      <c r="X30" t="n">
        <v>14.11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2.7375</v>
      </c>
      <c r="E31" t="n">
        <v>36.53</v>
      </c>
      <c r="F31" t="n">
        <v>30.13</v>
      </c>
      <c r="G31" t="n">
        <v>13.39</v>
      </c>
      <c r="H31" t="n">
        <v>0.23</v>
      </c>
      <c r="I31" t="n">
        <v>135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265.49</v>
      </c>
      <c r="Q31" t="n">
        <v>10033.36</v>
      </c>
      <c r="R31" t="n">
        <v>374.46</v>
      </c>
      <c r="S31" t="n">
        <v>167.94</v>
      </c>
      <c r="T31" t="n">
        <v>103268.47</v>
      </c>
      <c r="U31" t="n">
        <v>0.45</v>
      </c>
      <c r="V31" t="n">
        <v>0.78</v>
      </c>
      <c r="W31" t="n">
        <v>0.67</v>
      </c>
      <c r="X31" t="n">
        <v>6.28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1.587</v>
      </c>
      <c r="E32" t="n">
        <v>63.01</v>
      </c>
      <c r="F32" t="n">
        <v>44.99</v>
      </c>
      <c r="G32" t="n">
        <v>6.46</v>
      </c>
      <c r="H32" t="n">
        <v>0.1</v>
      </c>
      <c r="I32" t="n">
        <v>418</v>
      </c>
      <c r="J32" t="n">
        <v>185.69</v>
      </c>
      <c r="K32" t="n">
        <v>53.44</v>
      </c>
      <c r="L32" t="n">
        <v>1</v>
      </c>
      <c r="M32" t="n">
        <v>416</v>
      </c>
      <c r="N32" t="n">
        <v>36.26</v>
      </c>
      <c r="O32" t="n">
        <v>23136.14</v>
      </c>
      <c r="P32" t="n">
        <v>567.13</v>
      </c>
      <c r="Q32" t="n">
        <v>10038.64</v>
      </c>
      <c r="R32" t="n">
        <v>887.97</v>
      </c>
      <c r="S32" t="n">
        <v>167.94</v>
      </c>
      <c r="T32" t="n">
        <v>358608.72</v>
      </c>
      <c r="U32" t="n">
        <v>0.19</v>
      </c>
      <c r="V32" t="n">
        <v>0.53</v>
      </c>
      <c r="W32" t="n">
        <v>0.9399999999999999</v>
      </c>
      <c r="X32" t="n">
        <v>21.12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2.82</v>
      </c>
      <c r="E33" t="n">
        <v>35.46</v>
      </c>
      <c r="F33" t="n">
        <v>28.9</v>
      </c>
      <c r="G33" t="n">
        <v>15.76</v>
      </c>
      <c r="H33" t="n">
        <v>0.19</v>
      </c>
      <c r="I33" t="n">
        <v>110</v>
      </c>
      <c r="J33" t="n">
        <v>187.21</v>
      </c>
      <c r="K33" t="n">
        <v>53.44</v>
      </c>
      <c r="L33" t="n">
        <v>2</v>
      </c>
      <c r="M33" t="n">
        <v>36</v>
      </c>
      <c r="N33" t="n">
        <v>36.77</v>
      </c>
      <c r="O33" t="n">
        <v>23322.88</v>
      </c>
      <c r="P33" t="n">
        <v>290.03</v>
      </c>
      <c r="Q33" t="n">
        <v>10033</v>
      </c>
      <c r="R33" t="n">
        <v>335.64</v>
      </c>
      <c r="S33" t="n">
        <v>167.94</v>
      </c>
      <c r="T33" t="n">
        <v>83979.85000000001</v>
      </c>
      <c r="U33" t="n">
        <v>0.5</v>
      </c>
      <c r="V33" t="n">
        <v>0.82</v>
      </c>
      <c r="W33" t="n">
        <v>0.55</v>
      </c>
      <c r="X33" t="n">
        <v>5.05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2.8376</v>
      </c>
      <c r="E34" t="n">
        <v>35.24</v>
      </c>
      <c r="F34" t="n">
        <v>28.79</v>
      </c>
      <c r="G34" t="n">
        <v>16.14</v>
      </c>
      <c r="H34" t="n">
        <v>0.28</v>
      </c>
      <c r="I34" t="n">
        <v>107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288.4</v>
      </c>
      <c r="Q34" t="n">
        <v>10032.05</v>
      </c>
      <c r="R34" t="n">
        <v>330.63</v>
      </c>
      <c r="S34" t="n">
        <v>167.94</v>
      </c>
      <c r="T34" t="n">
        <v>81493.22</v>
      </c>
      <c r="U34" t="n">
        <v>0.51</v>
      </c>
      <c r="V34" t="n">
        <v>0.82</v>
      </c>
      <c r="W34" t="n">
        <v>0.58</v>
      </c>
      <c r="X34" t="n">
        <v>4.94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2.5183</v>
      </c>
      <c r="E35" t="n">
        <v>39.71</v>
      </c>
      <c r="F35" t="n">
        <v>32.99</v>
      </c>
      <c r="G35" t="n">
        <v>10.2</v>
      </c>
      <c r="H35" t="n">
        <v>0.15</v>
      </c>
      <c r="I35" t="n">
        <v>194</v>
      </c>
      <c r="J35" t="n">
        <v>116.05</v>
      </c>
      <c r="K35" t="n">
        <v>43.4</v>
      </c>
      <c r="L35" t="n">
        <v>1</v>
      </c>
      <c r="M35" t="n">
        <v>66</v>
      </c>
      <c r="N35" t="n">
        <v>16.65</v>
      </c>
      <c r="O35" t="n">
        <v>14546.17</v>
      </c>
      <c r="P35" t="n">
        <v>252.67</v>
      </c>
      <c r="Q35" t="n">
        <v>10035.61</v>
      </c>
      <c r="R35" t="n">
        <v>472.04</v>
      </c>
      <c r="S35" t="n">
        <v>167.94</v>
      </c>
      <c r="T35" t="n">
        <v>151760.47</v>
      </c>
      <c r="U35" t="n">
        <v>0.36</v>
      </c>
      <c r="V35" t="n">
        <v>0.72</v>
      </c>
      <c r="W35" t="n">
        <v>0.75</v>
      </c>
      <c r="X35" t="n">
        <v>9.130000000000001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2.5713</v>
      </c>
      <c r="E36" t="n">
        <v>38.89</v>
      </c>
      <c r="F36" t="n">
        <v>32.41</v>
      </c>
      <c r="G36" t="n">
        <v>10.57</v>
      </c>
      <c r="H36" t="n">
        <v>0.3</v>
      </c>
      <c r="I36" t="n">
        <v>184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247.08</v>
      </c>
      <c r="Q36" t="n">
        <v>10034.82</v>
      </c>
      <c r="R36" t="n">
        <v>449.47</v>
      </c>
      <c r="S36" t="n">
        <v>167.94</v>
      </c>
      <c r="T36" t="n">
        <v>140529.25</v>
      </c>
      <c r="U36" t="n">
        <v>0.37</v>
      </c>
      <c r="V36" t="n">
        <v>0.73</v>
      </c>
      <c r="W36" t="n">
        <v>0.8100000000000001</v>
      </c>
      <c r="X36" t="n">
        <v>8.56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2024-09-25T23:04:50Z</dcterms:created>
  <dcterms:modified xmlns:dcterms="http://purl.org/dc/terms/" xmlns:xsi="http://www.w3.org/2001/XMLSchema-instance" xsi:type="dcterms:W3CDTF">2024-09-25T23:04:50Z</dcterms:modified>
</cp:coreProperties>
</file>