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  <c r="AA2" t="n">
        <v>4299.265502318101</v>
      </c>
      <c r="AB2" t="n">
        <v>5882.444730479671</v>
      </c>
      <c r="AC2" t="n">
        <v>5321.032461465502</v>
      </c>
      <c r="AD2" t="n">
        <v>4299265.5023181</v>
      </c>
      <c r="AE2" t="n">
        <v>5882444.730479672</v>
      </c>
      <c r="AF2" t="n">
        <v>2.072518382710255e-06</v>
      </c>
      <c r="AG2" t="n">
        <v>7.572916666666667</v>
      </c>
      <c r="AH2" t="n">
        <v>5321032.461465502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  <c r="AA3" t="n">
        <v>1370.091076206933</v>
      </c>
      <c r="AB3" t="n">
        <v>1874.619054618674</v>
      </c>
      <c r="AC3" t="n">
        <v>1695.708043090235</v>
      </c>
      <c r="AD3" t="n">
        <v>1370091.076206933</v>
      </c>
      <c r="AE3" t="n">
        <v>1874619.054618674</v>
      </c>
      <c r="AF3" t="n">
        <v>3.913752452991557e-06</v>
      </c>
      <c r="AG3" t="n">
        <v>4.01</v>
      </c>
      <c r="AH3" t="n">
        <v>1695708.043090235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  <c r="AA4" t="n">
        <v>1008.453243642201</v>
      </c>
      <c r="AB4" t="n">
        <v>1379.810217768435</v>
      </c>
      <c r="AC4" t="n">
        <v>1248.123067160418</v>
      </c>
      <c r="AD4" t="n">
        <v>1008453.243642201</v>
      </c>
      <c r="AE4" t="n">
        <v>1379810.217768435</v>
      </c>
      <c r="AF4" t="n">
        <v>4.601201752963606e-06</v>
      </c>
      <c r="AG4" t="n">
        <v>3.41125</v>
      </c>
      <c r="AH4" t="n">
        <v>1248123.067160418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  <c r="AA5" t="n">
        <v>844.6593392653349</v>
      </c>
      <c r="AB5" t="n">
        <v>1155.700171722937</v>
      </c>
      <c r="AC5" t="n">
        <v>1045.401769369078</v>
      </c>
      <c r="AD5" t="n">
        <v>844659.3392653349</v>
      </c>
      <c r="AE5" t="n">
        <v>1155700.171722937</v>
      </c>
      <c r="AF5" t="n">
        <v>4.976756247249707e-06</v>
      </c>
      <c r="AG5" t="n">
        <v>3.15375</v>
      </c>
      <c r="AH5" t="n">
        <v>1045401.769369078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  <c r="AA6" t="n">
        <v>796.089268728665</v>
      </c>
      <c r="AB6" t="n">
        <v>1089.244458454382</v>
      </c>
      <c r="AC6" t="n">
        <v>985.2884961036943</v>
      </c>
      <c r="AD6" t="n">
        <v>796089.2687286651</v>
      </c>
      <c r="AE6" t="n">
        <v>1089244.458454382</v>
      </c>
      <c r="AF6" t="n">
        <v>5.090514980724533e-06</v>
      </c>
      <c r="AG6" t="n">
        <v>3.083333333333333</v>
      </c>
      <c r="AH6" t="n">
        <v>985288.4961036943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  <c r="AA7" t="n">
        <v>799.1661871874442</v>
      </c>
      <c r="AB7" t="n">
        <v>1093.454434033746</v>
      </c>
      <c r="AC7" t="n">
        <v>989.0966775225013</v>
      </c>
      <c r="AD7" t="n">
        <v>799166.1871874442</v>
      </c>
      <c r="AE7" t="n">
        <v>1093454.434033746</v>
      </c>
      <c r="AF7" t="n">
        <v>5.090891665272463e-06</v>
      </c>
      <c r="AG7" t="n">
        <v>3.082916666666666</v>
      </c>
      <c r="AH7" t="n">
        <v>989096.6775225013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0.7034</v>
      </c>
      <c r="E2" t="n">
        <v>142.16</v>
      </c>
      <c r="F2" t="n">
        <v>109.03</v>
      </c>
      <c r="G2" t="n">
        <v>6.84</v>
      </c>
      <c r="H2" t="n">
        <v>0.11</v>
      </c>
      <c r="I2" t="n">
        <v>956</v>
      </c>
      <c r="J2" t="n">
        <v>159.12</v>
      </c>
      <c r="K2" t="n">
        <v>50.28</v>
      </c>
      <c r="L2" t="n">
        <v>1</v>
      </c>
      <c r="M2" t="n">
        <v>954</v>
      </c>
      <c r="N2" t="n">
        <v>27.84</v>
      </c>
      <c r="O2" t="n">
        <v>19859.16</v>
      </c>
      <c r="P2" t="n">
        <v>1303.97</v>
      </c>
      <c r="Q2" t="n">
        <v>11536.6</v>
      </c>
      <c r="R2" t="n">
        <v>1874.73</v>
      </c>
      <c r="S2" t="n">
        <v>248.49</v>
      </c>
      <c r="T2" t="n">
        <v>803825.87</v>
      </c>
      <c r="U2" t="n">
        <v>0.13</v>
      </c>
      <c r="V2" t="n">
        <v>0.5</v>
      </c>
      <c r="W2" t="n">
        <v>24.68</v>
      </c>
      <c r="X2" t="n">
        <v>47.53</v>
      </c>
      <c r="Y2" t="n">
        <v>2</v>
      </c>
      <c r="Z2" t="n">
        <v>10</v>
      </c>
      <c r="AA2" t="n">
        <v>2534.016761947702</v>
      </c>
      <c r="AB2" t="n">
        <v>3467.153526626632</v>
      </c>
      <c r="AC2" t="n">
        <v>3136.253260225792</v>
      </c>
      <c r="AD2" t="n">
        <v>2534016.761947702</v>
      </c>
      <c r="AE2" t="n">
        <v>3467153.526626632</v>
      </c>
      <c r="AF2" t="n">
        <v>2.899149214707251e-06</v>
      </c>
      <c r="AG2" t="n">
        <v>5.923333333333333</v>
      </c>
      <c r="AH2" t="n">
        <v>3136253.260225792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1.1413</v>
      </c>
      <c r="E3" t="n">
        <v>87.62</v>
      </c>
      <c r="F3" t="n">
        <v>75.59999999999999</v>
      </c>
      <c r="G3" t="n">
        <v>15.07</v>
      </c>
      <c r="H3" t="n">
        <v>0.22</v>
      </c>
      <c r="I3" t="n">
        <v>301</v>
      </c>
      <c r="J3" t="n">
        <v>160.54</v>
      </c>
      <c r="K3" t="n">
        <v>50.28</v>
      </c>
      <c r="L3" t="n">
        <v>2</v>
      </c>
      <c r="M3" t="n">
        <v>299</v>
      </c>
      <c r="N3" t="n">
        <v>28.26</v>
      </c>
      <c r="O3" t="n">
        <v>20034.4</v>
      </c>
      <c r="P3" t="n">
        <v>829.98</v>
      </c>
      <c r="Q3" t="n">
        <v>11528.25</v>
      </c>
      <c r="R3" t="n">
        <v>737.22</v>
      </c>
      <c r="S3" t="n">
        <v>248.49</v>
      </c>
      <c r="T3" t="n">
        <v>238343.76</v>
      </c>
      <c r="U3" t="n">
        <v>0.34</v>
      </c>
      <c r="V3" t="n">
        <v>0.73</v>
      </c>
      <c r="W3" t="n">
        <v>23.62</v>
      </c>
      <c r="X3" t="n">
        <v>14.13</v>
      </c>
      <c r="Y3" t="n">
        <v>2</v>
      </c>
      <c r="Z3" t="n">
        <v>10</v>
      </c>
      <c r="AA3" t="n">
        <v>1037.821234736246</v>
      </c>
      <c r="AB3" t="n">
        <v>1419.992798807634</v>
      </c>
      <c r="AC3" t="n">
        <v>1284.470679061843</v>
      </c>
      <c r="AD3" t="n">
        <v>1037821.234736246</v>
      </c>
      <c r="AE3" t="n">
        <v>1419992.798807634</v>
      </c>
      <c r="AF3" t="n">
        <v>4.704007675213798e-06</v>
      </c>
      <c r="AG3" t="n">
        <v>3.650833333333333</v>
      </c>
      <c r="AH3" t="n">
        <v>1284470.679061843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1.3043</v>
      </c>
      <c r="E4" t="n">
        <v>76.67</v>
      </c>
      <c r="F4" t="n">
        <v>69.06</v>
      </c>
      <c r="G4" t="n">
        <v>25.27</v>
      </c>
      <c r="H4" t="n">
        <v>0.33</v>
      </c>
      <c r="I4" t="n">
        <v>164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676.22</v>
      </c>
      <c r="Q4" t="n">
        <v>11526.19</v>
      </c>
      <c r="R4" t="n">
        <v>515.08</v>
      </c>
      <c r="S4" t="n">
        <v>248.49</v>
      </c>
      <c r="T4" t="n">
        <v>127961.97</v>
      </c>
      <c r="U4" t="n">
        <v>0.48</v>
      </c>
      <c r="V4" t="n">
        <v>0.8</v>
      </c>
      <c r="W4" t="n">
        <v>23.4</v>
      </c>
      <c r="X4" t="n">
        <v>7.6</v>
      </c>
      <c r="Y4" t="n">
        <v>2</v>
      </c>
      <c r="Z4" t="n">
        <v>10</v>
      </c>
      <c r="AA4" t="n">
        <v>777.7322315774567</v>
      </c>
      <c r="AB4" t="n">
        <v>1064.127550368776</v>
      </c>
      <c r="AC4" t="n">
        <v>962.5687104739769</v>
      </c>
      <c r="AD4" t="n">
        <v>777732.2315774567</v>
      </c>
      <c r="AE4" t="n">
        <v>1064127.550368776</v>
      </c>
      <c r="AF4" t="n">
        <v>5.375832130711783e-06</v>
      </c>
      <c r="AG4" t="n">
        <v>3.194583333333334</v>
      </c>
      <c r="AH4" t="n">
        <v>962568.7104739769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1.33</v>
      </c>
      <c r="E5" t="n">
        <v>75.19</v>
      </c>
      <c r="F5" t="n">
        <v>68.19</v>
      </c>
      <c r="G5" t="n">
        <v>28.22</v>
      </c>
      <c r="H5" t="n">
        <v>0.43</v>
      </c>
      <c r="I5" t="n">
        <v>145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649.53</v>
      </c>
      <c r="Q5" t="n">
        <v>11525.9</v>
      </c>
      <c r="R5" t="n">
        <v>479.71</v>
      </c>
      <c r="S5" t="n">
        <v>248.49</v>
      </c>
      <c r="T5" t="n">
        <v>110372.23</v>
      </c>
      <c r="U5" t="n">
        <v>0.52</v>
      </c>
      <c r="V5" t="n">
        <v>0.8100000000000001</v>
      </c>
      <c r="W5" t="n">
        <v>23.54</v>
      </c>
      <c r="X5" t="n">
        <v>6.74</v>
      </c>
      <c r="Y5" t="n">
        <v>2</v>
      </c>
      <c r="Z5" t="n">
        <v>10</v>
      </c>
      <c r="AA5" t="n">
        <v>741.628065446184</v>
      </c>
      <c r="AB5" t="n">
        <v>1014.728237464574</v>
      </c>
      <c r="AC5" t="n">
        <v>917.8839986609804</v>
      </c>
      <c r="AD5" t="n">
        <v>741628.065446184</v>
      </c>
      <c r="AE5" t="n">
        <v>1014728.237464574</v>
      </c>
      <c r="AF5" t="n">
        <v>5.481757827069441e-06</v>
      </c>
      <c r="AG5" t="n">
        <v>3.132916666666667</v>
      </c>
      <c r="AH5" t="n">
        <v>917883.9986609804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1.1341</v>
      </c>
      <c r="E2" t="n">
        <v>88.18000000000001</v>
      </c>
      <c r="F2" t="n">
        <v>79.67</v>
      </c>
      <c r="G2" t="n">
        <v>12.45</v>
      </c>
      <c r="H2" t="n">
        <v>0.22</v>
      </c>
      <c r="I2" t="n">
        <v>384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520.35</v>
      </c>
      <c r="Q2" t="n">
        <v>11530.81</v>
      </c>
      <c r="R2" t="n">
        <v>869.83</v>
      </c>
      <c r="S2" t="n">
        <v>248.49</v>
      </c>
      <c r="T2" t="n">
        <v>304235.3</v>
      </c>
      <c r="U2" t="n">
        <v>0.29</v>
      </c>
      <c r="V2" t="n">
        <v>0.6899999999999999</v>
      </c>
      <c r="W2" t="n">
        <v>23.89</v>
      </c>
      <c r="X2" t="n">
        <v>18.2</v>
      </c>
      <c r="Y2" t="n">
        <v>2</v>
      </c>
      <c r="Z2" t="n">
        <v>10</v>
      </c>
      <c r="AA2" t="n">
        <v>714.766397423442</v>
      </c>
      <c r="AB2" t="n">
        <v>977.9749182227018</v>
      </c>
      <c r="AC2" t="n">
        <v>884.6383646239451</v>
      </c>
      <c r="AD2" t="n">
        <v>714766.397423442</v>
      </c>
      <c r="AE2" t="n">
        <v>977974.9182227019</v>
      </c>
      <c r="AF2" t="n">
        <v>6.524354067883114e-06</v>
      </c>
      <c r="AG2" t="n">
        <v>3.674166666666667</v>
      </c>
      <c r="AH2" t="n">
        <v>884638.3646239451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1.184</v>
      </c>
      <c r="E3" t="n">
        <v>84.45999999999999</v>
      </c>
      <c r="F3" t="n">
        <v>76.88</v>
      </c>
      <c r="G3" t="n">
        <v>13.98</v>
      </c>
      <c r="H3" t="n">
        <v>0.43</v>
      </c>
      <c r="I3" t="n">
        <v>330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491.86</v>
      </c>
      <c r="Q3" t="n">
        <v>11534.91</v>
      </c>
      <c r="R3" t="n">
        <v>764.37</v>
      </c>
      <c r="S3" t="n">
        <v>248.49</v>
      </c>
      <c r="T3" t="n">
        <v>251776.48</v>
      </c>
      <c r="U3" t="n">
        <v>0.33</v>
      </c>
      <c r="V3" t="n">
        <v>0.71</v>
      </c>
      <c r="W3" t="n">
        <v>24.1</v>
      </c>
      <c r="X3" t="n">
        <v>15.41</v>
      </c>
      <c r="Y3" t="n">
        <v>2</v>
      </c>
      <c r="Z3" t="n">
        <v>10</v>
      </c>
      <c r="AA3" t="n">
        <v>654.3820319072721</v>
      </c>
      <c r="AB3" t="n">
        <v>895.3543653532854</v>
      </c>
      <c r="AC3" t="n">
        <v>809.9030013617114</v>
      </c>
      <c r="AD3" t="n">
        <v>654382.0319072721</v>
      </c>
      <c r="AE3" t="n">
        <v>895354.3653532855</v>
      </c>
      <c r="AF3" t="n">
        <v>6.811423345713435e-06</v>
      </c>
      <c r="AG3" t="n">
        <v>3.519166666666667</v>
      </c>
      <c r="AH3" t="n">
        <v>809903.0013617114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0.9698</v>
      </c>
      <c r="E2" t="n">
        <v>103.12</v>
      </c>
      <c r="F2" t="n">
        <v>88.56999999999999</v>
      </c>
      <c r="G2" t="n">
        <v>9.44</v>
      </c>
      <c r="H2" t="n">
        <v>0.16</v>
      </c>
      <c r="I2" t="n">
        <v>563</v>
      </c>
      <c r="J2" t="n">
        <v>107.41</v>
      </c>
      <c r="K2" t="n">
        <v>41.65</v>
      </c>
      <c r="L2" t="n">
        <v>1</v>
      </c>
      <c r="M2" t="n">
        <v>561</v>
      </c>
      <c r="N2" t="n">
        <v>14.77</v>
      </c>
      <c r="O2" t="n">
        <v>13481.73</v>
      </c>
      <c r="P2" t="n">
        <v>773.2</v>
      </c>
      <c r="Q2" t="n">
        <v>11529.6</v>
      </c>
      <c r="R2" t="n">
        <v>1178.37</v>
      </c>
      <c r="S2" t="n">
        <v>248.49</v>
      </c>
      <c r="T2" t="n">
        <v>457608.06</v>
      </c>
      <c r="U2" t="n">
        <v>0.21</v>
      </c>
      <c r="V2" t="n">
        <v>0.62</v>
      </c>
      <c r="W2" t="n">
        <v>24.03</v>
      </c>
      <c r="X2" t="n">
        <v>27.1</v>
      </c>
      <c r="Y2" t="n">
        <v>2</v>
      </c>
      <c r="Z2" t="n">
        <v>10</v>
      </c>
      <c r="AA2" t="n">
        <v>1156.004803377955</v>
      </c>
      <c r="AB2" t="n">
        <v>1581.696771314291</v>
      </c>
      <c r="AC2" t="n">
        <v>1430.741851385415</v>
      </c>
      <c r="AD2" t="n">
        <v>1156004.803377955</v>
      </c>
      <c r="AE2" t="n">
        <v>1581696.771314291</v>
      </c>
      <c r="AF2" t="n">
        <v>4.831543071766436e-06</v>
      </c>
      <c r="AG2" t="n">
        <v>4.296666666666667</v>
      </c>
      <c r="AH2" t="n">
        <v>1430741.851385416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1.2584</v>
      </c>
      <c r="E3" t="n">
        <v>79.45999999999999</v>
      </c>
      <c r="F3" t="n">
        <v>72.27</v>
      </c>
      <c r="G3" t="n">
        <v>18.69</v>
      </c>
      <c r="H3" t="n">
        <v>0.32</v>
      </c>
      <c r="I3" t="n">
        <v>232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544.23</v>
      </c>
      <c r="Q3" t="n">
        <v>11530.02</v>
      </c>
      <c r="R3" t="n">
        <v>613.9299999999999</v>
      </c>
      <c r="S3" t="n">
        <v>248.49</v>
      </c>
      <c r="T3" t="n">
        <v>177044</v>
      </c>
      <c r="U3" t="n">
        <v>0.4</v>
      </c>
      <c r="V3" t="n">
        <v>0.76</v>
      </c>
      <c r="W3" t="n">
        <v>23.79</v>
      </c>
      <c r="X3" t="n">
        <v>10.81</v>
      </c>
      <c r="Y3" t="n">
        <v>2</v>
      </c>
      <c r="Z3" t="n">
        <v>10</v>
      </c>
      <c r="AA3" t="n">
        <v>673.1326001840509</v>
      </c>
      <c r="AB3" t="n">
        <v>921.0097200862646</v>
      </c>
      <c r="AC3" t="n">
        <v>833.1098450464915</v>
      </c>
      <c r="AD3" t="n">
        <v>673132.600184051</v>
      </c>
      <c r="AE3" t="n">
        <v>921009.7200862645</v>
      </c>
      <c r="AF3" t="n">
        <v>6.269348114570925e-06</v>
      </c>
      <c r="AG3" t="n">
        <v>3.310833333333333</v>
      </c>
      <c r="AH3" t="n">
        <v>833109.8450464915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1.2584</v>
      </c>
      <c r="E4" t="n">
        <v>79.47</v>
      </c>
      <c r="F4" t="n">
        <v>72.28</v>
      </c>
      <c r="G4" t="n">
        <v>18.69</v>
      </c>
      <c r="H4" t="n">
        <v>0.48</v>
      </c>
      <c r="I4" t="n">
        <v>232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549.78</v>
      </c>
      <c r="Q4" t="n">
        <v>11530.69</v>
      </c>
      <c r="R4" t="n">
        <v>613.55</v>
      </c>
      <c r="S4" t="n">
        <v>248.49</v>
      </c>
      <c r="T4" t="n">
        <v>176854.13</v>
      </c>
      <c r="U4" t="n">
        <v>0.41</v>
      </c>
      <c r="V4" t="n">
        <v>0.76</v>
      </c>
      <c r="W4" t="n">
        <v>23.8</v>
      </c>
      <c r="X4" t="n">
        <v>10.81</v>
      </c>
      <c r="Y4" t="n">
        <v>2</v>
      </c>
      <c r="Z4" t="n">
        <v>10</v>
      </c>
      <c r="AA4" t="n">
        <v>677.0131903430718</v>
      </c>
      <c r="AB4" t="n">
        <v>926.319314741392</v>
      </c>
      <c r="AC4" t="n">
        <v>837.9126994397964</v>
      </c>
      <c r="AD4" t="n">
        <v>677013.1903430717</v>
      </c>
      <c r="AE4" t="n">
        <v>926319.3147413919</v>
      </c>
      <c r="AF4" t="n">
        <v>6.269348114570925e-06</v>
      </c>
      <c r="AG4" t="n">
        <v>3.31125</v>
      </c>
      <c r="AH4" t="n">
        <v>837912.6994397964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1.0962</v>
      </c>
      <c r="E2" t="n">
        <v>91.22</v>
      </c>
      <c r="F2" t="n">
        <v>83.01000000000001</v>
      </c>
      <c r="G2" t="n">
        <v>10.78</v>
      </c>
      <c r="H2" t="n">
        <v>0.28</v>
      </c>
      <c r="I2" t="n">
        <v>462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444.42</v>
      </c>
      <c r="Q2" t="n">
        <v>11539.37</v>
      </c>
      <c r="R2" t="n">
        <v>966.04</v>
      </c>
      <c r="S2" t="n">
        <v>248.49</v>
      </c>
      <c r="T2" t="n">
        <v>351950.78</v>
      </c>
      <c r="U2" t="n">
        <v>0.26</v>
      </c>
      <c r="V2" t="n">
        <v>0.66</v>
      </c>
      <c r="W2" t="n">
        <v>24.47</v>
      </c>
      <c r="X2" t="n">
        <v>21.52</v>
      </c>
      <c r="Y2" t="n">
        <v>2</v>
      </c>
      <c r="Z2" t="n">
        <v>10</v>
      </c>
      <c r="AA2" t="n">
        <v>652.5866590421418</v>
      </c>
      <c r="AB2" t="n">
        <v>892.8978569929536</v>
      </c>
      <c r="AC2" t="n">
        <v>807.6809387115585</v>
      </c>
      <c r="AD2" t="n">
        <v>652586.6590421419</v>
      </c>
      <c r="AE2" t="n">
        <v>892897.8569929536</v>
      </c>
      <c r="AF2" t="n">
        <v>7.223028756821842e-06</v>
      </c>
      <c r="AG2" t="n">
        <v>3.800833333333333</v>
      </c>
      <c r="AH2" t="n">
        <v>807680.9387115585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0.6641</v>
      </c>
      <c r="E2" t="n">
        <v>150.57</v>
      </c>
      <c r="F2" t="n">
        <v>113.19</v>
      </c>
      <c r="G2" t="n">
        <v>6.57</v>
      </c>
      <c r="H2" t="n">
        <v>0.11</v>
      </c>
      <c r="I2" t="n">
        <v>1033</v>
      </c>
      <c r="J2" t="n">
        <v>167.88</v>
      </c>
      <c r="K2" t="n">
        <v>51.39</v>
      </c>
      <c r="L2" t="n">
        <v>1</v>
      </c>
      <c r="M2" t="n">
        <v>1031</v>
      </c>
      <c r="N2" t="n">
        <v>30.49</v>
      </c>
      <c r="O2" t="n">
        <v>20939.59</v>
      </c>
      <c r="P2" t="n">
        <v>1406.99</v>
      </c>
      <c r="Q2" t="n">
        <v>11538.4</v>
      </c>
      <c r="R2" t="n">
        <v>2017.06</v>
      </c>
      <c r="S2" t="n">
        <v>248.49</v>
      </c>
      <c r="T2" t="n">
        <v>874607.21</v>
      </c>
      <c r="U2" t="n">
        <v>0.12</v>
      </c>
      <c r="V2" t="n">
        <v>0.49</v>
      </c>
      <c r="W2" t="n">
        <v>24.8</v>
      </c>
      <c r="X2" t="n">
        <v>51.68</v>
      </c>
      <c r="Y2" t="n">
        <v>2</v>
      </c>
      <c r="Z2" t="n">
        <v>10</v>
      </c>
      <c r="AA2" t="n">
        <v>2877.436952475595</v>
      </c>
      <c r="AB2" t="n">
        <v>3937.036181936451</v>
      </c>
      <c r="AC2" t="n">
        <v>3561.290974397273</v>
      </c>
      <c r="AD2" t="n">
        <v>2877436.952475595</v>
      </c>
      <c r="AE2" t="n">
        <v>3937036.181936451</v>
      </c>
      <c r="AF2" t="n">
        <v>2.671046403687315e-06</v>
      </c>
      <c r="AG2" t="n">
        <v>6.27375</v>
      </c>
      <c r="AH2" t="n">
        <v>3561290.974397273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1.1145</v>
      </c>
      <c r="E3" t="n">
        <v>89.73</v>
      </c>
      <c r="F3" t="n">
        <v>76.51000000000001</v>
      </c>
      <c r="G3" t="n">
        <v>14.35</v>
      </c>
      <c r="H3" t="n">
        <v>0.21</v>
      </c>
      <c r="I3" t="n">
        <v>320</v>
      </c>
      <c r="J3" t="n">
        <v>169.33</v>
      </c>
      <c r="K3" t="n">
        <v>51.39</v>
      </c>
      <c r="L3" t="n">
        <v>2</v>
      </c>
      <c r="M3" t="n">
        <v>318</v>
      </c>
      <c r="N3" t="n">
        <v>30.94</v>
      </c>
      <c r="O3" t="n">
        <v>21118.46</v>
      </c>
      <c r="P3" t="n">
        <v>882.35</v>
      </c>
      <c r="Q3" t="n">
        <v>11528.72</v>
      </c>
      <c r="R3" t="n">
        <v>767.6799999999999</v>
      </c>
      <c r="S3" t="n">
        <v>248.49</v>
      </c>
      <c r="T3" t="n">
        <v>253479.91</v>
      </c>
      <c r="U3" t="n">
        <v>0.32</v>
      </c>
      <c r="V3" t="n">
        <v>0.72</v>
      </c>
      <c r="W3" t="n">
        <v>23.66</v>
      </c>
      <c r="X3" t="n">
        <v>15.04</v>
      </c>
      <c r="Y3" t="n">
        <v>2</v>
      </c>
      <c r="Z3" t="n">
        <v>10</v>
      </c>
      <c r="AA3" t="n">
        <v>1117.735114286716</v>
      </c>
      <c r="AB3" t="n">
        <v>1529.334494360133</v>
      </c>
      <c r="AC3" t="n">
        <v>1383.376956652845</v>
      </c>
      <c r="AD3" t="n">
        <v>1117735.114286716</v>
      </c>
      <c r="AE3" t="n">
        <v>1529334.494360133</v>
      </c>
      <c r="AF3" t="n">
        <v>4.482579757430376e-06</v>
      </c>
      <c r="AG3" t="n">
        <v>3.73875</v>
      </c>
      <c r="AH3" t="n">
        <v>1383376.956652845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</v>
      </c>
      <c r="E4" t="n">
        <v>77.88</v>
      </c>
      <c r="F4" t="n">
        <v>69.58</v>
      </c>
      <c r="G4" t="n">
        <v>23.86</v>
      </c>
      <c r="H4" t="n">
        <v>0.31</v>
      </c>
      <c r="I4" t="n">
        <v>175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724.5</v>
      </c>
      <c r="Q4" t="n">
        <v>11524.91</v>
      </c>
      <c r="R4" t="n">
        <v>533.35</v>
      </c>
      <c r="S4" t="n">
        <v>248.49</v>
      </c>
      <c r="T4" t="n">
        <v>137040.53</v>
      </c>
      <c r="U4" t="n">
        <v>0.47</v>
      </c>
      <c r="V4" t="n">
        <v>0.79</v>
      </c>
      <c r="W4" t="n">
        <v>23.41</v>
      </c>
      <c r="X4" t="n">
        <v>8.130000000000001</v>
      </c>
      <c r="Y4" t="n">
        <v>2</v>
      </c>
      <c r="Z4" t="n">
        <v>10</v>
      </c>
      <c r="AA4" t="n">
        <v>832.5361381967114</v>
      </c>
      <c r="AB4" t="n">
        <v>1139.112673182963</v>
      </c>
      <c r="AC4" t="n">
        <v>1030.397358409058</v>
      </c>
      <c r="AD4" t="n">
        <v>832536.1381967113</v>
      </c>
      <c r="AE4" t="n">
        <v>1139112.673182963</v>
      </c>
      <c r="AF4" t="n">
        <v>5.164317997793273e-06</v>
      </c>
      <c r="AG4" t="n">
        <v>3.245</v>
      </c>
      <c r="AH4" t="n">
        <v>1030397.358409058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1.3355</v>
      </c>
      <c r="E5" t="n">
        <v>74.88</v>
      </c>
      <c r="F5" t="n">
        <v>67.86</v>
      </c>
      <c r="G5" t="n">
        <v>29.72</v>
      </c>
      <c r="H5" t="n">
        <v>0.41</v>
      </c>
      <c r="I5" t="n">
        <v>137</v>
      </c>
      <c r="J5" t="n">
        <v>172.25</v>
      </c>
      <c r="K5" t="n">
        <v>51.39</v>
      </c>
      <c r="L5" t="n">
        <v>4</v>
      </c>
      <c r="M5" t="n">
        <v>2</v>
      </c>
      <c r="N5" t="n">
        <v>31.86</v>
      </c>
      <c r="O5" t="n">
        <v>21478.05</v>
      </c>
      <c r="P5" t="n">
        <v>665.71</v>
      </c>
      <c r="Q5" t="n">
        <v>11527.64</v>
      </c>
      <c r="R5" t="n">
        <v>468.88</v>
      </c>
      <c r="S5" t="n">
        <v>248.49</v>
      </c>
      <c r="T5" t="n">
        <v>104996.2</v>
      </c>
      <c r="U5" t="n">
        <v>0.53</v>
      </c>
      <c r="V5" t="n">
        <v>0.8100000000000001</v>
      </c>
      <c r="W5" t="n">
        <v>23.52</v>
      </c>
      <c r="X5" t="n">
        <v>6.4</v>
      </c>
      <c r="Y5" t="n">
        <v>2</v>
      </c>
      <c r="Z5" t="n">
        <v>10</v>
      </c>
      <c r="AA5" t="n">
        <v>754.8326787621512</v>
      </c>
      <c r="AB5" t="n">
        <v>1032.795371949906</v>
      </c>
      <c r="AC5" t="n">
        <v>934.2268311884146</v>
      </c>
      <c r="AD5" t="n">
        <v>754832.6787621512</v>
      </c>
      <c r="AE5" t="n">
        <v>1032795.371949906</v>
      </c>
      <c r="AF5" t="n">
        <v>5.371453805337162e-06</v>
      </c>
      <c r="AG5" t="n">
        <v>3.12</v>
      </c>
      <c r="AH5" t="n">
        <v>934226.8311884146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1.3356</v>
      </c>
      <c r="E6" t="n">
        <v>74.87</v>
      </c>
      <c r="F6" t="n">
        <v>67.84999999999999</v>
      </c>
      <c r="G6" t="n">
        <v>29.72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670.77</v>
      </c>
      <c r="Q6" t="n">
        <v>11527.71</v>
      </c>
      <c r="R6" t="n">
        <v>468.74</v>
      </c>
      <c r="S6" t="n">
        <v>248.49</v>
      </c>
      <c r="T6" t="n">
        <v>104923.57</v>
      </c>
      <c r="U6" t="n">
        <v>0.53</v>
      </c>
      <c r="V6" t="n">
        <v>0.8100000000000001</v>
      </c>
      <c r="W6" t="n">
        <v>23.52</v>
      </c>
      <c r="X6" t="n">
        <v>6.4</v>
      </c>
      <c r="Y6" t="n">
        <v>2</v>
      </c>
      <c r="Z6" t="n">
        <v>10</v>
      </c>
      <c r="AA6" t="n">
        <v>758.0306496136099</v>
      </c>
      <c r="AB6" t="n">
        <v>1037.170976753388</v>
      </c>
      <c r="AC6" t="n">
        <v>938.1848344106526</v>
      </c>
      <c r="AD6" t="n">
        <v>758030.6496136099</v>
      </c>
      <c r="AE6" t="n">
        <v>1037170.976753388</v>
      </c>
      <c r="AF6" t="n">
        <v>5.371856010788703e-06</v>
      </c>
      <c r="AG6" t="n">
        <v>3.119583333333333</v>
      </c>
      <c r="AH6" t="n">
        <v>938184.8344106525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88.45999999999999</v>
      </c>
      <c r="G2" t="n">
        <v>9.199999999999999</v>
      </c>
      <c r="H2" t="n">
        <v>0.34</v>
      </c>
      <c r="I2" t="n">
        <v>577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419.85</v>
      </c>
      <c r="Q2" t="n">
        <v>11544</v>
      </c>
      <c r="R2" t="n">
        <v>1145.35</v>
      </c>
      <c r="S2" t="n">
        <v>248.49</v>
      </c>
      <c r="T2" t="n">
        <v>441031.87</v>
      </c>
      <c r="U2" t="n">
        <v>0.22</v>
      </c>
      <c r="V2" t="n">
        <v>0.62</v>
      </c>
      <c r="W2" t="n">
        <v>24.8</v>
      </c>
      <c r="X2" t="n">
        <v>26.96</v>
      </c>
      <c r="Y2" t="n">
        <v>2</v>
      </c>
      <c r="Z2" t="n">
        <v>10</v>
      </c>
      <c r="AA2" t="n">
        <v>667.3671967573458</v>
      </c>
      <c r="AB2" t="n">
        <v>913.1212407661985</v>
      </c>
      <c r="AC2" t="n">
        <v>825.9742311211825</v>
      </c>
      <c r="AD2" t="n">
        <v>667367.1967573458</v>
      </c>
      <c r="AE2" t="n">
        <v>913121.2407661985</v>
      </c>
      <c r="AF2" t="n">
        <v>7.413060505376404e-06</v>
      </c>
      <c r="AG2" t="n">
        <v>4.0525</v>
      </c>
      <c r="AH2" t="n">
        <v>825974.2311211824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0.828</v>
      </c>
      <c r="E2" t="n">
        <v>120.77</v>
      </c>
      <c r="F2" t="n">
        <v>98.17</v>
      </c>
      <c r="G2" t="n">
        <v>7.85</v>
      </c>
      <c r="H2" t="n">
        <v>0.13</v>
      </c>
      <c r="I2" t="n">
        <v>750</v>
      </c>
      <c r="J2" t="n">
        <v>133.21</v>
      </c>
      <c r="K2" t="n">
        <v>46.47</v>
      </c>
      <c r="L2" t="n">
        <v>1</v>
      </c>
      <c r="M2" t="n">
        <v>748</v>
      </c>
      <c r="N2" t="n">
        <v>20.75</v>
      </c>
      <c r="O2" t="n">
        <v>16663.42</v>
      </c>
      <c r="P2" t="n">
        <v>1026.72</v>
      </c>
      <c r="Q2" t="n">
        <v>11534.12</v>
      </c>
      <c r="R2" t="n">
        <v>1504.53</v>
      </c>
      <c r="S2" t="n">
        <v>248.49</v>
      </c>
      <c r="T2" t="n">
        <v>619754.08</v>
      </c>
      <c r="U2" t="n">
        <v>0.17</v>
      </c>
      <c r="V2" t="n">
        <v>0.5600000000000001</v>
      </c>
      <c r="W2" t="n">
        <v>24.36</v>
      </c>
      <c r="X2" t="n">
        <v>36.68</v>
      </c>
      <c r="Y2" t="n">
        <v>2</v>
      </c>
      <c r="Z2" t="n">
        <v>10</v>
      </c>
      <c r="AA2" t="n">
        <v>1735.112117868957</v>
      </c>
      <c r="AB2" t="n">
        <v>2374.056947412478</v>
      </c>
      <c r="AC2" t="n">
        <v>2147.480284361284</v>
      </c>
      <c r="AD2" t="n">
        <v>1735112.117868957</v>
      </c>
      <c r="AE2" t="n">
        <v>2374056.947412478</v>
      </c>
      <c r="AF2" t="n">
        <v>3.710845809111997e-06</v>
      </c>
      <c r="AG2" t="n">
        <v>5.032083333333333</v>
      </c>
      <c r="AH2" t="n">
        <v>2147480.284361284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1.2273</v>
      </c>
      <c r="E3" t="n">
        <v>81.48</v>
      </c>
      <c r="F3" t="n">
        <v>72.73999999999999</v>
      </c>
      <c r="G3" t="n">
        <v>18.11</v>
      </c>
      <c r="H3" t="n">
        <v>0.26</v>
      </c>
      <c r="I3" t="n">
        <v>241</v>
      </c>
      <c r="J3" t="n">
        <v>134.55</v>
      </c>
      <c r="K3" t="n">
        <v>46.47</v>
      </c>
      <c r="L3" t="n">
        <v>2</v>
      </c>
      <c r="M3" t="n">
        <v>237</v>
      </c>
      <c r="N3" t="n">
        <v>21.09</v>
      </c>
      <c r="O3" t="n">
        <v>16828.84</v>
      </c>
      <c r="P3" t="n">
        <v>665.5700000000001</v>
      </c>
      <c r="Q3" t="n">
        <v>11525.63</v>
      </c>
      <c r="R3" t="n">
        <v>640.66</v>
      </c>
      <c r="S3" t="n">
        <v>248.49</v>
      </c>
      <c r="T3" t="n">
        <v>190367.35</v>
      </c>
      <c r="U3" t="n">
        <v>0.39</v>
      </c>
      <c r="V3" t="n">
        <v>0.76</v>
      </c>
      <c r="W3" t="n">
        <v>23.51</v>
      </c>
      <c r="X3" t="n">
        <v>11.28</v>
      </c>
      <c r="Y3" t="n">
        <v>2</v>
      </c>
      <c r="Z3" t="n">
        <v>10</v>
      </c>
      <c r="AA3" t="n">
        <v>808.7633780766672</v>
      </c>
      <c r="AB3" t="n">
        <v>1106.585734006561</v>
      </c>
      <c r="AC3" t="n">
        <v>1000.974744655806</v>
      </c>
      <c r="AD3" t="n">
        <v>808763.3780766672</v>
      </c>
      <c r="AE3" t="n">
        <v>1106585.734006561</v>
      </c>
      <c r="AF3" t="n">
        <v>5.500387755462746e-06</v>
      </c>
      <c r="AG3" t="n">
        <v>3.395</v>
      </c>
      <c r="AH3" t="n">
        <v>1000974.744655806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69.8</v>
      </c>
      <c r="G4" t="n">
        <v>23.4</v>
      </c>
      <c r="H4" t="n">
        <v>0.39</v>
      </c>
      <c r="I4" t="n">
        <v>179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598.34</v>
      </c>
      <c r="Q4" t="n">
        <v>11528.54</v>
      </c>
      <c r="R4" t="n">
        <v>532.5</v>
      </c>
      <c r="S4" t="n">
        <v>248.49</v>
      </c>
      <c r="T4" t="n">
        <v>136594.4</v>
      </c>
      <c r="U4" t="n">
        <v>0.47</v>
      </c>
      <c r="V4" t="n">
        <v>0.79</v>
      </c>
      <c r="W4" t="n">
        <v>23.65</v>
      </c>
      <c r="X4" t="n">
        <v>8.34</v>
      </c>
      <c r="Y4" t="n">
        <v>2</v>
      </c>
      <c r="Z4" t="n">
        <v>10</v>
      </c>
      <c r="AA4" t="n">
        <v>706.4445400714665</v>
      </c>
      <c r="AB4" t="n">
        <v>966.5885858592939</v>
      </c>
      <c r="AC4" t="n">
        <v>874.3387278404828</v>
      </c>
      <c r="AD4" t="n">
        <v>706444.5400714665</v>
      </c>
      <c r="AE4" t="n">
        <v>966588.5858592938</v>
      </c>
      <c r="AF4" t="n">
        <v>5.831137055840119e-06</v>
      </c>
      <c r="AG4" t="n">
        <v>3.2025</v>
      </c>
      <c r="AH4" t="n">
        <v>874338.7278404827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0.7445000000000001</v>
      </c>
      <c r="E2" t="n">
        <v>134.32</v>
      </c>
      <c r="F2" t="n">
        <v>105.06</v>
      </c>
      <c r="G2" t="n">
        <v>7.14</v>
      </c>
      <c r="H2" t="n">
        <v>0.12</v>
      </c>
      <c r="I2" t="n">
        <v>883</v>
      </c>
      <c r="J2" t="n">
        <v>150.44</v>
      </c>
      <c r="K2" t="n">
        <v>49.1</v>
      </c>
      <c r="L2" t="n">
        <v>1</v>
      </c>
      <c r="M2" t="n">
        <v>881</v>
      </c>
      <c r="N2" t="n">
        <v>25.34</v>
      </c>
      <c r="O2" t="n">
        <v>18787.76</v>
      </c>
      <c r="P2" t="n">
        <v>1205.58</v>
      </c>
      <c r="Q2" t="n">
        <v>11534.7</v>
      </c>
      <c r="R2" t="n">
        <v>1740.62</v>
      </c>
      <c r="S2" t="n">
        <v>248.49</v>
      </c>
      <c r="T2" t="n">
        <v>737136.73</v>
      </c>
      <c r="U2" t="n">
        <v>0.14</v>
      </c>
      <c r="V2" t="n">
        <v>0.52</v>
      </c>
      <c r="W2" t="n">
        <v>24.53</v>
      </c>
      <c r="X2" t="n">
        <v>43.57</v>
      </c>
      <c r="Y2" t="n">
        <v>2</v>
      </c>
      <c r="Z2" t="n">
        <v>10</v>
      </c>
      <c r="AA2" t="n">
        <v>2229.244697751615</v>
      </c>
      <c r="AB2" t="n">
        <v>3050.150942798993</v>
      </c>
      <c r="AC2" t="n">
        <v>2759.048817731876</v>
      </c>
      <c r="AD2" t="n">
        <v>2229244.697751615</v>
      </c>
      <c r="AE2" t="n">
        <v>3050150.942798993</v>
      </c>
      <c r="AF2" t="n">
        <v>3.149479580557322e-06</v>
      </c>
      <c r="AG2" t="n">
        <v>5.596666666666667</v>
      </c>
      <c r="AH2" t="n">
        <v>2759048.817731876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1.1695</v>
      </c>
      <c r="E3" t="n">
        <v>85.5</v>
      </c>
      <c r="F3" t="n">
        <v>74.64</v>
      </c>
      <c r="G3" t="n">
        <v>15.94</v>
      </c>
      <c r="H3" t="n">
        <v>0.23</v>
      </c>
      <c r="I3" t="n">
        <v>281</v>
      </c>
      <c r="J3" t="n">
        <v>151.83</v>
      </c>
      <c r="K3" t="n">
        <v>49.1</v>
      </c>
      <c r="L3" t="n">
        <v>2</v>
      </c>
      <c r="M3" t="n">
        <v>279</v>
      </c>
      <c r="N3" t="n">
        <v>25.73</v>
      </c>
      <c r="O3" t="n">
        <v>18959.54</v>
      </c>
      <c r="P3" t="n">
        <v>776.92</v>
      </c>
      <c r="Q3" t="n">
        <v>11526.99</v>
      </c>
      <c r="R3" t="n">
        <v>704.54</v>
      </c>
      <c r="S3" t="n">
        <v>248.49</v>
      </c>
      <c r="T3" t="n">
        <v>222106.29</v>
      </c>
      <c r="U3" t="n">
        <v>0.35</v>
      </c>
      <c r="V3" t="n">
        <v>0.74</v>
      </c>
      <c r="W3" t="n">
        <v>23.59</v>
      </c>
      <c r="X3" t="n">
        <v>13.18</v>
      </c>
      <c r="Y3" t="n">
        <v>2</v>
      </c>
      <c r="Z3" t="n">
        <v>10</v>
      </c>
      <c r="AA3" t="n">
        <v>959.5546048754145</v>
      </c>
      <c r="AB3" t="n">
        <v>1312.904942952028</v>
      </c>
      <c r="AC3" t="n">
        <v>1187.603137870346</v>
      </c>
      <c r="AD3" t="n">
        <v>959554.6048754145</v>
      </c>
      <c r="AE3" t="n">
        <v>1312904.942952028</v>
      </c>
      <c r="AF3" t="n">
        <v>4.947369200082993e-06</v>
      </c>
      <c r="AG3" t="n">
        <v>3.5625</v>
      </c>
      <c r="AH3" t="n">
        <v>1187603.137870346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1.315</v>
      </c>
      <c r="E4" t="n">
        <v>76.04000000000001</v>
      </c>
      <c r="F4" t="n">
        <v>68.88</v>
      </c>
      <c r="G4" t="n">
        <v>25.83</v>
      </c>
      <c r="H4" t="n">
        <v>0.35</v>
      </c>
      <c r="I4" t="n">
        <v>160</v>
      </c>
      <c r="J4" t="n">
        <v>153.23</v>
      </c>
      <c r="K4" t="n">
        <v>49.1</v>
      </c>
      <c r="L4" t="n">
        <v>3</v>
      </c>
      <c r="M4" t="n">
        <v>57</v>
      </c>
      <c r="N4" t="n">
        <v>26.13</v>
      </c>
      <c r="O4" t="n">
        <v>19131.85</v>
      </c>
      <c r="P4" t="n">
        <v>636.61</v>
      </c>
      <c r="Q4" t="n">
        <v>11527.45</v>
      </c>
      <c r="R4" t="n">
        <v>504.71</v>
      </c>
      <c r="S4" t="n">
        <v>248.49</v>
      </c>
      <c r="T4" t="n">
        <v>122794.08</v>
      </c>
      <c r="U4" t="n">
        <v>0.49</v>
      </c>
      <c r="V4" t="n">
        <v>0.8</v>
      </c>
      <c r="W4" t="n">
        <v>23.51</v>
      </c>
      <c r="X4" t="n">
        <v>7.42</v>
      </c>
      <c r="Y4" t="n">
        <v>2</v>
      </c>
      <c r="Z4" t="n">
        <v>10</v>
      </c>
      <c r="AA4" t="n">
        <v>736.8561094479415</v>
      </c>
      <c r="AB4" t="n">
        <v>1008.199036743938</v>
      </c>
      <c r="AC4" t="n">
        <v>911.9779356933311</v>
      </c>
      <c r="AD4" t="n">
        <v>736856.1094479415</v>
      </c>
      <c r="AE4" t="n">
        <v>1008199.036743938</v>
      </c>
      <c r="AF4" t="n">
        <v>5.562881999238252e-06</v>
      </c>
      <c r="AG4" t="n">
        <v>3.168333333333333</v>
      </c>
      <c r="AH4" t="n">
        <v>911977.9356933311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1.3213</v>
      </c>
      <c r="E5" t="n">
        <v>75.68000000000001</v>
      </c>
      <c r="F5" t="n">
        <v>68.67</v>
      </c>
      <c r="G5" t="n">
        <v>26.58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634.33</v>
      </c>
      <c r="Q5" t="n">
        <v>11526.78</v>
      </c>
      <c r="R5" t="n">
        <v>495.47</v>
      </c>
      <c r="S5" t="n">
        <v>248.49</v>
      </c>
      <c r="T5" t="n">
        <v>118201.67</v>
      </c>
      <c r="U5" t="n">
        <v>0.5</v>
      </c>
      <c r="V5" t="n">
        <v>0.8</v>
      </c>
      <c r="W5" t="n">
        <v>23.57</v>
      </c>
      <c r="X5" t="n">
        <v>7.21</v>
      </c>
      <c r="Y5" t="n">
        <v>2</v>
      </c>
      <c r="Z5" t="n">
        <v>10</v>
      </c>
      <c r="AA5" t="n">
        <v>730.9886279035735</v>
      </c>
      <c r="AB5" t="n">
        <v>1000.170889639917</v>
      </c>
      <c r="AC5" t="n">
        <v>904.7159836813425</v>
      </c>
      <c r="AD5" t="n">
        <v>730988.6279035734</v>
      </c>
      <c r="AE5" t="n">
        <v>1000170.889639917</v>
      </c>
      <c r="AF5" t="n">
        <v>5.589533068892397e-06</v>
      </c>
      <c r="AG5" t="n">
        <v>3.153333333333334</v>
      </c>
      <c r="AH5" t="n">
        <v>904715.9836813426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0.588</v>
      </c>
      <c r="E2" t="n">
        <v>170.06</v>
      </c>
      <c r="F2" t="n">
        <v>122.7</v>
      </c>
      <c r="G2" t="n">
        <v>6.1</v>
      </c>
      <c r="H2" t="n">
        <v>0.1</v>
      </c>
      <c r="I2" t="n">
        <v>1206</v>
      </c>
      <c r="J2" t="n">
        <v>185.69</v>
      </c>
      <c r="K2" t="n">
        <v>53.44</v>
      </c>
      <c r="L2" t="n">
        <v>1</v>
      </c>
      <c r="M2" t="n">
        <v>1204</v>
      </c>
      <c r="N2" t="n">
        <v>36.26</v>
      </c>
      <c r="O2" t="n">
        <v>23136.14</v>
      </c>
      <c r="P2" t="n">
        <v>1637.85</v>
      </c>
      <c r="Q2" t="n">
        <v>11543.8</v>
      </c>
      <c r="R2" t="n">
        <v>2342.53</v>
      </c>
      <c r="S2" t="n">
        <v>248.49</v>
      </c>
      <c r="T2" t="n">
        <v>1036474.75</v>
      </c>
      <c r="U2" t="n">
        <v>0.11</v>
      </c>
      <c r="V2" t="n">
        <v>0.45</v>
      </c>
      <c r="W2" t="n">
        <v>25.07</v>
      </c>
      <c r="X2" t="n">
        <v>61.18</v>
      </c>
      <c r="Y2" t="n">
        <v>2</v>
      </c>
      <c r="Z2" t="n">
        <v>10</v>
      </c>
      <c r="AA2" t="n">
        <v>3738.5782341203</v>
      </c>
      <c r="AB2" t="n">
        <v>5115.287674354889</v>
      </c>
      <c r="AC2" t="n">
        <v>4627.091798065607</v>
      </c>
      <c r="AD2" t="n">
        <v>3738578.234120301</v>
      </c>
      <c r="AE2" t="n">
        <v>5115287.674354888</v>
      </c>
      <c r="AF2" t="n">
        <v>2.261209057277882e-06</v>
      </c>
      <c r="AG2" t="n">
        <v>7.085833333333333</v>
      </c>
      <c r="AH2" t="n">
        <v>4627091.798065607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1.0633</v>
      </c>
      <c r="E3" t="n">
        <v>94.05</v>
      </c>
      <c r="F3" t="n">
        <v>78.29000000000001</v>
      </c>
      <c r="G3" t="n">
        <v>13.16</v>
      </c>
      <c r="H3" t="n">
        <v>0.19</v>
      </c>
      <c r="I3" t="n">
        <v>357</v>
      </c>
      <c r="J3" t="n">
        <v>187.21</v>
      </c>
      <c r="K3" t="n">
        <v>53.44</v>
      </c>
      <c r="L3" t="n">
        <v>2</v>
      </c>
      <c r="M3" t="n">
        <v>355</v>
      </c>
      <c r="N3" t="n">
        <v>36.77</v>
      </c>
      <c r="O3" t="n">
        <v>23322.88</v>
      </c>
      <c r="P3" t="n">
        <v>984.05</v>
      </c>
      <c r="Q3" t="n">
        <v>11528.67</v>
      </c>
      <c r="R3" t="n">
        <v>828.9299999999999</v>
      </c>
      <c r="S3" t="n">
        <v>248.49</v>
      </c>
      <c r="T3" t="n">
        <v>283922.2</v>
      </c>
      <c r="U3" t="n">
        <v>0.3</v>
      </c>
      <c r="V3" t="n">
        <v>0.7</v>
      </c>
      <c r="W3" t="n">
        <v>23.69</v>
      </c>
      <c r="X3" t="n">
        <v>16.82</v>
      </c>
      <c r="Y3" t="n">
        <v>2</v>
      </c>
      <c r="Z3" t="n">
        <v>10</v>
      </c>
      <c r="AA3" t="n">
        <v>1283.728649884507</v>
      </c>
      <c r="AB3" t="n">
        <v>1756.454172882981</v>
      </c>
      <c r="AC3" t="n">
        <v>1588.820651821943</v>
      </c>
      <c r="AD3" t="n">
        <v>1283728.649884507</v>
      </c>
      <c r="AE3" t="n">
        <v>1756454.172882981</v>
      </c>
      <c r="AF3" t="n">
        <v>4.089019711910836e-06</v>
      </c>
      <c r="AG3" t="n">
        <v>3.91875</v>
      </c>
      <c r="AH3" t="n">
        <v>1588820.651821943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1.2408</v>
      </c>
      <c r="E4" t="n">
        <v>80.59999999999999</v>
      </c>
      <c r="F4" t="n">
        <v>70.72</v>
      </c>
      <c r="G4" t="n">
        <v>21.32</v>
      </c>
      <c r="H4" t="n">
        <v>0.28</v>
      </c>
      <c r="I4" t="n">
        <v>199</v>
      </c>
      <c r="J4" t="n">
        <v>188.73</v>
      </c>
      <c r="K4" t="n">
        <v>53.44</v>
      </c>
      <c r="L4" t="n">
        <v>3</v>
      </c>
      <c r="M4" t="n">
        <v>197</v>
      </c>
      <c r="N4" t="n">
        <v>37.29</v>
      </c>
      <c r="O4" t="n">
        <v>23510.33</v>
      </c>
      <c r="P4" t="n">
        <v>823.35</v>
      </c>
      <c r="Q4" t="n">
        <v>11525.47</v>
      </c>
      <c r="R4" t="n">
        <v>572.13</v>
      </c>
      <c r="S4" t="n">
        <v>248.49</v>
      </c>
      <c r="T4" t="n">
        <v>156310.15</v>
      </c>
      <c r="U4" t="n">
        <v>0.43</v>
      </c>
      <c r="V4" t="n">
        <v>0.78</v>
      </c>
      <c r="W4" t="n">
        <v>23.44</v>
      </c>
      <c r="X4" t="n">
        <v>9.26</v>
      </c>
      <c r="Y4" t="n">
        <v>2</v>
      </c>
      <c r="Z4" t="n">
        <v>10</v>
      </c>
      <c r="AA4" t="n">
        <v>951.1359553173755</v>
      </c>
      <c r="AB4" t="n">
        <v>1301.386175222112</v>
      </c>
      <c r="AC4" t="n">
        <v>1177.183705165882</v>
      </c>
      <c r="AD4" t="n">
        <v>951135.9553173755</v>
      </c>
      <c r="AE4" t="n">
        <v>1301386.175222112</v>
      </c>
      <c r="AF4" t="n">
        <v>4.77161258209251e-06</v>
      </c>
      <c r="AG4" t="n">
        <v>3.358333333333333</v>
      </c>
      <c r="AH4" t="n">
        <v>1177183.705165882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1.3351</v>
      </c>
      <c r="E5" t="n">
        <v>74.90000000000001</v>
      </c>
      <c r="F5" t="n">
        <v>67.56</v>
      </c>
      <c r="G5" t="n">
        <v>30.94</v>
      </c>
      <c r="H5" t="n">
        <v>0.37</v>
      </c>
      <c r="I5" t="n">
        <v>131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714.88</v>
      </c>
      <c r="Q5" t="n">
        <v>11525.07</v>
      </c>
      <c r="R5" t="n">
        <v>462.78</v>
      </c>
      <c r="S5" t="n">
        <v>248.49</v>
      </c>
      <c r="T5" t="n">
        <v>101973.95</v>
      </c>
      <c r="U5" t="n">
        <v>0.54</v>
      </c>
      <c r="V5" t="n">
        <v>0.8100000000000001</v>
      </c>
      <c r="W5" t="n">
        <v>23.39</v>
      </c>
      <c r="X5" t="n">
        <v>6.1</v>
      </c>
      <c r="Y5" t="n">
        <v>2</v>
      </c>
      <c r="Z5" t="n">
        <v>10</v>
      </c>
      <c r="AA5" t="n">
        <v>799.2318461597238</v>
      </c>
      <c r="AB5" t="n">
        <v>1093.544271536288</v>
      </c>
      <c r="AC5" t="n">
        <v>989.1779410598886</v>
      </c>
      <c r="AD5" t="n">
        <v>799231.8461597238</v>
      </c>
      <c r="AE5" t="n">
        <v>1093544.271536288</v>
      </c>
      <c r="AF5" t="n">
        <v>5.134252061856633e-06</v>
      </c>
      <c r="AG5" t="n">
        <v>3.120833333333334</v>
      </c>
      <c r="AH5" t="n">
        <v>989177.9410598886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1.3471</v>
      </c>
      <c r="E6" t="n">
        <v>74.23</v>
      </c>
      <c r="F6" t="n">
        <v>67.19</v>
      </c>
      <c r="G6" t="n">
        <v>32.77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702.01</v>
      </c>
      <c r="Q6" t="n">
        <v>11527.73</v>
      </c>
      <c r="R6" t="n">
        <v>446.86</v>
      </c>
      <c r="S6" t="n">
        <v>248.49</v>
      </c>
      <c r="T6" t="n">
        <v>94057.42</v>
      </c>
      <c r="U6" t="n">
        <v>0.5600000000000001</v>
      </c>
      <c r="V6" t="n">
        <v>0.82</v>
      </c>
      <c r="W6" t="n">
        <v>23.47</v>
      </c>
      <c r="X6" t="n">
        <v>5.73</v>
      </c>
      <c r="Y6" t="n">
        <v>2</v>
      </c>
      <c r="Z6" t="n">
        <v>10</v>
      </c>
      <c r="AA6" t="n">
        <v>782.1712608476382</v>
      </c>
      <c r="AB6" t="n">
        <v>1070.201226052389</v>
      </c>
      <c r="AC6" t="n">
        <v>968.0627230748028</v>
      </c>
      <c r="AD6" t="n">
        <v>782171.2608476382</v>
      </c>
      <c r="AE6" t="n">
        <v>1070201.226052389</v>
      </c>
      <c r="AF6" t="n">
        <v>5.180399185474549e-06</v>
      </c>
      <c r="AG6" t="n">
        <v>3.092916666666667</v>
      </c>
      <c r="AH6" t="n">
        <v>968062.7230748028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0.92</v>
      </c>
      <c r="E2" t="n">
        <v>108.7</v>
      </c>
      <c r="F2" t="n">
        <v>91.70999999999999</v>
      </c>
      <c r="G2" t="n">
        <v>8.82</v>
      </c>
      <c r="H2" t="n">
        <v>0.15</v>
      </c>
      <c r="I2" t="n">
        <v>624</v>
      </c>
      <c r="J2" t="n">
        <v>116.05</v>
      </c>
      <c r="K2" t="n">
        <v>43.4</v>
      </c>
      <c r="L2" t="n">
        <v>1</v>
      </c>
      <c r="M2" t="n">
        <v>622</v>
      </c>
      <c r="N2" t="n">
        <v>16.65</v>
      </c>
      <c r="O2" t="n">
        <v>14546.17</v>
      </c>
      <c r="P2" t="n">
        <v>856.84</v>
      </c>
      <c r="Q2" t="n">
        <v>11532.06</v>
      </c>
      <c r="R2" t="n">
        <v>1284.07</v>
      </c>
      <c r="S2" t="n">
        <v>248.49</v>
      </c>
      <c r="T2" t="n">
        <v>510155.63</v>
      </c>
      <c r="U2" t="n">
        <v>0.19</v>
      </c>
      <c r="V2" t="n">
        <v>0.6</v>
      </c>
      <c r="W2" t="n">
        <v>24.15</v>
      </c>
      <c r="X2" t="n">
        <v>30.22</v>
      </c>
      <c r="Y2" t="n">
        <v>2</v>
      </c>
      <c r="Z2" t="n">
        <v>10</v>
      </c>
      <c r="AA2" t="n">
        <v>1331.552501537599</v>
      </c>
      <c r="AB2" t="n">
        <v>1821.888876554171</v>
      </c>
      <c r="AC2" t="n">
        <v>1648.010359212939</v>
      </c>
      <c r="AD2" t="n">
        <v>1331552.501537599</v>
      </c>
      <c r="AE2" t="n">
        <v>1821888.876554171</v>
      </c>
      <c r="AF2" t="n">
        <v>4.410573035159152e-06</v>
      </c>
      <c r="AG2" t="n">
        <v>4.529166666666667</v>
      </c>
      <c r="AH2" t="n">
        <v>1648010.359212939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71.56999999999999</v>
      </c>
      <c r="G3" t="n">
        <v>19.79</v>
      </c>
      <c r="H3" t="n">
        <v>0.3</v>
      </c>
      <c r="I3" t="n">
        <v>217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566.95</v>
      </c>
      <c r="Q3" t="n">
        <v>11528.13</v>
      </c>
      <c r="R3" t="n">
        <v>593.5700000000001</v>
      </c>
      <c r="S3" t="n">
        <v>248.49</v>
      </c>
      <c r="T3" t="n">
        <v>166942.72</v>
      </c>
      <c r="U3" t="n">
        <v>0.42</v>
      </c>
      <c r="V3" t="n">
        <v>0.77</v>
      </c>
      <c r="W3" t="n">
        <v>23.68</v>
      </c>
      <c r="X3" t="n">
        <v>10.11</v>
      </c>
      <c r="Y3" t="n">
        <v>2</v>
      </c>
      <c r="Z3" t="n">
        <v>10</v>
      </c>
      <c r="AA3" t="n">
        <v>691.1864987107874</v>
      </c>
      <c r="AB3" t="n">
        <v>945.7118605323354</v>
      </c>
      <c r="AC3" t="n">
        <v>855.4544478780613</v>
      </c>
      <c r="AD3" t="n">
        <v>691186.4987107874</v>
      </c>
      <c r="AE3" t="n">
        <v>945711.8605323355</v>
      </c>
      <c r="AF3" t="n">
        <v>6.080837867169422e-06</v>
      </c>
      <c r="AG3" t="n">
        <v>3.285</v>
      </c>
      <c r="AH3" t="n">
        <v>855454.4478780613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1.275</v>
      </c>
      <c r="E4" t="n">
        <v>78.43000000000001</v>
      </c>
      <c r="F4" t="n">
        <v>71.3</v>
      </c>
      <c r="G4" t="n">
        <v>20.28</v>
      </c>
      <c r="H4" t="n">
        <v>0.45</v>
      </c>
      <c r="I4" t="n">
        <v>211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565.78</v>
      </c>
      <c r="Q4" t="n">
        <v>11530.19</v>
      </c>
      <c r="R4" t="n">
        <v>581.64</v>
      </c>
      <c r="S4" t="n">
        <v>248.49</v>
      </c>
      <c r="T4" t="n">
        <v>161004.72</v>
      </c>
      <c r="U4" t="n">
        <v>0.43</v>
      </c>
      <c r="V4" t="n">
        <v>0.77</v>
      </c>
      <c r="W4" t="n">
        <v>23.74</v>
      </c>
      <c r="X4" t="n">
        <v>9.84</v>
      </c>
      <c r="Y4" t="n">
        <v>2</v>
      </c>
      <c r="Z4" t="n">
        <v>10</v>
      </c>
      <c r="AA4" t="n">
        <v>685.8056701424149</v>
      </c>
      <c r="AB4" t="n">
        <v>938.3495734996857</v>
      </c>
      <c r="AC4" t="n">
        <v>848.7948071867728</v>
      </c>
      <c r="AD4" t="n">
        <v>685805.6701424149</v>
      </c>
      <c r="AE4" t="n">
        <v>938349.5734996856</v>
      </c>
      <c r="AF4" t="n">
        <v>6.112478934595563e-06</v>
      </c>
      <c r="AG4" t="n">
        <v>3.267916666666667</v>
      </c>
      <c r="AH4" t="n">
        <v>848794.8071867728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1.0802</v>
      </c>
      <c r="E2" t="n">
        <v>92.56999999999999</v>
      </c>
      <c r="F2" t="n">
        <v>82.36</v>
      </c>
      <c r="G2" t="n">
        <v>11.28</v>
      </c>
      <c r="H2" t="n">
        <v>0.2</v>
      </c>
      <c r="I2" t="n">
        <v>438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603.64</v>
      </c>
      <c r="Q2" t="n">
        <v>11529.4</v>
      </c>
      <c r="R2" t="n">
        <v>967.52</v>
      </c>
      <c r="S2" t="n">
        <v>248.49</v>
      </c>
      <c r="T2" t="n">
        <v>352808.81</v>
      </c>
      <c r="U2" t="n">
        <v>0.26</v>
      </c>
      <c r="V2" t="n">
        <v>0.67</v>
      </c>
      <c r="W2" t="n">
        <v>23.83</v>
      </c>
      <c r="X2" t="n">
        <v>20.89</v>
      </c>
      <c r="Y2" t="n">
        <v>2</v>
      </c>
      <c r="Z2" t="n">
        <v>10</v>
      </c>
      <c r="AA2" t="n">
        <v>844.3603319372535</v>
      </c>
      <c r="AB2" t="n">
        <v>1155.291056705384</v>
      </c>
      <c r="AC2" t="n">
        <v>1045.031699714604</v>
      </c>
      <c r="AD2" t="n">
        <v>844360.3319372535</v>
      </c>
      <c r="AE2" t="n">
        <v>1155291.056705384</v>
      </c>
      <c r="AF2" t="n">
        <v>5.888412796297598e-06</v>
      </c>
      <c r="AG2" t="n">
        <v>3.857083333333333</v>
      </c>
      <c r="AH2" t="n">
        <v>1045031.699714603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1.2143</v>
      </c>
      <c r="E3" t="n">
        <v>82.34999999999999</v>
      </c>
      <c r="F3" t="n">
        <v>74.95</v>
      </c>
      <c r="G3" t="n">
        <v>15.56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510.21</v>
      </c>
      <c r="Q3" t="n">
        <v>11535.35</v>
      </c>
      <c r="R3" t="n">
        <v>701.23</v>
      </c>
      <c r="S3" t="n">
        <v>248.49</v>
      </c>
      <c r="T3" t="n">
        <v>220408.18</v>
      </c>
      <c r="U3" t="n">
        <v>0.35</v>
      </c>
      <c r="V3" t="n">
        <v>0.73</v>
      </c>
      <c r="W3" t="n">
        <v>23.97</v>
      </c>
      <c r="X3" t="n">
        <v>13.47</v>
      </c>
      <c r="Y3" t="n">
        <v>2</v>
      </c>
      <c r="Z3" t="n">
        <v>10</v>
      </c>
      <c r="AA3" t="n">
        <v>658.5752726364166</v>
      </c>
      <c r="AB3" t="n">
        <v>901.0917423116258</v>
      </c>
      <c r="AC3" t="n">
        <v>815.0928111156068</v>
      </c>
      <c r="AD3" t="n">
        <v>658575.2726364166</v>
      </c>
      <c r="AE3" t="n">
        <v>901091.7423116259</v>
      </c>
      <c r="AF3" t="n">
        <v>6.619422013094031e-06</v>
      </c>
      <c r="AG3" t="n">
        <v>3.43125</v>
      </c>
      <c r="AH3" t="n">
        <v>815092.8111156068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1.0802</v>
      </c>
      <c r="E8" t="n">
        <v>92.56999999999999</v>
      </c>
      <c r="F8" t="n">
        <v>82.36</v>
      </c>
      <c r="G8" t="n">
        <v>11.28</v>
      </c>
      <c r="H8" t="n">
        <v>0.2</v>
      </c>
      <c r="I8" t="n">
        <v>438</v>
      </c>
      <c r="J8" t="n">
        <v>89.87</v>
      </c>
      <c r="K8" t="n">
        <v>37.55</v>
      </c>
      <c r="L8" t="n">
        <v>1</v>
      </c>
      <c r="M8" t="n">
        <v>429</v>
      </c>
      <c r="N8" t="n">
        <v>11.32</v>
      </c>
      <c r="O8" t="n">
        <v>11317.98</v>
      </c>
      <c r="P8" t="n">
        <v>603.64</v>
      </c>
      <c r="Q8" t="n">
        <v>11529.4</v>
      </c>
      <c r="R8" t="n">
        <v>967.52</v>
      </c>
      <c r="S8" t="n">
        <v>248.49</v>
      </c>
      <c r="T8" t="n">
        <v>352808.81</v>
      </c>
      <c r="U8" t="n">
        <v>0.26</v>
      </c>
      <c r="V8" t="n">
        <v>0.67</v>
      </c>
      <c r="W8" t="n">
        <v>23.83</v>
      </c>
      <c r="X8" t="n">
        <v>20.89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1.2143</v>
      </c>
      <c r="E9" t="n">
        <v>82.34999999999999</v>
      </c>
      <c r="F9" t="n">
        <v>74.95</v>
      </c>
      <c r="G9" t="n">
        <v>15.56</v>
      </c>
      <c r="H9" t="n">
        <v>0.39</v>
      </c>
      <c r="I9" t="n">
        <v>289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510.21</v>
      </c>
      <c r="Q9" t="n">
        <v>11535.35</v>
      </c>
      <c r="R9" t="n">
        <v>701.23</v>
      </c>
      <c r="S9" t="n">
        <v>248.49</v>
      </c>
      <c r="T9" t="n">
        <v>220408.18</v>
      </c>
      <c r="U9" t="n">
        <v>0.35</v>
      </c>
      <c r="V9" t="n">
        <v>0.73</v>
      </c>
      <c r="W9" t="n">
        <v>23.97</v>
      </c>
      <c r="X9" t="n">
        <v>13.47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1.1426</v>
      </c>
      <c r="E10" t="n">
        <v>87.52</v>
      </c>
      <c r="F10" t="n">
        <v>79.63</v>
      </c>
      <c r="G10" t="n">
        <v>12.28</v>
      </c>
      <c r="H10" t="n">
        <v>0.24</v>
      </c>
      <c r="I10" t="n">
        <v>389</v>
      </c>
      <c r="J10" t="n">
        <v>71.52</v>
      </c>
      <c r="K10" t="n">
        <v>32.27</v>
      </c>
      <c r="L10" t="n">
        <v>1</v>
      </c>
      <c r="M10" t="n">
        <v>41</v>
      </c>
      <c r="N10" t="n">
        <v>8.25</v>
      </c>
      <c r="O10" t="n">
        <v>9054.6</v>
      </c>
      <c r="P10" t="n">
        <v>467.68</v>
      </c>
      <c r="Q10" t="n">
        <v>11534.74</v>
      </c>
      <c r="R10" t="n">
        <v>856.95</v>
      </c>
      <c r="S10" t="n">
        <v>248.49</v>
      </c>
      <c r="T10" t="n">
        <v>297772.66</v>
      </c>
      <c r="U10" t="n">
        <v>0.29</v>
      </c>
      <c r="V10" t="n">
        <v>0.6899999999999999</v>
      </c>
      <c r="W10" t="n">
        <v>24.21</v>
      </c>
      <c r="X10" t="n">
        <v>18.15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1.1458</v>
      </c>
      <c r="E11" t="n">
        <v>87.28</v>
      </c>
      <c r="F11" t="n">
        <v>79.44</v>
      </c>
      <c r="G11" t="n">
        <v>12.38</v>
      </c>
      <c r="H11" t="n">
        <v>0.48</v>
      </c>
      <c r="I11" t="n">
        <v>385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472.84</v>
      </c>
      <c r="Q11" t="n">
        <v>11535.51</v>
      </c>
      <c r="R11" t="n">
        <v>848.65</v>
      </c>
      <c r="S11" t="n">
        <v>248.49</v>
      </c>
      <c r="T11" t="n">
        <v>293637.97</v>
      </c>
      <c r="U11" t="n">
        <v>0.29</v>
      </c>
      <c r="V11" t="n">
        <v>0.6899999999999999</v>
      </c>
      <c r="W11" t="n">
        <v>24.26</v>
      </c>
      <c r="X11" t="n">
        <v>17.97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0.9291</v>
      </c>
      <c r="E12" t="n">
        <v>107.63</v>
      </c>
      <c r="F12" t="n">
        <v>97.40000000000001</v>
      </c>
      <c r="G12" t="n">
        <v>7.61</v>
      </c>
      <c r="H12" t="n">
        <v>0.43</v>
      </c>
      <c r="I12" t="n">
        <v>768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387.59</v>
      </c>
      <c r="Q12" t="n">
        <v>11552.92</v>
      </c>
      <c r="R12" t="n">
        <v>1437.79</v>
      </c>
      <c r="S12" t="n">
        <v>248.49</v>
      </c>
      <c r="T12" t="n">
        <v>586295.87</v>
      </c>
      <c r="U12" t="n">
        <v>0.17</v>
      </c>
      <c r="V12" t="n">
        <v>0.5600000000000001</v>
      </c>
      <c r="W12" t="n">
        <v>25.38</v>
      </c>
      <c r="X12" t="n">
        <v>35.88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0.7846</v>
      </c>
      <c r="E13" t="n">
        <v>127.46</v>
      </c>
      <c r="F13" t="n">
        <v>101.65</v>
      </c>
      <c r="G13" t="n">
        <v>7.47</v>
      </c>
      <c r="H13" t="n">
        <v>0.12</v>
      </c>
      <c r="I13" t="n">
        <v>816</v>
      </c>
      <c r="J13" t="n">
        <v>141.81</v>
      </c>
      <c r="K13" t="n">
        <v>47.83</v>
      </c>
      <c r="L13" t="n">
        <v>1</v>
      </c>
      <c r="M13" t="n">
        <v>814</v>
      </c>
      <c r="N13" t="n">
        <v>22.98</v>
      </c>
      <c r="O13" t="n">
        <v>17723.39</v>
      </c>
      <c r="P13" t="n">
        <v>1115.81</v>
      </c>
      <c r="Q13" t="n">
        <v>11535.34</v>
      </c>
      <c r="R13" t="n">
        <v>1623.12</v>
      </c>
      <c r="S13" t="n">
        <v>248.49</v>
      </c>
      <c r="T13" t="n">
        <v>678721.85</v>
      </c>
      <c r="U13" t="n">
        <v>0.15</v>
      </c>
      <c r="V13" t="n">
        <v>0.54</v>
      </c>
      <c r="W13" t="n">
        <v>24.46</v>
      </c>
      <c r="X13" t="n">
        <v>40.16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1.1973</v>
      </c>
      <c r="E14" t="n">
        <v>83.52</v>
      </c>
      <c r="F14" t="n">
        <v>73.72</v>
      </c>
      <c r="G14" t="n">
        <v>16.88</v>
      </c>
      <c r="H14" t="n">
        <v>0.25</v>
      </c>
      <c r="I14" t="n">
        <v>262</v>
      </c>
      <c r="J14" t="n">
        <v>143.17</v>
      </c>
      <c r="K14" t="n">
        <v>47.83</v>
      </c>
      <c r="L14" t="n">
        <v>2</v>
      </c>
      <c r="M14" t="n">
        <v>260</v>
      </c>
      <c r="N14" t="n">
        <v>23.34</v>
      </c>
      <c r="O14" t="n">
        <v>17891.86</v>
      </c>
      <c r="P14" t="n">
        <v>723.17</v>
      </c>
      <c r="Q14" t="n">
        <v>11526.19</v>
      </c>
      <c r="R14" t="n">
        <v>673.46</v>
      </c>
      <c r="S14" t="n">
        <v>248.49</v>
      </c>
      <c r="T14" t="n">
        <v>206660</v>
      </c>
      <c r="U14" t="n">
        <v>0.37</v>
      </c>
      <c r="V14" t="n">
        <v>0.75</v>
      </c>
      <c r="W14" t="n">
        <v>23.56</v>
      </c>
      <c r="X14" t="n">
        <v>12.26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1.3126</v>
      </c>
      <c r="E15" t="n">
        <v>76.19</v>
      </c>
      <c r="F15" t="n">
        <v>69.16</v>
      </c>
      <c r="G15" t="n">
        <v>25</v>
      </c>
      <c r="H15" t="n">
        <v>0.37</v>
      </c>
      <c r="I15" t="n">
        <v>166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613.35</v>
      </c>
      <c r="Q15" t="n">
        <v>11528.2</v>
      </c>
      <c r="R15" t="n">
        <v>511.89</v>
      </c>
      <c r="S15" t="n">
        <v>248.49</v>
      </c>
      <c r="T15" t="n">
        <v>126357.2</v>
      </c>
      <c r="U15" t="n">
        <v>0.49</v>
      </c>
      <c r="V15" t="n">
        <v>0.79</v>
      </c>
      <c r="W15" t="n">
        <v>23.59</v>
      </c>
      <c r="X15" t="n">
        <v>7.7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1.3126</v>
      </c>
      <c r="E16" t="n">
        <v>76.18000000000001</v>
      </c>
      <c r="F16" t="n">
        <v>69.16</v>
      </c>
      <c r="G16" t="n">
        <v>25</v>
      </c>
      <c r="H16" t="n">
        <v>0.49</v>
      </c>
      <c r="I16" t="n">
        <v>166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618.79</v>
      </c>
      <c r="Q16" t="n">
        <v>11527.92</v>
      </c>
      <c r="R16" t="n">
        <v>511.82</v>
      </c>
      <c r="S16" t="n">
        <v>248.49</v>
      </c>
      <c r="T16" t="n">
        <v>126318.43</v>
      </c>
      <c r="U16" t="n">
        <v>0.49</v>
      </c>
      <c r="V16" t="n">
        <v>0.79</v>
      </c>
      <c r="W16" t="n">
        <v>23.59</v>
      </c>
      <c r="X16" t="n">
        <v>7.7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0.6251</v>
      </c>
      <c r="E17" t="n">
        <v>159.97</v>
      </c>
      <c r="F17" t="n">
        <v>117.83</v>
      </c>
      <c r="G17" t="n">
        <v>6.33</v>
      </c>
      <c r="H17" t="n">
        <v>0.1</v>
      </c>
      <c r="I17" t="n">
        <v>1117</v>
      </c>
      <c r="J17" t="n">
        <v>176.73</v>
      </c>
      <c r="K17" t="n">
        <v>52.44</v>
      </c>
      <c r="L17" t="n">
        <v>1</v>
      </c>
      <c r="M17" t="n">
        <v>1115</v>
      </c>
      <c r="N17" t="n">
        <v>33.29</v>
      </c>
      <c r="O17" t="n">
        <v>22031.19</v>
      </c>
      <c r="P17" t="n">
        <v>1519.31</v>
      </c>
      <c r="Q17" t="n">
        <v>11540.31</v>
      </c>
      <c r="R17" t="n">
        <v>2174.12</v>
      </c>
      <c r="S17" t="n">
        <v>248.49</v>
      </c>
      <c r="T17" t="n">
        <v>952716.3</v>
      </c>
      <c r="U17" t="n">
        <v>0.11</v>
      </c>
      <c r="V17" t="n">
        <v>0.47</v>
      </c>
      <c r="W17" t="n">
        <v>24.98</v>
      </c>
      <c r="X17" t="n">
        <v>56.31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1.0895</v>
      </c>
      <c r="E18" t="n">
        <v>91.78</v>
      </c>
      <c r="F18" t="n">
        <v>77.34999999999999</v>
      </c>
      <c r="G18" t="n">
        <v>13.73</v>
      </c>
      <c r="H18" t="n">
        <v>0.2</v>
      </c>
      <c r="I18" t="n">
        <v>338</v>
      </c>
      <c r="J18" t="n">
        <v>178.21</v>
      </c>
      <c r="K18" t="n">
        <v>52.44</v>
      </c>
      <c r="L18" t="n">
        <v>2</v>
      </c>
      <c r="M18" t="n">
        <v>336</v>
      </c>
      <c r="N18" t="n">
        <v>33.77</v>
      </c>
      <c r="O18" t="n">
        <v>22213.89</v>
      </c>
      <c r="P18" t="n">
        <v>933.22</v>
      </c>
      <c r="Q18" t="n">
        <v>11528.14</v>
      </c>
      <c r="R18" t="n">
        <v>797.02</v>
      </c>
      <c r="S18" t="n">
        <v>248.49</v>
      </c>
      <c r="T18" t="n">
        <v>268061.55</v>
      </c>
      <c r="U18" t="n">
        <v>0.31</v>
      </c>
      <c r="V18" t="n">
        <v>0.71</v>
      </c>
      <c r="W18" t="n">
        <v>23.65</v>
      </c>
      <c r="X18" t="n">
        <v>15.88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1.2621</v>
      </c>
      <c r="E19" t="n">
        <v>79.23</v>
      </c>
      <c r="F19" t="n">
        <v>70.16</v>
      </c>
      <c r="G19" t="n">
        <v>22.51</v>
      </c>
      <c r="H19" t="n">
        <v>0.3</v>
      </c>
      <c r="I19" t="n">
        <v>187</v>
      </c>
      <c r="J19" t="n">
        <v>179.7</v>
      </c>
      <c r="K19" t="n">
        <v>52.44</v>
      </c>
      <c r="L19" t="n">
        <v>3</v>
      </c>
      <c r="M19" t="n">
        <v>185</v>
      </c>
      <c r="N19" t="n">
        <v>34.26</v>
      </c>
      <c r="O19" t="n">
        <v>22397.24</v>
      </c>
      <c r="P19" t="n">
        <v>775.15</v>
      </c>
      <c r="Q19" t="n">
        <v>11525.22</v>
      </c>
      <c r="R19" t="n">
        <v>553.26</v>
      </c>
      <c r="S19" t="n">
        <v>248.49</v>
      </c>
      <c r="T19" t="n">
        <v>146935.88</v>
      </c>
      <c r="U19" t="n">
        <v>0.45</v>
      </c>
      <c r="V19" t="n">
        <v>0.78</v>
      </c>
      <c r="W19" t="n">
        <v>23.42</v>
      </c>
      <c r="X19" t="n">
        <v>8.699999999999999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1.3402</v>
      </c>
      <c r="E20" t="n">
        <v>74.62</v>
      </c>
      <c r="F20" t="n">
        <v>67.54000000000001</v>
      </c>
      <c r="G20" t="n">
        <v>30.93</v>
      </c>
      <c r="H20" t="n">
        <v>0.39</v>
      </c>
      <c r="I20" t="n">
        <v>131</v>
      </c>
      <c r="J20" t="n">
        <v>181.19</v>
      </c>
      <c r="K20" t="n">
        <v>52.44</v>
      </c>
      <c r="L20" t="n">
        <v>4</v>
      </c>
      <c r="M20" t="n">
        <v>27</v>
      </c>
      <c r="N20" t="n">
        <v>34.75</v>
      </c>
      <c r="O20" t="n">
        <v>22581.25</v>
      </c>
      <c r="P20" t="n">
        <v>683.8</v>
      </c>
      <c r="Q20" t="n">
        <v>11527.53</v>
      </c>
      <c r="R20" t="n">
        <v>460.13</v>
      </c>
      <c r="S20" t="n">
        <v>248.49</v>
      </c>
      <c r="T20" t="n">
        <v>100651.38</v>
      </c>
      <c r="U20" t="n">
        <v>0.54</v>
      </c>
      <c r="V20" t="n">
        <v>0.8100000000000001</v>
      </c>
      <c r="W20" t="n">
        <v>23.45</v>
      </c>
      <c r="X20" t="n">
        <v>6.08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1.3433</v>
      </c>
      <c r="E21" t="n">
        <v>74.44</v>
      </c>
      <c r="F21" t="n">
        <v>67.43000000000001</v>
      </c>
      <c r="G21" t="n">
        <v>31.36</v>
      </c>
      <c r="H21" t="n">
        <v>0.49</v>
      </c>
      <c r="I21" t="n">
        <v>129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686.01</v>
      </c>
      <c r="Q21" t="n">
        <v>11526.82</v>
      </c>
      <c r="R21" t="n">
        <v>455.36</v>
      </c>
      <c r="S21" t="n">
        <v>248.49</v>
      </c>
      <c r="T21" t="n">
        <v>98273.07000000001</v>
      </c>
      <c r="U21" t="n">
        <v>0.55</v>
      </c>
      <c r="V21" t="n">
        <v>0.8100000000000001</v>
      </c>
      <c r="W21" t="n">
        <v>23.48</v>
      </c>
      <c r="X21" t="n">
        <v>5.98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0.7704</v>
      </c>
      <c r="E22" t="n">
        <v>129.8</v>
      </c>
      <c r="F22" t="n">
        <v>115.37</v>
      </c>
      <c r="G22" t="n">
        <v>6.02</v>
      </c>
      <c r="H22" t="n">
        <v>0.64</v>
      </c>
      <c r="I22" t="n">
        <v>1150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334.67</v>
      </c>
      <c r="Q22" t="n">
        <v>11565.29</v>
      </c>
      <c r="R22" t="n">
        <v>2026.55</v>
      </c>
      <c r="S22" t="n">
        <v>248.49</v>
      </c>
      <c r="T22" t="n">
        <v>878763.11</v>
      </c>
      <c r="U22" t="n">
        <v>0.12</v>
      </c>
      <c r="V22" t="n">
        <v>0.48</v>
      </c>
      <c r="W22" t="n">
        <v>26.55</v>
      </c>
      <c r="X22" t="n">
        <v>53.82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1.0218</v>
      </c>
      <c r="E23" t="n">
        <v>97.87</v>
      </c>
      <c r="F23" t="n">
        <v>85.56</v>
      </c>
      <c r="G23" t="n">
        <v>10.23</v>
      </c>
      <c r="H23" t="n">
        <v>0.18</v>
      </c>
      <c r="I23" t="n">
        <v>502</v>
      </c>
      <c r="J23" t="n">
        <v>98.70999999999999</v>
      </c>
      <c r="K23" t="n">
        <v>39.72</v>
      </c>
      <c r="L23" t="n">
        <v>1</v>
      </c>
      <c r="M23" t="n">
        <v>500</v>
      </c>
      <c r="N23" t="n">
        <v>12.99</v>
      </c>
      <c r="O23" t="n">
        <v>12407.75</v>
      </c>
      <c r="P23" t="n">
        <v>690.39</v>
      </c>
      <c r="Q23" t="n">
        <v>11529.26</v>
      </c>
      <c r="R23" t="n">
        <v>1075.69</v>
      </c>
      <c r="S23" t="n">
        <v>248.49</v>
      </c>
      <c r="T23" t="n">
        <v>406574.46</v>
      </c>
      <c r="U23" t="n">
        <v>0.23</v>
      </c>
      <c r="V23" t="n">
        <v>0.64</v>
      </c>
      <c r="W23" t="n">
        <v>23.94</v>
      </c>
      <c r="X23" t="n">
        <v>24.09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1.2388</v>
      </c>
      <c r="E24" t="n">
        <v>80.73</v>
      </c>
      <c r="F24" t="n">
        <v>73.45999999999999</v>
      </c>
      <c r="G24" t="n">
        <v>17.15</v>
      </c>
      <c r="H24" t="n">
        <v>0.35</v>
      </c>
      <c r="I24" t="n">
        <v>257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526.58</v>
      </c>
      <c r="Q24" t="n">
        <v>11531.41</v>
      </c>
      <c r="R24" t="n">
        <v>652.73</v>
      </c>
      <c r="S24" t="n">
        <v>248.49</v>
      </c>
      <c r="T24" t="n">
        <v>196319.36</v>
      </c>
      <c r="U24" t="n">
        <v>0.38</v>
      </c>
      <c r="V24" t="n">
        <v>0.75</v>
      </c>
      <c r="W24" t="n">
        <v>23.86</v>
      </c>
      <c r="X24" t="n">
        <v>11.99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0.8726</v>
      </c>
      <c r="E25" t="n">
        <v>114.61</v>
      </c>
      <c r="F25" t="n">
        <v>94.92</v>
      </c>
      <c r="G25" t="n">
        <v>8.289999999999999</v>
      </c>
      <c r="H25" t="n">
        <v>0.14</v>
      </c>
      <c r="I25" t="n">
        <v>687</v>
      </c>
      <c r="J25" t="n">
        <v>124.63</v>
      </c>
      <c r="K25" t="n">
        <v>45</v>
      </c>
      <c r="L25" t="n">
        <v>1</v>
      </c>
      <c r="M25" t="n">
        <v>685</v>
      </c>
      <c r="N25" t="n">
        <v>18.64</v>
      </c>
      <c r="O25" t="n">
        <v>15605.44</v>
      </c>
      <c r="P25" t="n">
        <v>941.24</v>
      </c>
      <c r="Q25" t="n">
        <v>11531.8</v>
      </c>
      <c r="R25" t="n">
        <v>1394.19</v>
      </c>
      <c r="S25" t="n">
        <v>248.49</v>
      </c>
      <c r="T25" t="n">
        <v>564897.84</v>
      </c>
      <c r="U25" t="n">
        <v>0.18</v>
      </c>
      <c r="V25" t="n">
        <v>0.58</v>
      </c>
      <c r="W25" t="n">
        <v>24.23</v>
      </c>
      <c r="X25" t="n">
        <v>33.43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1.2571</v>
      </c>
      <c r="E26" t="n">
        <v>79.55</v>
      </c>
      <c r="F26" t="n">
        <v>71.77</v>
      </c>
      <c r="G26" t="n">
        <v>19.48</v>
      </c>
      <c r="H26" t="n">
        <v>0.28</v>
      </c>
      <c r="I26" t="n">
        <v>221</v>
      </c>
      <c r="J26" t="n">
        <v>125.95</v>
      </c>
      <c r="K26" t="n">
        <v>45</v>
      </c>
      <c r="L26" t="n">
        <v>2</v>
      </c>
      <c r="M26" t="n">
        <v>183</v>
      </c>
      <c r="N26" t="n">
        <v>18.95</v>
      </c>
      <c r="O26" t="n">
        <v>15767.7</v>
      </c>
      <c r="P26" t="n">
        <v>608.09</v>
      </c>
      <c r="Q26" t="n">
        <v>11526.57</v>
      </c>
      <c r="R26" t="n">
        <v>605.26</v>
      </c>
      <c r="S26" t="n">
        <v>248.49</v>
      </c>
      <c r="T26" t="n">
        <v>172766.08</v>
      </c>
      <c r="U26" t="n">
        <v>0.41</v>
      </c>
      <c r="V26" t="n">
        <v>0.77</v>
      </c>
      <c r="W26" t="n">
        <v>23.54</v>
      </c>
      <c r="X26" t="n">
        <v>10.3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1.29</v>
      </c>
      <c r="E27" t="n">
        <v>77.52</v>
      </c>
      <c r="F27" t="n">
        <v>70.45</v>
      </c>
      <c r="G27" t="n">
        <v>21.9</v>
      </c>
      <c r="H27" t="n">
        <v>0.42</v>
      </c>
      <c r="I27" t="n">
        <v>193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581.27</v>
      </c>
      <c r="Q27" t="n">
        <v>11530.05</v>
      </c>
      <c r="R27" t="n">
        <v>553.8</v>
      </c>
      <c r="S27" t="n">
        <v>248.49</v>
      </c>
      <c r="T27" t="n">
        <v>147175.83</v>
      </c>
      <c r="U27" t="n">
        <v>0.45</v>
      </c>
      <c r="V27" t="n">
        <v>0.78</v>
      </c>
      <c r="W27" t="n">
        <v>23.68</v>
      </c>
      <c r="X27" t="n">
        <v>8.99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0.7034</v>
      </c>
      <c r="E28" t="n">
        <v>142.16</v>
      </c>
      <c r="F28" t="n">
        <v>109.03</v>
      </c>
      <c r="G28" t="n">
        <v>6.84</v>
      </c>
      <c r="H28" t="n">
        <v>0.11</v>
      </c>
      <c r="I28" t="n">
        <v>956</v>
      </c>
      <c r="J28" t="n">
        <v>159.12</v>
      </c>
      <c r="K28" t="n">
        <v>50.28</v>
      </c>
      <c r="L28" t="n">
        <v>1</v>
      </c>
      <c r="M28" t="n">
        <v>954</v>
      </c>
      <c r="N28" t="n">
        <v>27.84</v>
      </c>
      <c r="O28" t="n">
        <v>19859.16</v>
      </c>
      <c r="P28" t="n">
        <v>1303.97</v>
      </c>
      <c r="Q28" t="n">
        <v>11536.6</v>
      </c>
      <c r="R28" t="n">
        <v>1874.73</v>
      </c>
      <c r="S28" t="n">
        <v>248.49</v>
      </c>
      <c r="T28" t="n">
        <v>803825.87</v>
      </c>
      <c r="U28" t="n">
        <v>0.13</v>
      </c>
      <c r="V28" t="n">
        <v>0.5</v>
      </c>
      <c r="W28" t="n">
        <v>24.68</v>
      </c>
      <c r="X28" t="n">
        <v>47.53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1.1413</v>
      </c>
      <c r="E29" t="n">
        <v>87.62</v>
      </c>
      <c r="F29" t="n">
        <v>75.59999999999999</v>
      </c>
      <c r="G29" t="n">
        <v>15.07</v>
      </c>
      <c r="H29" t="n">
        <v>0.22</v>
      </c>
      <c r="I29" t="n">
        <v>301</v>
      </c>
      <c r="J29" t="n">
        <v>160.54</v>
      </c>
      <c r="K29" t="n">
        <v>50.28</v>
      </c>
      <c r="L29" t="n">
        <v>2</v>
      </c>
      <c r="M29" t="n">
        <v>299</v>
      </c>
      <c r="N29" t="n">
        <v>28.26</v>
      </c>
      <c r="O29" t="n">
        <v>20034.4</v>
      </c>
      <c r="P29" t="n">
        <v>829.98</v>
      </c>
      <c r="Q29" t="n">
        <v>11528.25</v>
      </c>
      <c r="R29" t="n">
        <v>737.22</v>
      </c>
      <c r="S29" t="n">
        <v>248.49</v>
      </c>
      <c r="T29" t="n">
        <v>238343.76</v>
      </c>
      <c r="U29" t="n">
        <v>0.34</v>
      </c>
      <c r="V29" t="n">
        <v>0.73</v>
      </c>
      <c r="W29" t="n">
        <v>23.62</v>
      </c>
      <c r="X29" t="n">
        <v>14.13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1.3043</v>
      </c>
      <c r="E30" t="n">
        <v>76.67</v>
      </c>
      <c r="F30" t="n">
        <v>69.06</v>
      </c>
      <c r="G30" t="n">
        <v>25.27</v>
      </c>
      <c r="H30" t="n">
        <v>0.33</v>
      </c>
      <c r="I30" t="n">
        <v>164</v>
      </c>
      <c r="J30" t="n">
        <v>161.97</v>
      </c>
      <c r="K30" t="n">
        <v>50.28</v>
      </c>
      <c r="L30" t="n">
        <v>3</v>
      </c>
      <c r="M30" t="n">
        <v>137</v>
      </c>
      <c r="N30" t="n">
        <v>28.69</v>
      </c>
      <c r="O30" t="n">
        <v>20210.21</v>
      </c>
      <c r="P30" t="n">
        <v>676.22</v>
      </c>
      <c r="Q30" t="n">
        <v>11526.19</v>
      </c>
      <c r="R30" t="n">
        <v>515.08</v>
      </c>
      <c r="S30" t="n">
        <v>248.49</v>
      </c>
      <c r="T30" t="n">
        <v>127961.97</v>
      </c>
      <c r="U30" t="n">
        <v>0.48</v>
      </c>
      <c r="V30" t="n">
        <v>0.8</v>
      </c>
      <c r="W30" t="n">
        <v>23.4</v>
      </c>
      <c r="X30" t="n">
        <v>7.6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1.33</v>
      </c>
      <c r="E31" t="n">
        <v>75.19</v>
      </c>
      <c r="F31" t="n">
        <v>68.19</v>
      </c>
      <c r="G31" t="n">
        <v>28.22</v>
      </c>
      <c r="H31" t="n">
        <v>0.43</v>
      </c>
      <c r="I31" t="n">
        <v>145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649.53</v>
      </c>
      <c r="Q31" t="n">
        <v>11525.9</v>
      </c>
      <c r="R31" t="n">
        <v>479.71</v>
      </c>
      <c r="S31" t="n">
        <v>248.49</v>
      </c>
      <c r="T31" t="n">
        <v>110372.23</v>
      </c>
      <c r="U31" t="n">
        <v>0.52</v>
      </c>
      <c r="V31" t="n">
        <v>0.8100000000000001</v>
      </c>
      <c r="W31" t="n">
        <v>23.54</v>
      </c>
      <c r="X31" t="n">
        <v>6.74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1.1341</v>
      </c>
      <c r="E32" t="n">
        <v>88.18000000000001</v>
      </c>
      <c r="F32" t="n">
        <v>79.67</v>
      </c>
      <c r="G32" t="n">
        <v>12.45</v>
      </c>
      <c r="H32" t="n">
        <v>0.22</v>
      </c>
      <c r="I32" t="n">
        <v>384</v>
      </c>
      <c r="J32" t="n">
        <v>80.84</v>
      </c>
      <c r="K32" t="n">
        <v>35.1</v>
      </c>
      <c r="L32" t="n">
        <v>1</v>
      </c>
      <c r="M32" t="n">
        <v>268</v>
      </c>
      <c r="N32" t="n">
        <v>9.74</v>
      </c>
      <c r="O32" t="n">
        <v>10204.21</v>
      </c>
      <c r="P32" t="n">
        <v>520.35</v>
      </c>
      <c r="Q32" t="n">
        <v>11530.81</v>
      </c>
      <c r="R32" t="n">
        <v>869.83</v>
      </c>
      <c r="S32" t="n">
        <v>248.49</v>
      </c>
      <c r="T32" t="n">
        <v>304235.3</v>
      </c>
      <c r="U32" t="n">
        <v>0.29</v>
      </c>
      <c r="V32" t="n">
        <v>0.6899999999999999</v>
      </c>
      <c r="W32" t="n">
        <v>23.89</v>
      </c>
      <c r="X32" t="n">
        <v>18.2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1.184</v>
      </c>
      <c r="E33" t="n">
        <v>84.45999999999999</v>
      </c>
      <c r="F33" t="n">
        <v>76.88</v>
      </c>
      <c r="G33" t="n">
        <v>13.98</v>
      </c>
      <c r="H33" t="n">
        <v>0.43</v>
      </c>
      <c r="I33" t="n">
        <v>330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491.86</v>
      </c>
      <c r="Q33" t="n">
        <v>11534.91</v>
      </c>
      <c r="R33" t="n">
        <v>764.37</v>
      </c>
      <c r="S33" t="n">
        <v>248.49</v>
      </c>
      <c r="T33" t="n">
        <v>251776.48</v>
      </c>
      <c r="U33" t="n">
        <v>0.33</v>
      </c>
      <c r="V33" t="n">
        <v>0.71</v>
      </c>
      <c r="W33" t="n">
        <v>24.1</v>
      </c>
      <c r="X33" t="n">
        <v>15.41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0.9698</v>
      </c>
      <c r="E34" t="n">
        <v>103.12</v>
      </c>
      <c r="F34" t="n">
        <v>88.56999999999999</v>
      </c>
      <c r="G34" t="n">
        <v>9.44</v>
      </c>
      <c r="H34" t="n">
        <v>0.16</v>
      </c>
      <c r="I34" t="n">
        <v>563</v>
      </c>
      <c r="J34" t="n">
        <v>107.41</v>
      </c>
      <c r="K34" t="n">
        <v>41.65</v>
      </c>
      <c r="L34" t="n">
        <v>1</v>
      </c>
      <c r="M34" t="n">
        <v>561</v>
      </c>
      <c r="N34" t="n">
        <v>14.77</v>
      </c>
      <c r="O34" t="n">
        <v>13481.73</v>
      </c>
      <c r="P34" t="n">
        <v>773.2</v>
      </c>
      <c r="Q34" t="n">
        <v>11529.6</v>
      </c>
      <c r="R34" t="n">
        <v>1178.37</v>
      </c>
      <c r="S34" t="n">
        <v>248.49</v>
      </c>
      <c r="T34" t="n">
        <v>457608.06</v>
      </c>
      <c r="U34" t="n">
        <v>0.21</v>
      </c>
      <c r="V34" t="n">
        <v>0.62</v>
      </c>
      <c r="W34" t="n">
        <v>24.03</v>
      </c>
      <c r="X34" t="n">
        <v>27.1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1.2584</v>
      </c>
      <c r="E35" t="n">
        <v>79.45999999999999</v>
      </c>
      <c r="F35" t="n">
        <v>72.27</v>
      </c>
      <c r="G35" t="n">
        <v>18.69</v>
      </c>
      <c r="H35" t="n">
        <v>0.32</v>
      </c>
      <c r="I35" t="n">
        <v>232</v>
      </c>
      <c r="J35" t="n">
        <v>108.68</v>
      </c>
      <c r="K35" t="n">
        <v>41.65</v>
      </c>
      <c r="L35" t="n">
        <v>2</v>
      </c>
      <c r="M35" t="n">
        <v>5</v>
      </c>
      <c r="N35" t="n">
        <v>15.03</v>
      </c>
      <c r="O35" t="n">
        <v>13638.32</v>
      </c>
      <c r="P35" t="n">
        <v>544.23</v>
      </c>
      <c r="Q35" t="n">
        <v>11530.02</v>
      </c>
      <c r="R35" t="n">
        <v>613.9299999999999</v>
      </c>
      <c r="S35" t="n">
        <v>248.49</v>
      </c>
      <c r="T35" t="n">
        <v>177044</v>
      </c>
      <c r="U35" t="n">
        <v>0.4</v>
      </c>
      <c r="V35" t="n">
        <v>0.76</v>
      </c>
      <c r="W35" t="n">
        <v>23.79</v>
      </c>
      <c r="X35" t="n">
        <v>10.81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1.2584</v>
      </c>
      <c r="E36" t="n">
        <v>79.47</v>
      </c>
      <c r="F36" t="n">
        <v>72.28</v>
      </c>
      <c r="G36" t="n">
        <v>18.69</v>
      </c>
      <c r="H36" t="n">
        <v>0.48</v>
      </c>
      <c r="I36" t="n">
        <v>232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549.78</v>
      </c>
      <c r="Q36" t="n">
        <v>11530.69</v>
      </c>
      <c r="R36" t="n">
        <v>613.55</v>
      </c>
      <c r="S36" t="n">
        <v>248.49</v>
      </c>
      <c r="T36" t="n">
        <v>176854.13</v>
      </c>
      <c r="U36" t="n">
        <v>0.41</v>
      </c>
      <c r="V36" t="n">
        <v>0.76</v>
      </c>
      <c r="W36" t="n">
        <v>23.8</v>
      </c>
      <c r="X36" t="n">
        <v>10.81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1.0962</v>
      </c>
      <c r="E37" t="n">
        <v>91.22</v>
      </c>
      <c r="F37" t="n">
        <v>83.01000000000001</v>
      </c>
      <c r="G37" t="n">
        <v>10.78</v>
      </c>
      <c r="H37" t="n">
        <v>0.28</v>
      </c>
      <c r="I37" t="n">
        <v>462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444.42</v>
      </c>
      <c r="Q37" t="n">
        <v>11539.37</v>
      </c>
      <c r="R37" t="n">
        <v>966.04</v>
      </c>
      <c r="S37" t="n">
        <v>248.49</v>
      </c>
      <c r="T37" t="n">
        <v>351950.78</v>
      </c>
      <c r="U37" t="n">
        <v>0.26</v>
      </c>
      <c r="V37" t="n">
        <v>0.66</v>
      </c>
      <c r="W37" t="n">
        <v>24.47</v>
      </c>
      <c r="X37" t="n">
        <v>21.52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0.6641</v>
      </c>
      <c r="E38" t="n">
        <v>150.57</v>
      </c>
      <c r="F38" t="n">
        <v>113.19</v>
      </c>
      <c r="G38" t="n">
        <v>6.57</v>
      </c>
      <c r="H38" t="n">
        <v>0.11</v>
      </c>
      <c r="I38" t="n">
        <v>1033</v>
      </c>
      <c r="J38" t="n">
        <v>167.88</v>
      </c>
      <c r="K38" t="n">
        <v>51.39</v>
      </c>
      <c r="L38" t="n">
        <v>1</v>
      </c>
      <c r="M38" t="n">
        <v>1031</v>
      </c>
      <c r="N38" t="n">
        <v>30.49</v>
      </c>
      <c r="O38" t="n">
        <v>20939.59</v>
      </c>
      <c r="P38" t="n">
        <v>1406.99</v>
      </c>
      <c r="Q38" t="n">
        <v>11538.4</v>
      </c>
      <c r="R38" t="n">
        <v>2017.06</v>
      </c>
      <c r="S38" t="n">
        <v>248.49</v>
      </c>
      <c r="T38" t="n">
        <v>874607.21</v>
      </c>
      <c r="U38" t="n">
        <v>0.12</v>
      </c>
      <c r="V38" t="n">
        <v>0.49</v>
      </c>
      <c r="W38" t="n">
        <v>24.8</v>
      </c>
      <c r="X38" t="n">
        <v>51.68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1.1145</v>
      </c>
      <c r="E39" t="n">
        <v>89.73</v>
      </c>
      <c r="F39" t="n">
        <v>76.51000000000001</v>
      </c>
      <c r="G39" t="n">
        <v>14.35</v>
      </c>
      <c r="H39" t="n">
        <v>0.21</v>
      </c>
      <c r="I39" t="n">
        <v>320</v>
      </c>
      <c r="J39" t="n">
        <v>169.33</v>
      </c>
      <c r="K39" t="n">
        <v>51.39</v>
      </c>
      <c r="L39" t="n">
        <v>2</v>
      </c>
      <c r="M39" t="n">
        <v>318</v>
      </c>
      <c r="N39" t="n">
        <v>30.94</v>
      </c>
      <c r="O39" t="n">
        <v>21118.46</v>
      </c>
      <c r="P39" t="n">
        <v>882.35</v>
      </c>
      <c r="Q39" t="n">
        <v>11528.72</v>
      </c>
      <c r="R39" t="n">
        <v>767.6799999999999</v>
      </c>
      <c r="S39" t="n">
        <v>248.49</v>
      </c>
      <c r="T39" t="n">
        <v>253479.91</v>
      </c>
      <c r="U39" t="n">
        <v>0.32</v>
      </c>
      <c r="V39" t="n">
        <v>0.72</v>
      </c>
      <c r="W39" t="n">
        <v>23.66</v>
      </c>
      <c r="X39" t="n">
        <v>15.04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1.284</v>
      </c>
      <c r="E40" t="n">
        <v>77.88</v>
      </c>
      <c r="F40" t="n">
        <v>69.58</v>
      </c>
      <c r="G40" t="n">
        <v>23.86</v>
      </c>
      <c r="H40" t="n">
        <v>0.31</v>
      </c>
      <c r="I40" t="n">
        <v>175</v>
      </c>
      <c r="J40" t="n">
        <v>170.79</v>
      </c>
      <c r="K40" t="n">
        <v>51.39</v>
      </c>
      <c r="L40" t="n">
        <v>3</v>
      </c>
      <c r="M40" t="n">
        <v>172</v>
      </c>
      <c r="N40" t="n">
        <v>31.4</v>
      </c>
      <c r="O40" t="n">
        <v>21297.94</v>
      </c>
      <c r="P40" t="n">
        <v>724.5</v>
      </c>
      <c r="Q40" t="n">
        <v>11524.91</v>
      </c>
      <c r="R40" t="n">
        <v>533.35</v>
      </c>
      <c r="S40" t="n">
        <v>248.49</v>
      </c>
      <c r="T40" t="n">
        <v>137040.53</v>
      </c>
      <c r="U40" t="n">
        <v>0.47</v>
      </c>
      <c r="V40" t="n">
        <v>0.79</v>
      </c>
      <c r="W40" t="n">
        <v>23.41</v>
      </c>
      <c r="X40" t="n">
        <v>8.130000000000001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1.3355</v>
      </c>
      <c r="E41" t="n">
        <v>74.88</v>
      </c>
      <c r="F41" t="n">
        <v>67.86</v>
      </c>
      <c r="G41" t="n">
        <v>29.72</v>
      </c>
      <c r="H41" t="n">
        <v>0.41</v>
      </c>
      <c r="I41" t="n">
        <v>137</v>
      </c>
      <c r="J41" t="n">
        <v>172.25</v>
      </c>
      <c r="K41" t="n">
        <v>51.39</v>
      </c>
      <c r="L41" t="n">
        <v>4</v>
      </c>
      <c r="M41" t="n">
        <v>2</v>
      </c>
      <c r="N41" t="n">
        <v>31.86</v>
      </c>
      <c r="O41" t="n">
        <v>21478.05</v>
      </c>
      <c r="P41" t="n">
        <v>665.71</v>
      </c>
      <c r="Q41" t="n">
        <v>11527.64</v>
      </c>
      <c r="R41" t="n">
        <v>468.88</v>
      </c>
      <c r="S41" t="n">
        <v>248.49</v>
      </c>
      <c r="T41" t="n">
        <v>104996.2</v>
      </c>
      <c r="U41" t="n">
        <v>0.53</v>
      </c>
      <c r="V41" t="n">
        <v>0.8100000000000001</v>
      </c>
      <c r="W41" t="n">
        <v>23.52</v>
      </c>
      <c r="X41" t="n">
        <v>6.4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1.3356</v>
      </c>
      <c r="E42" t="n">
        <v>74.87</v>
      </c>
      <c r="F42" t="n">
        <v>67.84999999999999</v>
      </c>
      <c r="G42" t="n">
        <v>29.72</v>
      </c>
      <c r="H42" t="n">
        <v>0.51</v>
      </c>
      <c r="I42" t="n">
        <v>137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670.77</v>
      </c>
      <c r="Q42" t="n">
        <v>11527.71</v>
      </c>
      <c r="R42" t="n">
        <v>468.74</v>
      </c>
      <c r="S42" t="n">
        <v>248.49</v>
      </c>
      <c r="T42" t="n">
        <v>104923.57</v>
      </c>
      <c r="U42" t="n">
        <v>0.53</v>
      </c>
      <c r="V42" t="n">
        <v>0.8100000000000001</v>
      </c>
      <c r="W42" t="n">
        <v>23.52</v>
      </c>
      <c r="X42" t="n">
        <v>6.4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1.0282</v>
      </c>
      <c r="E43" t="n">
        <v>97.26000000000001</v>
      </c>
      <c r="F43" t="n">
        <v>88.45999999999999</v>
      </c>
      <c r="G43" t="n">
        <v>9.199999999999999</v>
      </c>
      <c r="H43" t="n">
        <v>0.34</v>
      </c>
      <c r="I43" t="n">
        <v>577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419.85</v>
      </c>
      <c r="Q43" t="n">
        <v>11544</v>
      </c>
      <c r="R43" t="n">
        <v>1145.35</v>
      </c>
      <c r="S43" t="n">
        <v>248.49</v>
      </c>
      <c r="T43" t="n">
        <v>441031.87</v>
      </c>
      <c r="U43" t="n">
        <v>0.22</v>
      </c>
      <c r="V43" t="n">
        <v>0.62</v>
      </c>
      <c r="W43" t="n">
        <v>24.8</v>
      </c>
      <c r="X43" t="n">
        <v>26.96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0.828</v>
      </c>
      <c r="E44" t="n">
        <v>120.77</v>
      </c>
      <c r="F44" t="n">
        <v>98.17</v>
      </c>
      <c r="G44" t="n">
        <v>7.85</v>
      </c>
      <c r="H44" t="n">
        <v>0.13</v>
      </c>
      <c r="I44" t="n">
        <v>750</v>
      </c>
      <c r="J44" t="n">
        <v>133.21</v>
      </c>
      <c r="K44" t="n">
        <v>46.47</v>
      </c>
      <c r="L44" t="n">
        <v>1</v>
      </c>
      <c r="M44" t="n">
        <v>748</v>
      </c>
      <c r="N44" t="n">
        <v>20.75</v>
      </c>
      <c r="O44" t="n">
        <v>16663.42</v>
      </c>
      <c r="P44" t="n">
        <v>1026.72</v>
      </c>
      <c r="Q44" t="n">
        <v>11534.12</v>
      </c>
      <c r="R44" t="n">
        <v>1504.53</v>
      </c>
      <c r="S44" t="n">
        <v>248.49</v>
      </c>
      <c r="T44" t="n">
        <v>619754.08</v>
      </c>
      <c r="U44" t="n">
        <v>0.17</v>
      </c>
      <c r="V44" t="n">
        <v>0.5600000000000001</v>
      </c>
      <c r="W44" t="n">
        <v>24.36</v>
      </c>
      <c r="X44" t="n">
        <v>36.68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1.2273</v>
      </c>
      <c r="E45" t="n">
        <v>81.48</v>
      </c>
      <c r="F45" t="n">
        <v>72.73999999999999</v>
      </c>
      <c r="G45" t="n">
        <v>18.11</v>
      </c>
      <c r="H45" t="n">
        <v>0.26</v>
      </c>
      <c r="I45" t="n">
        <v>241</v>
      </c>
      <c r="J45" t="n">
        <v>134.55</v>
      </c>
      <c r="K45" t="n">
        <v>46.47</v>
      </c>
      <c r="L45" t="n">
        <v>2</v>
      </c>
      <c r="M45" t="n">
        <v>237</v>
      </c>
      <c r="N45" t="n">
        <v>21.09</v>
      </c>
      <c r="O45" t="n">
        <v>16828.84</v>
      </c>
      <c r="P45" t="n">
        <v>665.5700000000001</v>
      </c>
      <c r="Q45" t="n">
        <v>11525.63</v>
      </c>
      <c r="R45" t="n">
        <v>640.66</v>
      </c>
      <c r="S45" t="n">
        <v>248.49</v>
      </c>
      <c r="T45" t="n">
        <v>190367.35</v>
      </c>
      <c r="U45" t="n">
        <v>0.39</v>
      </c>
      <c r="V45" t="n">
        <v>0.76</v>
      </c>
      <c r="W45" t="n">
        <v>23.51</v>
      </c>
      <c r="X45" t="n">
        <v>11.28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1.3011</v>
      </c>
      <c r="E46" t="n">
        <v>76.86</v>
      </c>
      <c r="F46" t="n">
        <v>69.8</v>
      </c>
      <c r="G46" t="n">
        <v>23.4</v>
      </c>
      <c r="H46" t="n">
        <v>0.39</v>
      </c>
      <c r="I46" t="n">
        <v>179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598.34</v>
      </c>
      <c r="Q46" t="n">
        <v>11528.54</v>
      </c>
      <c r="R46" t="n">
        <v>532.5</v>
      </c>
      <c r="S46" t="n">
        <v>248.49</v>
      </c>
      <c r="T46" t="n">
        <v>136594.4</v>
      </c>
      <c r="U46" t="n">
        <v>0.47</v>
      </c>
      <c r="V46" t="n">
        <v>0.79</v>
      </c>
      <c r="W46" t="n">
        <v>23.65</v>
      </c>
      <c r="X46" t="n">
        <v>8.34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0.7445000000000001</v>
      </c>
      <c r="E47" t="n">
        <v>134.32</v>
      </c>
      <c r="F47" t="n">
        <v>105.06</v>
      </c>
      <c r="G47" t="n">
        <v>7.14</v>
      </c>
      <c r="H47" t="n">
        <v>0.12</v>
      </c>
      <c r="I47" t="n">
        <v>883</v>
      </c>
      <c r="J47" t="n">
        <v>150.44</v>
      </c>
      <c r="K47" t="n">
        <v>49.1</v>
      </c>
      <c r="L47" t="n">
        <v>1</v>
      </c>
      <c r="M47" t="n">
        <v>881</v>
      </c>
      <c r="N47" t="n">
        <v>25.34</v>
      </c>
      <c r="O47" t="n">
        <v>18787.76</v>
      </c>
      <c r="P47" t="n">
        <v>1205.58</v>
      </c>
      <c r="Q47" t="n">
        <v>11534.7</v>
      </c>
      <c r="R47" t="n">
        <v>1740.62</v>
      </c>
      <c r="S47" t="n">
        <v>248.49</v>
      </c>
      <c r="T47" t="n">
        <v>737136.73</v>
      </c>
      <c r="U47" t="n">
        <v>0.14</v>
      </c>
      <c r="V47" t="n">
        <v>0.52</v>
      </c>
      <c r="W47" t="n">
        <v>24.53</v>
      </c>
      <c r="X47" t="n">
        <v>43.57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1.1695</v>
      </c>
      <c r="E48" t="n">
        <v>85.5</v>
      </c>
      <c r="F48" t="n">
        <v>74.64</v>
      </c>
      <c r="G48" t="n">
        <v>15.94</v>
      </c>
      <c r="H48" t="n">
        <v>0.23</v>
      </c>
      <c r="I48" t="n">
        <v>281</v>
      </c>
      <c r="J48" t="n">
        <v>151.83</v>
      </c>
      <c r="K48" t="n">
        <v>49.1</v>
      </c>
      <c r="L48" t="n">
        <v>2</v>
      </c>
      <c r="M48" t="n">
        <v>279</v>
      </c>
      <c r="N48" t="n">
        <v>25.73</v>
      </c>
      <c r="O48" t="n">
        <v>18959.54</v>
      </c>
      <c r="P48" t="n">
        <v>776.92</v>
      </c>
      <c r="Q48" t="n">
        <v>11526.99</v>
      </c>
      <c r="R48" t="n">
        <v>704.54</v>
      </c>
      <c r="S48" t="n">
        <v>248.49</v>
      </c>
      <c r="T48" t="n">
        <v>222106.29</v>
      </c>
      <c r="U48" t="n">
        <v>0.35</v>
      </c>
      <c r="V48" t="n">
        <v>0.74</v>
      </c>
      <c r="W48" t="n">
        <v>23.59</v>
      </c>
      <c r="X48" t="n">
        <v>13.18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1.315</v>
      </c>
      <c r="E49" t="n">
        <v>76.04000000000001</v>
      </c>
      <c r="F49" t="n">
        <v>68.88</v>
      </c>
      <c r="G49" t="n">
        <v>25.83</v>
      </c>
      <c r="H49" t="n">
        <v>0.35</v>
      </c>
      <c r="I49" t="n">
        <v>160</v>
      </c>
      <c r="J49" t="n">
        <v>153.23</v>
      </c>
      <c r="K49" t="n">
        <v>49.1</v>
      </c>
      <c r="L49" t="n">
        <v>3</v>
      </c>
      <c r="M49" t="n">
        <v>57</v>
      </c>
      <c r="N49" t="n">
        <v>26.13</v>
      </c>
      <c r="O49" t="n">
        <v>19131.85</v>
      </c>
      <c r="P49" t="n">
        <v>636.61</v>
      </c>
      <c r="Q49" t="n">
        <v>11527.45</v>
      </c>
      <c r="R49" t="n">
        <v>504.71</v>
      </c>
      <c r="S49" t="n">
        <v>248.49</v>
      </c>
      <c r="T49" t="n">
        <v>122794.08</v>
      </c>
      <c r="U49" t="n">
        <v>0.49</v>
      </c>
      <c r="V49" t="n">
        <v>0.8</v>
      </c>
      <c r="W49" t="n">
        <v>23.51</v>
      </c>
      <c r="X49" t="n">
        <v>7.42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1.3213</v>
      </c>
      <c r="E50" t="n">
        <v>75.68000000000001</v>
      </c>
      <c r="F50" t="n">
        <v>68.67</v>
      </c>
      <c r="G50" t="n">
        <v>26.58</v>
      </c>
      <c r="H50" t="n">
        <v>0.46</v>
      </c>
      <c r="I50" t="n">
        <v>155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634.33</v>
      </c>
      <c r="Q50" t="n">
        <v>11526.78</v>
      </c>
      <c r="R50" t="n">
        <v>495.47</v>
      </c>
      <c r="S50" t="n">
        <v>248.49</v>
      </c>
      <c r="T50" t="n">
        <v>118201.67</v>
      </c>
      <c r="U50" t="n">
        <v>0.5</v>
      </c>
      <c r="V50" t="n">
        <v>0.8</v>
      </c>
      <c r="W50" t="n">
        <v>23.57</v>
      </c>
      <c r="X50" t="n">
        <v>7.21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0.588</v>
      </c>
      <c r="E51" t="n">
        <v>170.06</v>
      </c>
      <c r="F51" t="n">
        <v>122.7</v>
      </c>
      <c r="G51" t="n">
        <v>6.1</v>
      </c>
      <c r="H51" t="n">
        <v>0.1</v>
      </c>
      <c r="I51" t="n">
        <v>1206</v>
      </c>
      <c r="J51" t="n">
        <v>185.69</v>
      </c>
      <c r="K51" t="n">
        <v>53.44</v>
      </c>
      <c r="L51" t="n">
        <v>1</v>
      </c>
      <c r="M51" t="n">
        <v>1204</v>
      </c>
      <c r="N51" t="n">
        <v>36.26</v>
      </c>
      <c r="O51" t="n">
        <v>23136.14</v>
      </c>
      <c r="P51" t="n">
        <v>1637.85</v>
      </c>
      <c r="Q51" t="n">
        <v>11543.8</v>
      </c>
      <c r="R51" t="n">
        <v>2342.53</v>
      </c>
      <c r="S51" t="n">
        <v>248.49</v>
      </c>
      <c r="T51" t="n">
        <v>1036474.75</v>
      </c>
      <c r="U51" t="n">
        <v>0.11</v>
      </c>
      <c r="V51" t="n">
        <v>0.45</v>
      </c>
      <c r="W51" t="n">
        <v>25.07</v>
      </c>
      <c r="X51" t="n">
        <v>61.18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1.0633</v>
      </c>
      <c r="E52" t="n">
        <v>94.05</v>
      </c>
      <c r="F52" t="n">
        <v>78.29000000000001</v>
      </c>
      <c r="G52" t="n">
        <v>13.16</v>
      </c>
      <c r="H52" t="n">
        <v>0.19</v>
      </c>
      <c r="I52" t="n">
        <v>357</v>
      </c>
      <c r="J52" t="n">
        <v>187.21</v>
      </c>
      <c r="K52" t="n">
        <v>53.44</v>
      </c>
      <c r="L52" t="n">
        <v>2</v>
      </c>
      <c r="M52" t="n">
        <v>355</v>
      </c>
      <c r="N52" t="n">
        <v>36.77</v>
      </c>
      <c r="O52" t="n">
        <v>23322.88</v>
      </c>
      <c r="P52" t="n">
        <v>984.05</v>
      </c>
      <c r="Q52" t="n">
        <v>11528.67</v>
      </c>
      <c r="R52" t="n">
        <v>828.9299999999999</v>
      </c>
      <c r="S52" t="n">
        <v>248.49</v>
      </c>
      <c r="T52" t="n">
        <v>283922.2</v>
      </c>
      <c r="U52" t="n">
        <v>0.3</v>
      </c>
      <c r="V52" t="n">
        <v>0.7</v>
      </c>
      <c r="W52" t="n">
        <v>23.69</v>
      </c>
      <c r="X52" t="n">
        <v>16.82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1.2408</v>
      </c>
      <c r="E53" t="n">
        <v>80.59999999999999</v>
      </c>
      <c r="F53" t="n">
        <v>70.72</v>
      </c>
      <c r="G53" t="n">
        <v>21.32</v>
      </c>
      <c r="H53" t="n">
        <v>0.28</v>
      </c>
      <c r="I53" t="n">
        <v>199</v>
      </c>
      <c r="J53" t="n">
        <v>188.73</v>
      </c>
      <c r="K53" t="n">
        <v>53.44</v>
      </c>
      <c r="L53" t="n">
        <v>3</v>
      </c>
      <c r="M53" t="n">
        <v>197</v>
      </c>
      <c r="N53" t="n">
        <v>37.29</v>
      </c>
      <c r="O53" t="n">
        <v>23510.33</v>
      </c>
      <c r="P53" t="n">
        <v>823.35</v>
      </c>
      <c r="Q53" t="n">
        <v>11525.47</v>
      </c>
      <c r="R53" t="n">
        <v>572.13</v>
      </c>
      <c r="S53" t="n">
        <v>248.49</v>
      </c>
      <c r="T53" t="n">
        <v>156310.15</v>
      </c>
      <c r="U53" t="n">
        <v>0.43</v>
      </c>
      <c r="V53" t="n">
        <v>0.78</v>
      </c>
      <c r="W53" t="n">
        <v>23.44</v>
      </c>
      <c r="X53" t="n">
        <v>9.26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1.3351</v>
      </c>
      <c r="E54" t="n">
        <v>74.90000000000001</v>
      </c>
      <c r="F54" t="n">
        <v>67.56</v>
      </c>
      <c r="G54" t="n">
        <v>30.94</v>
      </c>
      <c r="H54" t="n">
        <v>0.37</v>
      </c>
      <c r="I54" t="n">
        <v>131</v>
      </c>
      <c r="J54" t="n">
        <v>190.25</v>
      </c>
      <c r="K54" t="n">
        <v>53.44</v>
      </c>
      <c r="L54" t="n">
        <v>4</v>
      </c>
      <c r="M54" t="n">
        <v>83</v>
      </c>
      <c r="N54" t="n">
        <v>37.82</v>
      </c>
      <c r="O54" t="n">
        <v>23698.48</v>
      </c>
      <c r="P54" t="n">
        <v>714.88</v>
      </c>
      <c r="Q54" t="n">
        <v>11525.07</v>
      </c>
      <c r="R54" t="n">
        <v>462.78</v>
      </c>
      <c r="S54" t="n">
        <v>248.49</v>
      </c>
      <c r="T54" t="n">
        <v>101973.95</v>
      </c>
      <c r="U54" t="n">
        <v>0.54</v>
      </c>
      <c r="V54" t="n">
        <v>0.8100000000000001</v>
      </c>
      <c r="W54" t="n">
        <v>23.39</v>
      </c>
      <c r="X54" t="n">
        <v>6.1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1.3471</v>
      </c>
      <c r="E55" t="n">
        <v>74.23</v>
      </c>
      <c r="F55" t="n">
        <v>67.19</v>
      </c>
      <c r="G55" t="n">
        <v>32.77</v>
      </c>
      <c r="H55" t="n">
        <v>0.46</v>
      </c>
      <c r="I55" t="n">
        <v>123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702.01</v>
      </c>
      <c r="Q55" t="n">
        <v>11527.73</v>
      </c>
      <c r="R55" t="n">
        <v>446.86</v>
      </c>
      <c r="S55" t="n">
        <v>248.49</v>
      </c>
      <c r="T55" t="n">
        <v>94057.42</v>
      </c>
      <c r="U55" t="n">
        <v>0.5600000000000001</v>
      </c>
      <c r="V55" t="n">
        <v>0.82</v>
      </c>
      <c r="W55" t="n">
        <v>23.47</v>
      </c>
      <c r="X55" t="n">
        <v>5.73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0.92</v>
      </c>
      <c r="E56" t="n">
        <v>108.7</v>
      </c>
      <c r="F56" t="n">
        <v>91.70999999999999</v>
      </c>
      <c r="G56" t="n">
        <v>8.82</v>
      </c>
      <c r="H56" t="n">
        <v>0.15</v>
      </c>
      <c r="I56" t="n">
        <v>624</v>
      </c>
      <c r="J56" t="n">
        <v>116.05</v>
      </c>
      <c r="K56" t="n">
        <v>43.4</v>
      </c>
      <c r="L56" t="n">
        <v>1</v>
      </c>
      <c r="M56" t="n">
        <v>622</v>
      </c>
      <c r="N56" t="n">
        <v>16.65</v>
      </c>
      <c r="O56" t="n">
        <v>14546.17</v>
      </c>
      <c r="P56" t="n">
        <v>856.84</v>
      </c>
      <c r="Q56" t="n">
        <v>11532.06</v>
      </c>
      <c r="R56" t="n">
        <v>1284.07</v>
      </c>
      <c r="S56" t="n">
        <v>248.49</v>
      </c>
      <c r="T56" t="n">
        <v>510155.63</v>
      </c>
      <c r="U56" t="n">
        <v>0.19</v>
      </c>
      <c r="V56" t="n">
        <v>0.6</v>
      </c>
      <c r="W56" t="n">
        <v>24.15</v>
      </c>
      <c r="X56" t="n">
        <v>30.22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1.2684</v>
      </c>
      <c r="E57" t="n">
        <v>78.84</v>
      </c>
      <c r="F57" t="n">
        <v>71.56999999999999</v>
      </c>
      <c r="G57" t="n">
        <v>19.79</v>
      </c>
      <c r="H57" t="n">
        <v>0.3</v>
      </c>
      <c r="I57" t="n">
        <v>217</v>
      </c>
      <c r="J57" t="n">
        <v>117.34</v>
      </c>
      <c r="K57" t="n">
        <v>43.4</v>
      </c>
      <c r="L57" t="n">
        <v>2</v>
      </c>
      <c r="M57" t="n">
        <v>67</v>
      </c>
      <c r="N57" t="n">
        <v>16.94</v>
      </c>
      <c r="O57" t="n">
        <v>14705.49</v>
      </c>
      <c r="P57" t="n">
        <v>566.95</v>
      </c>
      <c r="Q57" t="n">
        <v>11528.13</v>
      </c>
      <c r="R57" t="n">
        <v>593.5700000000001</v>
      </c>
      <c r="S57" t="n">
        <v>248.49</v>
      </c>
      <c r="T57" t="n">
        <v>166942.72</v>
      </c>
      <c r="U57" t="n">
        <v>0.42</v>
      </c>
      <c r="V57" t="n">
        <v>0.77</v>
      </c>
      <c r="W57" t="n">
        <v>23.68</v>
      </c>
      <c r="X57" t="n">
        <v>10.11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1.275</v>
      </c>
      <c r="E58" t="n">
        <v>78.43000000000001</v>
      </c>
      <c r="F58" t="n">
        <v>71.3</v>
      </c>
      <c r="G58" t="n">
        <v>20.28</v>
      </c>
      <c r="H58" t="n">
        <v>0.45</v>
      </c>
      <c r="I58" t="n">
        <v>211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565.78</v>
      </c>
      <c r="Q58" t="n">
        <v>11530.19</v>
      </c>
      <c r="R58" t="n">
        <v>581.64</v>
      </c>
      <c r="S58" t="n">
        <v>248.49</v>
      </c>
      <c r="T58" t="n">
        <v>161004.72</v>
      </c>
      <c r="U58" t="n">
        <v>0.43</v>
      </c>
      <c r="V58" t="n">
        <v>0.77</v>
      </c>
      <c r="W58" t="n">
        <v>23.74</v>
      </c>
      <c r="X58" t="n">
        <v>9.84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1.1426</v>
      </c>
      <c r="E2" t="n">
        <v>87.52</v>
      </c>
      <c r="F2" t="n">
        <v>79.63</v>
      </c>
      <c r="G2" t="n">
        <v>12.28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467.68</v>
      </c>
      <c r="Q2" t="n">
        <v>11534.74</v>
      </c>
      <c r="R2" t="n">
        <v>856.95</v>
      </c>
      <c r="S2" t="n">
        <v>248.49</v>
      </c>
      <c r="T2" t="n">
        <v>297772.66</v>
      </c>
      <c r="U2" t="n">
        <v>0.29</v>
      </c>
      <c r="V2" t="n">
        <v>0.6899999999999999</v>
      </c>
      <c r="W2" t="n">
        <v>24.21</v>
      </c>
      <c r="X2" t="n">
        <v>18.15</v>
      </c>
      <c r="Y2" t="n">
        <v>2</v>
      </c>
      <c r="Z2" t="n">
        <v>10</v>
      </c>
      <c r="AA2" t="n">
        <v>652.282034328296</v>
      </c>
      <c r="AB2" t="n">
        <v>892.4810560203759</v>
      </c>
      <c r="AC2" t="n">
        <v>807.3039166388197</v>
      </c>
      <c r="AD2" t="n">
        <v>652282.0343282961</v>
      </c>
      <c r="AE2" t="n">
        <v>892481.0560203759</v>
      </c>
      <c r="AF2" t="n">
        <v>6.994949512171246e-06</v>
      </c>
      <c r="AG2" t="n">
        <v>3.646666666666667</v>
      </c>
      <c r="AH2" t="n">
        <v>807303.9166388197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1.1458</v>
      </c>
      <c r="E3" t="n">
        <v>87.28</v>
      </c>
      <c r="F3" t="n">
        <v>79.44</v>
      </c>
      <c r="G3" t="n">
        <v>12.38</v>
      </c>
      <c r="H3" t="n">
        <v>0.48</v>
      </c>
      <c r="I3" t="n">
        <v>385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472.84</v>
      </c>
      <c r="Q3" t="n">
        <v>11535.51</v>
      </c>
      <c r="R3" t="n">
        <v>848.65</v>
      </c>
      <c r="S3" t="n">
        <v>248.49</v>
      </c>
      <c r="T3" t="n">
        <v>293637.97</v>
      </c>
      <c r="U3" t="n">
        <v>0.29</v>
      </c>
      <c r="V3" t="n">
        <v>0.6899999999999999</v>
      </c>
      <c r="W3" t="n">
        <v>24.26</v>
      </c>
      <c r="X3" t="n">
        <v>17.97</v>
      </c>
      <c r="Y3" t="n">
        <v>2</v>
      </c>
      <c r="Z3" t="n">
        <v>10</v>
      </c>
      <c r="AA3" t="n">
        <v>653.7677328860154</v>
      </c>
      <c r="AB3" t="n">
        <v>894.5138543314417</v>
      </c>
      <c r="AC3" t="n">
        <v>809.1427075321278</v>
      </c>
      <c r="AD3" t="n">
        <v>653767.7328860154</v>
      </c>
      <c r="AE3" t="n">
        <v>894513.8543314417</v>
      </c>
      <c r="AF3" t="n">
        <v>7.014539778615274e-06</v>
      </c>
      <c r="AG3" t="n">
        <v>3.636666666666667</v>
      </c>
      <c r="AH3" t="n">
        <v>809142.7075321279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0.9291</v>
      </c>
      <c r="E2" t="n">
        <v>107.63</v>
      </c>
      <c r="F2" t="n">
        <v>97.40000000000001</v>
      </c>
      <c r="G2" t="n">
        <v>7.61</v>
      </c>
      <c r="H2" t="n">
        <v>0.43</v>
      </c>
      <c r="I2" t="n">
        <v>768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387.59</v>
      </c>
      <c r="Q2" t="n">
        <v>11552.92</v>
      </c>
      <c r="R2" t="n">
        <v>1437.79</v>
      </c>
      <c r="S2" t="n">
        <v>248.49</v>
      </c>
      <c r="T2" t="n">
        <v>586295.87</v>
      </c>
      <c r="U2" t="n">
        <v>0.17</v>
      </c>
      <c r="V2" t="n">
        <v>0.5600000000000001</v>
      </c>
      <c r="W2" t="n">
        <v>25.38</v>
      </c>
      <c r="X2" t="n">
        <v>35.88</v>
      </c>
      <c r="Y2" t="n">
        <v>2</v>
      </c>
      <c r="Z2" t="n">
        <v>10</v>
      </c>
      <c r="AA2" t="n">
        <v>701.8859949556102</v>
      </c>
      <c r="AB2" t="n">
        <v>960.3513833229622</v>
      </c>
      <c r="AC2" t="n">
        <v>868.6967951602498</v>
      </c>
      <c r="AD2" t="n">
        <v>701885.9949556101</v>
      </c>
      <c r="AE2" t="n">
        <v>960351.3833229622</v>
      </c>
      <c r="AF2" t="n">
        <v>7.522785780914873e-06</v>
      </c>
      <c r="AG2" t="n">
        <v>4.484583333333333</v>
      </c>
      <c r="AH2" t="n">
        <v>868696.7951602498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0.7846</v>
      </c>
      <c r="E2" t="n">
        <v>127.46</v>
      </c>
      <c r="F2" t="n">
        <v>101.65</v>
      </c>
      <c r="G2" t="n">
        <v>7.47</v>
      </c>
      <c r="H2" t="n">
        <v>0.12</v>
      </c>
      <c r="I2" t="n">
        <v>816</v>
      </c>
      <c r="J2" t="n">
        <v>141.81</v>
      </c>
      <c r="K2" t="n">
        <v>47.83</v>
      </c>
      <c r="L2" t="n">
        <v>1</v>
      </c>
      <c r="M2" t="n">
        <v>814</v>
      </c>
      <c r="N2" t="n">
        <v>22.98</v>
      </c>
      <c r="O2" t="n">
        <v>17723.39</v>
      </c>
      <c r="P2" t="n">
        <v>1115.81</v>
      </c>
      <c r="Q2" t="n">
        <v>11535.34</v>
      </c>
      <c r="R2" t="n">
        <v>1623.12</v>
      </c>
      <c r="S2" t="n">
        <v>248.49</v>
      </c>
      <c r="T2" t="n">
        <v>678721.85</v>
      </c>
      <c r="U2" t="n">
        <v>0.15</v>
      </c>
      <c r="V2" t="n">
        <v>0.54</v>
      </c>
      <c r="W2" t="n">
        <v>24.46</v>
      </c>
      <c r="X2" t="n">
        <v>40.16</v>
      </c>
      <c r="Y2" t="n">
        <v>2</v>
      </c>
      <c r="Z2" t="n">
        <v>10</v>
      </c>
      <c r="AA2" t="n">
        <v>1972.764474026082</v>
      </c>
      <c r="AB2" t="n">
        <v>2699.223385588653</v>
      </c>
      <c r="AC2" t="n">
        <v>2441.613294051887</v>
      </c>
      <c r="AD2" t="n">
        <v>1972764.474026082</v>
      </c>
      <c r="AE2" t="n">
        <v>2699223.385588653</v>
      </c>
      <c r="AF2" t="n">
        <v>3.412782447652222e-06</v>
      </c>
      <c r="AG2" t="n">
        <v>5.310833333333333</v>
      </c>
      <c r="AH2" t="n">
        <v>2441613.294051887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1.1973</v>
      </c>
      <c r="E3" t="n">
        <v>83.52</v>
      </c>
      <c r="F3" t="n">
        <v>73.72</v>
      </c>
      <c r="G3" t="n">
        <v>16.88</v>
      </c>
      <c r="H3" t="n">
        <v>0.25</v>
      </c>
      <c r="I3" t="n">
        <v>262</v>
      </c>
      <c r="J3" t="n">
        <v>143.17</v>
      </c>
      <c r="K3" t="n">
        <v>47.83</v>
      </c>
      <c r="L3" t="n">
        <v>2</v>
      </c>
      <c r="M3" t="n">
        <v>260</v>
      </c>
      <c r="N3" t="n">
        <v>23.34</v>
      </c>
      <c r="O3" t="n">
        <v>17891.86</v>
      </c>
      <c r="P3" t="n">
        <v>723.17</v>
      </c>
      <c r="Q3" t="n">
        <v>11526.19</v>
      </c>
      <c r="R3" t="n">
        <v>673.46</v>
      </c>
      <c r="S3" t="n">
        <v>248.49</v>
      </c>
      <c r="T3" t="n">
        <v>206660</v>
      </c>
      <c r="U3" t="n">
        <v>0.37</v>
      </c>
      <c r="V3" t="n">
        <v>0.75</v>
      </c>
      <c r="W3" t="n">
        <v>23.56</v>
      </c>
      <c r="X3" t="n">
        <v>12.26</v>
      </c>
      <c r="Y3" t="n">
        <v>2</v>
      </c>
      <c r="Z3" t="n">
        <v>10</v>
      </c>
      <c r="AA3" t="n">
        <v>884.7140817630169</v>
      </c>
      <c r="AB3" t="n">
        <v>1210.50483749879</v>
      </c>
      <c r="AC3" t="n">
        <v>1094.975954762115</v>
      </c>
      <c r="AD3" t="n">
        <v>884714.0817630169</v>
      </c>
      <c r="AE3" t="n">
        <v>1210504.83749879</v>
      </c>
      <c r="AF3" t="n">
        <v>5.207907755001282e-06</v>
      </c>
      <c r="AG3" t="n">
        <v>3.48</v>
      </c>
      <c r="AH3" t="n">
        <v>1094975.954762115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1.3126</v>
      </c>
      <c r="E4" t="n">
        <v>76.19</v>
      </c>
      <c r="F4" t="n">
        <v>69.16</v>
      </c>
      <c r="G4" t="n">
        <v>25</v>
      </c>
      <c r="H4" t="n">
        <v>0.37</v>
      </c>
      <c r="I4" t="n">
        <v>166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613.35</v>
      </c>
      <c r="Q4" t="n">
        <v>11528.2</v>
      </c>
      <c r="R4" t="n">
        <v>511.89</v>
      </c>
      <c r="S4" t="n">
        <v>248.49</v>
      </c>
      <c r="T4" t="n">
        <v>126357.2</v>
      </c>
      <c r="U4" t="n">
        <v>0.49</v>
      </c>
      <c r="V4" t="n">
        <v>0.79</v>
      </c>
      <c r="W4" t="n">
        <v>23.59</v>
      </c>
      <c r="X4" t="n">
        <v>7.7</v>
      </c>
      <c r="Y4" t="n">
        <v>2</v>
      </c>
      <c r="Z4" t="n">
        <v>10</v>
      </c>
      <c r="AA4" t="n">
        <v>716.0058123206564</v>
      </c>
      <c r="AB4" t="n">
        <v>979.6707403641971</v>
      </c>
      <c r="AC4" t="n">
        <v>886.1723398803571</v>
      </c>
      <c r="AD4" t="n">
        <v>716005.8123206565</v>
      </c>
      <c r="AE4" t="n">
        <v>979670.7403641971</v>
      </c>
      <c r="AF4" t="n">
        <v>5.709429315305005e-06</v>
      </c>
      <c r="AG4" t="n">
        <v>3.174583333333333</v>
      </c>
      <c r="AH4" t="n">
        <v>886172.339880357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1.3126</v>
      </c>
      <c r="E5" t="n">
        <v>76.18000000000001</v>
      </c>
      <c r="F5" t="n">
        <v>69.16</v>
      </c>
      <c r="G5" t="n">
        <v>25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618.79</v>
      </c>
      <c r="Q5" t="n">
        <v>11527.92</v>
      </c>
      <c r="R5" t="n">
        <v>511.82</v>
      </c>
      <c r="S5" t="n">
        <v>248.49</v>
      </c>
      <c r="T5" t="n">
        <v>126318.43</v>
      </c>
      <c r="U5" t="n">
        <v>0.49</v>
      </c>
      <c r="V5" t="n">
        <v>0.79</v>
      </c>
      <c r="W5" t="n">
        <v>23.59</v>
      </c>
      <c r="X5" t="n">
        <v>7.7</v>
      </c>
      <c r="Y5" t="n">
        <v>2</v>
      </c>
      <c r="Z5" t="n">
        <v>10</v>
      </c>
      <c r="AA5" t="n">
        <v>719.6104711788344</v>
      </c>
      <c r="AB5" t="n">
        <v>984.6027936402814</v>
      </c>
      <c r="AC5" t="n">
        <v>890.6336849139524</v>
      </c>
      <c r="AD5" t="n">
        <v>719610.4711788343</v>
      </c>
      <c r="AE5" t="n">
        <v>984602.7936402814</v>
      </c>
      <c r="AF5" t="n">
        <v>5.709429315305005e-06</v>
      </c>
      <c r="AG5" t="n">
        <v>3.174166666666667</v>
      </c>
      <c r="AH5" t="n">
        <v>890633.6849139524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0.6251</v>
      </c>
      <c r="E2" t="n">
        <v>159.97</v>
      </c>
      <c r="F2" t="n">
        <v>117.83</v>
      </c>
      <c r="G2" t="n">
        <v>6.33</v>
      </c>
      <c r="H2" t="n">
        <v>0.1</v>
      </c>
      <c r="I2" t="n">
        <v>1117</v>
      </c>
      <c r="J2" t="n">
        <v>176.73</v>
      </c>
      <c r="K2" t="n">
        <v>52.44</v>
      </c>
      <c r="L2" t="n">
        <v>1</v>
      </c>
      <c r="M2" t="n">
        <v>1115</v>
      </c>
      <c r="N2" t="n">
        <v>33.29</v>
      </c>
      <c r="O2" t="n">
        <v>22031.19</v>
      </c>
      <c r="P2" t="n">
        <v>1519.31</v>
      </c>
      <c r="Q2" t="n">
        <v>11540.31</v>
      </c>
      <c r="R2" t="n">
        <v>2174.12</v>
      </c>
      <c r="S2" t="n">
        <v>248.49</v>
      </c>
      <c r="T2" t="n">
        <v>952716.3</v>
      </c>
      <c r="U2" t="n">
        <v>0.11</v>
      </c>
      <c r="V2" t="n">
        <v>0.47</v>
      </c>
      <c r="W2" t="n">
        <v>24.98</v>
      </c>
      <c r="X2" t="n">
        <v>56.31</v>
      </c>
      <c r="Y2" t="n">
        <v>2</v>
      </c>
      <c r="Z2" t="n">
        <v>10</v>
      </c>
      <c r="AA2" t="n">
        <v>3280.844994104966</v>
      </c>
      <c r="AB2" t="n">
        <v>4488.996861600526</v>
      </c>
      <c r="AC2" t="n">
        <v>4060.573301475868</v>
      </c>
      <c r="AD2" t="n">
        <v>3280844.994104966</v>
      </c>
      <c r="AE2" t="n">
        <v>4488996.861600527</v>
      </c>
      <c r="AF2" t="n">
        <v>2.456882642493643e-06</v>
      </c>
      <c r="AG2" t="n">
        <v>6.665416666666666</v>
      </c>
      <c r="AH2" t="n">
        <v>4060573.301475868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1.0895</v>
      </c>
      <c r="E3" t="n">
        <v>91.78</v>
      </c>
      <c r="F3" t="n">
        <v>77.34999999999999</v>
      </c>
      <c r="G3" t="n">
        <v>13.73</v>
      </c>
      <c r="H3" t="n">
        <v>0.2</v>
      </c>
      <c r="I3" t="n">
        <v>338</v>
      </c>
      <c r="J3" t="n">
        <v>178.21</v>
      </c>
      <c r="K3" t="n">
        <v>52.44</v>
      </c>
      <c r="L3" t="n">
        <v>2</v>
      </c>
      <c r="M3" t="n">
        <v>336</v>
      </c>
      <c r="N3" t="n">
        <v>33.77</v>
      </c>
      <c r="O3" t="n">
        <v>22213.89</v>
      </c>
      <c r="P3" t="n">
        <v>933.22</v>
      </c>
      <c r="Q3" t="n">
        <v>11528.14</v>
      </c>
      <c r="R3" t="n">
        <v>797.02</v>
      </c>
      <c r="S3" t="n">
        <v>248.49</v>
      </c>
      <c r="T3" t="n">
        <v>268061.55</v>
      </c>
      <c r="U3" t="n">
        <v>0.31</v>
      </c>
      <c r="V3" t="n">
        <v>0.71</v>
      </c>
      <c r="W3" t="n">
        <v>23.65</v>
      </c>
      <c r="X3" t="n">
        <v>15.88</v>
      </c>
      <c r="Y3" t="n">
        <v>2</v>
      </c>
      <c r="Z3" t="n">
        <v>10</v>
      </c>
      <c r="AA3" t="n">
        <v>1197.915430894408</v>
      </c>
      <c r="AB3" t="n">
        <v>1639.040740848695</v>
      </c>
      <c r="AC3" t="n">
        <v>1482.612992950223</v>
      </c>
      <c r="AD3" t="n">
        <v>1197915.430894408</v>
      </c>
      <c r="AE3" t="n">
        <v>1639040.740848695</v>
      </c>
      <c r="AF3" t="n">
        <v>4.282152677966444e-06</v>
      </c>
      <c r="AG3" t="n">
        <v>3.824166666666667</v>
      </c>
      <c r="AH3" t="n">
        <v>1482612.992950223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1.2621</v>
      </c>
      <c r="E4" t="n">
        <v>79.23</v>
      </c>
      <c r="F4" t="n">
        <v>70.16</v>
      </c>
      <c r="G4" t="n">
        <v>22.51</v>
      </c>
      <c r="H4" t="n">
        <v>0.3</v>
      </c>
      <c r="I4" t="n">
        <v>187</v>
      </c>
      <c r="J4" t="n">
        <v>179.7</v>
      </c>
      <c r="K4" t="n">
        <v>52.44</v>
      </c>
      <c r="L4" t="n">
        <v>3</v>
      </c>
      <c r="M4" t="n">
        <v>185</v>
      </c>
      <c r="N4" t="n">
        <v>34.26</v>
      </c>
      <c r="O4" t="n">
        <v>22397.24</v>
      </c>
      <c r="P4" t="n">
        <v>775.15</v>
      </c>
      <c r="Q4" t="n">
        <v>11525.22</v>
      </c>
      <c r="R4" t="n">
        <v>553.26</v>
      </c>
      <c r="S4" t="n">
        <v>248.49</v>
      </c>
      <c r="T4" t="n">
        <v>146935.88</v>
      </c>
      <c r="U4" t="n">
        <v>0.45</v>
      </c>
      <c r="V4" t="n">
        <v>0.78</v>
      </c>
      <c r="W4" t="n">
        <v>23.42</v>
      </c>
      <c r="X4" t="n">
        <v>8.699999999999999</v>
      </c>
      <c r="Y4" t="n">
        <v>2</v>
      </c>
      <c r="Z4" t="n">
        <v>10</v>
      </c>
      <c r="AA4" t="n">
        <v>891.9846888782909</v>
      </c>
      <c r="AB4" t="n">
        <v>1220.452802910456</v>
      </c>
      <c r="AC4" t="n">
        <v>1103.974500316948</v>
      </c>
      <c r="AD4" t="n">
        <v>891984.6888782908</v>
      </c>
      <c r="AE4" t="n">
        <v>1220452.802910456</v>
      </c>
      <c r="AF4" t="n">
        <v>4.960536847050435e-06</v>
      </c>
      <c r="AG4" t="n">
        <v>3.30125</v>
      </c>
      <c r="AH4" t="n">
        <v>1103974.500316948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1.3402</v>
      </c>
      <c r="E5" t="n">
        <v>74.62</v>
      </c>
      <c r="F5" t="n">
        <v>67.54000000000001</v>
      </c>
      <c r="G5" t="n">
        <v>30.93</v>
      </c>
      <c r="H5" t="n">
        <v>0.39</v>
      </c>
      <c r="I5" t="n">
        <v>131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683.8</v>
      </c>
      <c r="Q5" t="n">
        <v>11527.53</v>
      </c>
      <c r="R5" t="n">
        <v>460.13</v>
      </c>
      <c r="S5" t="n">
        <v>248.49</v>
      </c>
      <c r="T5" t="n">
        <v>100651.38</v>
      </c>
      <c r="U5" t="n">
        <v>0.54</v>
      </c>
      <c r="V5" t="n">
        <v>0.8100000000000001</v>
      </c>
      <c r="W5" t="n">
        <v>23.45</v>
      </c>
      <c r="X5" t="n">
        <v>6.08</v>
      </c>
      <c r="Y5" t="n">
        <v>2</v>
      </c>
      <c r="Z5" t="n">
        <v>10</v>
      </c>
      <c r="AA5" t="n">
        <v>769.3620676234631</v>
      </c>
      <c r="AB5" t="n">
        <v>1052.67512278135</v>
      </c>
      <c r="AC5" t="n">
        <v>952.2092865019115</v>
      </c>
      <c r="AD5" t="n">
        <v>769362.0676234631</v>
      </c>
      <c r="AE5" t="n">
        <v>1052675.12278135</v>
      </c>
      <c r="AF5" t="n">
        <v>5.267499787985891e-06</v>
      </c>
      <c r="AG5" t="n">
        <v>3.109166666666667</v>
      </c>
      <c r="AH5" t="n">
        <v>952209.2865019115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1.3433</v>
      </c>
      <c r="E6" t="n">
        <v>74.44</v>
      </c>
      <c r="F6" t="n">
        <v>67.43000000000001</v>
      </c>
      <c r="G6" t="n">
        <v>31.36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686.01</v>
      </c>
      <c r="Q6" t="n">
        <v>11526.82</v>
      </c>
      <c r="R6" t="n">
        <v>455.36</v>
      </c>
      <c r="S6" t="n">
        <v>248.49</v>
      </c>
      <c r="T6" t="n">
        <v>98273.07000000001</v>
      </c>
      <c r="U6" t="n">
        <v>0.55</v>
      </c>
      <c r="V6" t="n">
        <v>0.8100000000000001</v>
      </c>
      <c r="W6" t="n">
        <v>23.48</v>
      </c>
      <c r="X6" t="n">
        <v>5.98</v>
      </c>
      <c r="Y6" t="n">
        <v>2</v>
      </c>
      <c r="Z6" t="n">
        <v>10</v>
      </c>
      <c r="AA6" t="n">
        <v>768.5425641504115</v>
      </c>
      <c r="AB6" t="n">
        <v>1051.553841975579</v>
      </c>
      <c r="AC6" t="n">
        <v>951.195019162516</v>
      </c>
      <c r="AD6" t="n">
        <v>768542.5641504115</v>
      </c>
      <c r="AE6" t="n">
        <v>1051553.84197558</v>
      </c>
      <c r="AF6" t="n">
        <v>5.279683976422509e-06</v>
      </c>
      <c r="AG6" t="n">
        <v>3.101666666666667</v>
      </c>
      <c r="AH6" t="n">
        <v>951195.019162516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0.7704</v>
      </c>
      <c r="E2" t="n">
        <v>129.8</v>
      </c>
      <c r="F2" t="n">
        <v>115.37</v>
      </c>
      <c r="G2" t="n">
        <v>6.02</v>
      </c>
      <c r="H2" t="n">
        <v>0.64</v>
      </c>
      <c r="I2" t="n">
        <v>1150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334.67</v>
      </c>
      <c r="Q2" t="n">
        <v>11565.29</v>
      </c>
      <c r="R2" t="n">
        <v>2026.55</v>
      </c>
      <c r="S2" t="n">
        <v>248.49</v>
      </c>
      <c r="T2" t="n">
        <v>878763.11</v>
      </c>
      <c r="U2" t="n">
        <v>0.12</v>
      </c>
      <c r="V2" t="n">
        <v>0.48</v>
      </c>
      <c r="W2" t="n">
        <v>26.55</v>
      </c>
      <c r="X2" t="n">
        <v>53.82</v>
      </c>
      <c r="Y2" t="n">
        <v>2</v>
      </c>
      <c r="Z2" t="n">
        <v>10</v>
      </c>
      <c r="AA2" t="n">
        <v>788.0880520253936</v>
      </c>
      <c r="AB2" t="n">
        <v>1078.296840772198</v>
      </c>
      <c r="AC2" t="n">
        <v>975.3857036880196</v>
      </c>
      <c r="AD2" t="n">
        <v>788088.0520253936</v>
      </c>
      <c r="AE2" t="n">
        <v>1078296.840772198</v>
      </c>
      <c r="AF2" t="n">
        <v>7.346188870849433e-06</v>
      </c>
      <c r="AG2" t="n">
        <v>5.408333333333334</v>
      </c>
      <c r="AH2" t="n">
        <v>975385.7036880195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1.0218</v>
      </c>
      <c r="E2" t="n">
        <v>97.87</v>
      </c>
      <c r="F2" t="n">
        <v>85.56</v>
      </c>
      <c r="G2" t="n">
        <v>10.23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690.39</v>
      </c>
      <c r="Q2" t="n">
        <v>11529.26</v>
      </c>
      <c r="R2" t="n">
        <v>1075.69</v>
      </c>
      <c r="S2" t="n">
        <v>248.49</v>
      </c>
      <c r="T2" t="n">
        <v>406574.46</v>
      </c>
      <c r="U2" t="n">
        <v>0.23</v>
      </c>
      <c r="V2" t="n">
        <v>0.64</v>
      </c>
      <c r="W2" t="n">
        <v>23.94</v>
      </c>
      <c r="X2" t="n">
        <v>24.09</v>
      </c>
      <c r="Y2" t="n">
        <v>2</v>
      </c>
      <c r="Z2" t="n">
        <v>10</v>
      </c>
      <c r="AA2" t="n">
        <v>996.9887459184716</v>
      </c>
      <c r="AB2" t="n">
        <v>1364.123986204886</v>
      </c>
      <c r="AC2" t="n">
        <v>1233.93390752153</v>
      </c>
      <c r="AD2" t="n">
        <v>996988.7459184716</v>
      </c>
      <c r="AE2" t="n">
        <v>1364123.986204886</v>
      </c>
      <c r="AF2" t="n">
        <v>5.311616141320797e-06</v>
      </c>
      <c r="AG2" t="n">
        <v>4.077916666666667</v>
      </c>
      <c r="AH2" t="n">
        <v>1233933.90752153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1.2388</v>
      </c>
      <c r="E3" t="n">
        <v>80.73</v>
      </c>
      <c r="F3" t="n">
        <v>73.45999999999999</v>
      </c>
      <c r="G3" t="n">
        <v>17.15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526.58</v>
      </c>
      <c r="Q3" t="n">
        <v>11531.41</v>
      </c>
      <c r="R3" t="n">
        <v>652.73</v>
      </c>
      <c r="S3" t="n">
        <v>248.49</v>
      </c>
      <c r="T3" t="n">
        <v>196319.36</v>
      </c>
      <c r="U3" t="n">
        <v>0.38</v>
      </c>
      <c r="V3" t="n">
        <v>0.75</v>
      </c>
      <c r="W3" t="n">
        <v>23.86</v>
      </c>
      <c r="X3" t="n">
        <v>11.99</v>
      </c>
      <c r="Y3" t="n">
        <v>2</v>
      </c>
      <c r="Z3" t="n">
        <v>10</v>
      </c>
      <c r="AA3" t="n">
        <v>664.2997504741071</v>
      </c>
      <c r="AB3" t="n">
        <v>908.9242254352922</v>
      </c>
      <c r="AC3" t="n">
        <v>822.1777730429098</v>
      </c>
      <c r="AD3" t="n">
        <v>664299.7504741071</v>
      </c>
      <c r="AE3" t="n">
        <v>908924.2254352922</v>
      </c>
      <c r="AF3" t="n">
        <v>6.439645797483072e-06</v>
      </c>
      <c r="AG3" t="n">
        <v>3.36375</v>
      </c>
      <c r="AH3" t="n">
        <v>822177.7730429098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0.8726</v>
      </c>
      <c r="E2" t="n">
        <v>114.61</v>
      </c>
      <c r="F2" t="n">
        <v>94.92</v>
      </c>
      <c r="G2" t="n">
        <v>8.289999999999999</v>
      </c>
      <c r="H2" t="n">
        <v>0.14</v>
      </c>
      <c r="I2" t="n">
        <v>687</v>
      </c>
      <c r="J2" t="n">
        <v>124.63</v>
      </c>
      <c r="K2" t="n">
        <v>45</v>
      </c>
      <c r="L2" t="n">
        <v>1</v>
      </c>
      <c r="M2" t="n">
        <v>685</v>
      </c>
      <c r="N2" t="n">
        <v>18.64</v>
      </c>
      <c r="O2" t="n">
        <v>15605.44</v>
      </c>
      <c r="P2" t="n">
        <v>941.24</v>
      </c>
      <c r="Q2" t="n">
        <v>11531.8</v>
      </c>
      <c r="R2" t="n">
        <v>1394.19</v>
      </c>
      <c r="S2" t="n">
        <v>248.49</v>
      </c>
      <c r="T2" t="n">
        <v>564897.84</v>
      </c>
      <c r="U2" t="n">
        <v>0.18</v>
      </c>
      <c r="V2" t="n">
        <v>0.58</v>
      </c>
      <c r="W2" t="n">
        <v>24.23</v>
      </c>
      <c r="X2" t="n">
        <v>33.43</v>
      </c>
      <c r="Y2" t="n">
        <v>2</v>
      </c>
      <c r="Z2" t="n">
        <v>10</v>
      </c>
      <c r="AA2" t="n">
        <v>1524.294301233293</v>
      </c>
      <c r="AB2" t="n">
        <v>2085.606710065898</v>
      </c>
      <c r="AC2" t="n">
        <v>1886.55933282461</v>
      </c>
      <c r="AD2" t="n">
        <v>1524294.301233293</v>
      </c>
      <c r="AE2" t="n">
        <v>2085606.710065898</v>
      </c>
      <c r="AF2" t="n">
        <v>4.039054401660001e-06</v>
      </c>
      <c r="AG2" t="n">
        <v>4.775416666666667</v>
      </c>
      <c r="AH2" t="n">
        <v>1886559.33282461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1.2571</v>
      </c>
      <c r="E3" t="n">
        <v>79.55</v>
      </c>
      <c r="F3" t="n">
        <v>71.77</v>
      </c>
      <c r="G3" t="n">
        <v>19.48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608.09</v>
      </c>
      <c r="Q3" t="n">
        <v>11526.57</v>
      </c>
      <c r="R3" t="n">
        <v>605.26</v>
      </c>
      <c r="S3" t="n">
        <v>248.49</v>
      </c>
      <c r="T3" t="n">
        <v>172766.08</v>
      </c>
      <c r="U3" t="n">
        <v>0.41</v>
      </c>
      <c r="V3" t="n">
        <v>0.77</v>
      </c>
      <c r="W3" t="n">
        <v>23.54</v>
      </c>
      <c r="X3" t="n">
        <v>10.3</v>
      </c>
      <c r="Y3" t="n">
        <v>2</v>
      </c>
      <c r="Z3" t="n">
        <v>10</v>
      </c>
      <c r="AA3" t="n">
        <v>736.4970859386259</v>
      </c>
      <c r="AB3" t="n">
        <v>1007.707804939493</v>
      </c>
      <c r="AC3" t="n">
        <v>911.5335863628541</v>
      </c>
      <c r="AD3" t="n">
        <v>736497.0859386259</v>
      </c>
      <c r="AE3" t="n">
        <v>1007707.804939493</v>
      </c>
      <c r="AF3" t="n">
        <v>5.818811927947269e-06</v>
      </c>
      <c r="AG3" t="n">
        <v>3.314583333333333</v>
      </c>
      <c r="AH3" t="n">
        <v>911533.5863628541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1.29</v>
      </c>
      <c r="E4" t="n">
        <v>77.52</v>
      </c>
      <c r="F4" t="n">
        <v>70.45</v>
      </c>
      <c r="G4" t="n">
        <v>21.9</v>
      </c>
      <c r="H4" t="n">
        <v>0.42</v>
      </c>
      <c r="I4" t="n">
        <v>193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581.27</v>
      </c>
      <c r="Q4" t="n">
        <v>11530.05</v>
      </c>
      <c r="R4" t="n">
        <v>553.8</v>
      </c>
      <c r="S4" t="n">
        <v>248.49</v>
      </c>
      <c r="T4" t="n">
        <v>147175.83</v>
      </c>
      <c r="U4" t="n">
        <v>0.45</v>
      </c>
      <c r="V4" t="n">
        <v>0.78</v>
      </c>
      <c r="W4" t="n">
        <v>23.68</v>
      </c>
      <c r="X4" t="n">
        <v>8.99</v>
      </c>
      <c r="Y4" t="n">
        <v>2</v>
      </c>
      <c r="Z4" t="n">
        <v>10</v>
      </c>
      <c r="AA4" t="n">
        <v>694.5891912631824</v>
      </c>
      <c r="AB4" t="n">
        <v>950.3675745987231</v>
      </c>
      <c r="AC4" t="n">
        <v>859.6658271282885</v>
      </c>
      <c r="AD4" t="n">
        <v>694589.1912631824</v>
      </c>
      <c r="AE4" t="n">
        <v>950367.5745987231</v>
      </c>
      <c r="AF4" t="n">
        <v>5.971098072589274e-06</v>
      </c>
      <c r="AG4" t="n">
        <v>3.23</v>
      </c>
      <c r="AH4" t="n">
        <v>859665.8271282885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2024-09-25T23:07:51Z</dcterms:created>
  <dcterms:modified xmlns:dcterms="http://purl.org/dc/terms/" xmlns:xsi="http://www.w3.org/2001/XMLSchema-instance" xsi:type="dcterms:W3CDTF">2024-09-25T23:07:51Z</dcterms:modified>
</cp:coreProperties>
</file>