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164.1187058508023</v>
      </c>
      <c r="AB2" t="n">
        <v>224.5544537512663</v>
      </c>
      <c r="AC2" t="n">
        <v>203.1232918494652</v>
      </c>
      <c r="AD2" t="n">
        <v>164118.7058508023</v>
      </c>
      <c r="AE2" t="n">
        <v>224554.4537512663</v>
      </c>
      <c r="AF2" t="n">
        <v>3.980621493940071e-06</v>
      </c>
      <c r="AG2" t="n">
        <v>0.6308333333333334</v>
      </c>
      <c r="AH2" t="n">
        <v>203123.2918494652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116.2625619564297</v>
      </c>
      <c r="AB3" t="n">
        <v>159.0755664109554</v>
      </c>
      <c r="AC3" t="n">
        <v>143.8936176166973</v>
      </c>
      <c r="AD3" t="n">
        <v>116262.5619564297</v>
      </c>
      <c r="AE3" t="n">
        <v>159075.5664109554</v>
      </c>
      <c r="AF3" t="n">
        <v>4.983446164820942e-06</v>
      </c>
      <c r="AG3" t="n">
        <v>0.50375</v>
      </c>
      <c r="AH3" t="n">
        <v>143893.6176166973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103.7828763013359</v>
      </c>
      <c r="AB4" t="n">
        <v>142.0003099327904</v>
      </c>
      <c r="AC4" t="n">
        <v>128.4479996515299</v>
      </c>
      <c r="AD4" t="n">
        <v>103782.8763013359</v>
      </c>
      <c r="AE4" t="n">
        <v>142000.3099327904</v>
      </c>
      <c r="AF4" t="n">
        <v>5.3725462354506e-06</v>
      </c>
      <c r="AG4" t="n">
        <v>0.4675</v>
      </c>
      <c r="AH4" t="n">
        <v>128447.9996515299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97.52294236383217</v>
      </c>
      <c r="AB5" t="n">
        <v>133.4351921507078</v>
      </c>
      <c r="AC5" t="n">
        <v>120.7003246893482</v>
      </c>
      <c r="AD5" t="n">
        <v>97522.94236383218</v>
      </c>
      <c r="AE5" t="n">
        <v>133435.1921507078</v>
      </c>
      <c r="AF5" t="n">
        <v>5.590119230334906e-06</v>
      </c>
      <c r="AG5" t="n">
        <v>0.4491666666666667</v>
      </c>
      <c r="AH5" t="n">
        <v>120700.3246893482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94.03094539092996</v>
      </c>
      <c r="AB6" t="n">
        <v>128.6572878363517</v>
      </c>
      <c r="AC6" t="n">
        <v>116.3784168569219</v>
      </c>
      <c r="AD6" t="n">
        <v>94030.94539092996</v>
      </c>
      <c r="AE6" t="n">
        <v>128657.2878363517</v>
      </c>
      <c r="AF6" t="n">
        <v>5.71710712513303e-06</v>
      </c>
      <c r="AG6" t="n">
        <v>0.4391666666666666</v>
      </c>
      <c r="AH6" t="n">
        <v>116378.4168569219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92.55227593867407</v>
      </c>
      <c r="AB7" t="n">
        <v>126.6341070574839</v>
      </c>
      <c r="AC7" t="n">
        <v>114.5483256120366</v>
      </c>
      <c r="AD7" t="n">
        <v>92552.27593867407</v>
      </c>
      <c r="AE7" t="n">
        <v>126634.1070574839</v>
      </c>
      <c r="AF7" t="n">
        <v>5.773700211614017e-06</v>
      </c>
      <c r="AG7" t="n">
        <v>0.435</v>
      </c>
      <c r="AH7" t="n">
        <v>114548.3256120366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90.73199397861073</v>
      </c>
      <c r="AB8" t="n">
        <v>124.1435169745541</v>
      </c>
      <c r="AC8" t="n">
        <v>112.2954339510557</v>
      </c>
      <c r="AD8" t="n">
        <v>90731.99397861073</v>
      </c>
      <c r="AE8" t="n">
        <v>124143.5169745541</v>
      </c>
      <c r="AF8" t="n">
        <v>5.841141813075385e-06</v>
      </c>
      <c r="AG8" t="n">
        <v>0.43</v>
      </c>
      <c r="AH8" t="n">
        <v>112295.4339510557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88.74024849872134</v>
      </c>
      <c r="AB9" t="n">
        <v>121.4183229393618</v>
      </c>
      <c r="AC9" t="n">
        <v>109.8303286097474</v>
      </c>
      <c r="AD9" t="n">
        <v>88740.24849872134</v>
      </c>
      <c r="AE9" t="n">
        <v>121418.3229393618</v>
      </c>
      <c r="AF9" t="n">
        <v>5.91503225399731e-06</v>
      </c>
      <c r="AG9" t="n">
        <v>0.4245833333333333</v>
      </c>
      <c r="AH9" t="n">
        <v>109830.3286097474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87.9220846054899</v>
      </c>
      <c r="AB10" t="n">
        <v>120.2988750057996</v>
      </c>
      <c r="AC10" t="n">
        <v>108.8177192158089</v>
      </c>
      <c r="AD10" t="n">
        <v>87922.0846054899</v>
      </c>
      <c r="AE10" t="n">
        <v>120298.8750057996</v>
      </c>
      <c r="AF10" t="n">
        <v>5.943901357750658e-06</v>
      </c>
      <c r="AG10" t="n">
        <v>0.4225</v>
      </c>
      <c r="AH10" t="n">
        <v>108817.7192158089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87.48810928326759</v>
      </c>
      <c r="AB11" t="n">
        <v>119.7050908242953</v>
      </c>
      <c r="AC11" t="n">
        <v>108.2806049632059</v>
      </c>
      <c r="AD11" t="n">
        <v>87488.10928326759</v>
      </c>
      <c r="AE11" t="n">
        <v>119705.0908242953</v>
      </c>
      <c r="AF11" t="n">
        <v>5.949446154296186e-06</v>
      </c>
      <c r="AG11" t="n">
        <v>0.4220833333333334</v>
      </c>
      <c r="AH11" t="n">
        <v>108280.6049632059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86.4984871618141</v>
      </c>
      <c r="AB12" t="n">
        <v>118.3510461786766</v>
      </c>
      <c r="AC12" t="n">
        <v>107.0557884381511</v>
      </c>
      <c r="AD12" t="n">
        <v>86498.4871618141</v>
      </c>
      <c r="AE12" t="n">
        <v>118351.0461786766</v>
      </c>
      <c r="AF12" t="n">
        <v>5.98735568719985e-06</v>
      </c>
      <c r="AG12" t="n">
        <v>0.4195833333333334</v>
      </c>
      <c r="AH12" t="n">
        <v>107055.7884381511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85.83435703110213</v>
      </c>
      <c r="AB13" t="n">
        <v>117.4423540344834</v>
      </c>
      <c r="AC13" t="n">
        <v>106.233820596842</v>
      </c>
      <c r="AD13" t="n">
        <v>85834.35703110213</v>
      </c>
      <c r="AE13" t="n">
        <v>117442.3540344834</v>
      </c>
      <c r="AF13" t="n">
        <v>6.014778322289146e-06</v>
      </c>
      <c r="AG13" t="n">
        <v>0.4175</v>
      </c>
      <c r="AH13" t="n">
        <v>106233.820596842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85.50176219942239</v>
      </c>
      <c r="AB14" t="n">
        <v>116.987283112731</v>
      </c>
      <c r="AC14" t="n">
        <v>105.8221810051654</v>
      </c>
      <c r="AD14" t="n">
        <v>85501.76219942239</v>
      </c>
      <c r="AE14" t="n">
        <v>116987.283112731</v>
      </c>
      <c r="AF14" t="n">
        <v>6.016405599536203e-06</v>
      </c>
      <c r="AG14" t="n">
        <v>0.4175</v>
      </c>
      <c r="AH14" t="n">
        <v>105822.1810051654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84.1636411752027</v>
      </c>
      <c r="AB15" t="n">
        <v>115.1564068936614</v>
      </c>
      <c r="AC15" t="n">
        <v>104.1660410427923</v>
      </c>
      <c r="AD15" t="n">
        <v>84163.64117520271</v>
      </c>
      <c r="AE15" t="n">
        <v>115156.4068936614</v>
      </c>
      <c r="AF15" t="n">
        <v>6.056725913546619e-06</v>
      </c>
      <c r="AG15" t="n">
        <v>0.4145833333333333</v>
      </c>
      <c r="AH15" t="n">
        <v>104166.0410427923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84.22625817298598</v>
      </c>
      <c r="AB16" t="n">
        <v>115.2420822324954</v>
      </c>
      <c r="AC16" t="n">
        <v>104.2435396475341</v>
      </c>
      <c r="AD16" t="n">
        <v>84226.25817298598</v>
      </c>
      <c r="AE16" t="n">
        <v>115242.0822324954</v>
      </c>
      <c r="AF16" t="n">
        <v>6.056906722129625e-06</v>
      </c>
      <c r="AG16" t="n">
        <v>0.4145833333333333</v>
      </c>
      <c r="AH16" t="n">
        <v>104243.5396475341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83.90606715098886</v>
      </c>
      <c r="AB17" t="n">
        <v>114.8039827503682</v>
      </c>
      <c r="AC17" t="n">
        <v>103.8472517651045</v>
      </c>
      <c r="AD17" t="n">
        <v>83906.06715098886</v>
      </c>
      <c r="AE17" t="n">
        <v>114803.9827503682</v>
      </c>
      <c r="AF17" t="n">
        <v>6.056545104963611e-06</v>
      </c>
      <c r="AG17" t="n">
        <v>0.4145833333333333</v>
      </c>
      <c r="AH17" t="n">
        <v>103847.2517651045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82.88326315952027</v>
      </c>
      <c r="AB18" t="n">
        <v>113.4045372063141</v>
      </c>
      <c r="AC18" t="n">
        <v>102.5813673396403</v>
      </c>
      <c r="AD18" t="n">
        <v>82883.26315952027</v>
      </c>
      <c r="AE18" t="n">
        <v>113404.5372063141</v>
      </c>
      <c r="AF18" t="n">
        <v>6.08734283360236e-06</v>
      </c>
      <c r="AG18" t="n">
        <v>0.4125</v>
      </c>
      <c r="AH18" t="n">
        <v>102581.3673396403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82.99337955846751</v>
      </c>
      <c r="AB19" t="n">
        <v>113.5552033213463</v>
      </c>
      <c r="AC19" t="n">
        <v>102.7176540921151</v>
      </c>
      <c r="AD19" t="n">
        <v>82993.37955846751</v>
      </c>
      <c r="AE19" t="n">
        <v>113555.2033213463</v>
      </c>
      <c r="AF19" t="n">
        <v>6.08631825163199e-06</v>
      </c>
      <c r="AG19" t="n">
        <v>0.4125</v>
      </c>
      <c r="AH19" t="n">
        <v>102717.6540921151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82.79164477017153</v>
      </c>
      <c r="AB20" t="n">
        <v>113.2791808840892</v>
      </c>
      <c r="AC20" t="n">
        <v>102.4679748488698</v>
      </c>
      <c r="AD20" t="n">
        <v>82791.64477017154</v>
      </c>
      <c r="AE20" t="n">
        <v>113279.1808840892</v>
      </c>
      <c r="AF20" t="n">
        <v>6.089030380377086e-06</v>
      </c>
      <c r="AG20" t="n">
        <v>0.4125</v>
      </c>
      <c r="AH20" t="n">
        <v>102467.9748488698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82.35930806851681</v>
      </c>
      <c r="AB21" t="n">
        <v>112.6876387355363</v>
      </c>
      <c r="AC21" t="n">
        <v>101.93288865274</v>
      </c>
      <c r="AD21" t="n">
        <v>82359.30806851681</v>
      </c>
      <c r="AE21" t="n">
        <v>112687.6387355363</v>
      </c>
      <c r="AF21" t="n">
        <v>6.092646552037213e-06</v>
      </c>
      <c r="AG21" t="n">
        <v>0.4120833333333334</v>
      </c>
      <c r="AH21" t="n">
        <v>101932.88865274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81.92050410205576</v>
      </c>
      <c r="AB22" t="n">
        <v>112.0872477899599</v>
      </c>
      <c r="AC22" t="n">
        <v>101.3897981763552</v>
      </c>
      <c r="AD22" t="n">
        <v>81920.50410205575</v>
      </c>
      <c r="AE22" t="n">
        <v>112087.2477899599</v>
      </c>
      <c r="AF22" t="n">
        <v>6.088487954628067e-06</v>
      </c>
      <c r="AG22" t="n">
        <v>0.4125</v>
      </c>
      <c r="AH22" t="n">
        <v>101389.7981763552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80.62266080516643</v>
      </c>
      <c r="AB23" t="n">
        <v>110.3114813343515</v>
      </c>
      <c r="AC23" t="n">
        <v>99.78350837896564</v>
      </c>
      <c r="AD23" t="n">
        <v>80622.66080516644</v>
      </c>
      <c r="AE23" t="n">
        <v>110311.4813343515</v>
      </c>
      <c r="AF23" t="n">
        <v>6.129109616276826e-06</v>
      </c>
      <c r="AG23" t="n">
        <v>0.4095833333333334</v>
      </c>
      <c r="AH23" t="n">
        <v>99783.50837896563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80.83447207052505</v>
      </c>
      <c r="AB24" t="n">
        <v>110.6012908520686</v>
      </c>
      <c r="AC24" t="n">
        <v>100.0456588830621</v>
      </c>
      <c r="AD24" t="n">
        <v>80834.47207052505</v>
      </c>
      <c r="AE24" t="n">
        <v>110601.2908520686</v>
      </c>
      <c r="AF24" t="n">
        <v>6.129290424859833e-06</v>
      </c>
      <c r="AG24" t="n">
        <v>0.4095833333333334</v>
      </c>
      <c r="AH24" t="n">
        <v>100045.6588830621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80.73591637237352</v>
      </c>
      <c r="AB25" t="n">
        <v>110.4664425978871</v>
      </c>
      <c r="AC25" t="n">
        <v>99.92368035699899</v>
      </c>
      <c r="AD25" t="n">
        <v>80735.91637237353</v>
      </c>
      <c r="AE25" t="n">
        <v>110466.4425978871</v>
      </c>
      <c r="AF25" t="n">
        <v>6.129471233442839e-06</v>
      </c>
      <c r="AG25" t="n">
        <v>0.4095833333333334</v>
      </c>
      <c r="AH25" t="n">
        <v>99923.68035699899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80.62489354917176</v>
      </c>
      <c r="AB26" t="n">
        <v>110.3145362732013</v>
      </c>
      <c r="AC26" t="n">
        <v>99.78627175873926</v>
      </c>
      <c r="AD26" t="n">
        <v>80624.89354917176</v>
      </c>
      <c r="AE26" t="n">
        <v>110314.5362732013</v>
      </c>
      <c r="AF26" t="n">
        <v>6.12892880769382e-06</v>
      </c>
      <c r="AG26" t="n">
        <v>0.4095833333333334</v>
      </c>
      <c r="AH26" t="n">
        <v>99786.27175873925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80.32801788384869</v>
      </c>
      <c r="AB27" t="n">
        <v>109.9083378906765</v>
      </c>
      <c r="AC27" t="n">
        <v>99.41884037973949</v>
      </c>
      <c r="AD27" t="n">
        <v>80328.01788384869</v>
      </c>
      <c r="AE27" t="n">
        <v>109908.3378906765</v>
      </c>
      <c r="AF27" t="n">
        <v>6.128265842889463e-06</v>
      </c>
      <c r="AG27" t="n">
        <v>0.4095833333333334</v>
      </c>
      <c r="AH27" t="n">
        <v>99418.84037973949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80.10008389950741</v>
      </c>
      <c r="AB28" t="n">
        <v>109.5964685575632</v>
      </c>
      <c r="AC28" t="n">
        <v>99.13673541806708</v>
      </c>
      <c r="AD28" t="n">
        <v>80100.08389950742</v>
      </c>
      <c r="AE28" t="n">
        <v>109596.4685575632</v>
      </c>
      <c r="AF28" t="n">
        <v>6.127542608557438e-06</v>
      </c>
      <c r="AG28" t="n">
        <v>0.41</v>
      </c>
      <c r="AH28" t="n">
        <v>99136.73541806708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79.40127393582658</v>
      </c>
      <c r="AB29" t="n">
        <v>108.6403259359358</v>
      </c>
      <c r="AC29" t="n">
        <v>98.27184570629286</v>
      </c>
      <c r="AD29" t="n">
        <v>79401.27393582658</v>
      </c>
      <c r="AE29" t="n">
        <v>108640.3259359358</v>
      </c>
      <c r="AF29" t="n">
        <v>6.133629830851985e-06</v>
      </c>
      <c r="AG29" t="n">
        <v>0.4095833333333334</v>
      </c>
      <c r="AH29" t="n">
        <v>98271.84570629286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78.7832492976361</v>
      </c>
      <c r="AB30" t="n">
        <v>107.7947173606413</v>
      </c>
      <c r="AC30" t="n">
        <v>97.5069408266051</v>
      </c>
      <c r="AD30" t="n">
        <v>78783.24929763611</v>
      </c>
      <c r="AE30" t="n">
        <v>107794.7173606413</v>
      </c>
      <c r="AF30" t="n">
        <v>6.132544979353947e-06</v>
      </c>
      <c r="AG30" t="n">
        <v>0.4095833333333334</v>
      </c>
      <c r="AH30" t="n">
        <v>97506.9408266051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77.93331516597712</v>
      </c>
      <c r="AB31" t="n">
        <v>106.6317999852585</v>
      </c>
      <c r="AC31" t="n">
        <v>96.45501065336373</v>
      </c>
      <c r="AD31" t="n">
        <v>77933.31516597712</v>
      </c>
      <c r="AE31" t="n">
        <v>106631.7999852585</v>
      </c>
      <c r="AF31" t="n">
        <v>6.136221420541743e-06</v>
      </c>
      <c r="AG31" t="n">
        <v>0.4091666666666667</v>
      </c>
      <c r="AH31" t="n">
        <v>96455.01065336373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77.02448084984391</v>
      </c>
      <c r="AB32" t="n">
        <v>105.3882927789854</v>
      </c>
      <c r="AC32" t="n">
        <v>95.3301820295836</v>
      </c>
      <c r="AD32" t="n">
        <v>77024.48084984391</v>
      </c>
      <c r="AE32" t="n">
        <v>105388.2927789854</v>
      </c>
      <c r="AF32" t="n">
        <v>6.169550469342579e-06</v>
      </c>
      <c r="AG32" t="n">
        <v>0.4070833333333333</v>
      </c>
      <c r="AH32" t="n">
        <v>95330.18202958359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77.34693365690025</v>
      </c>
      <c r="AB33" t="n">
        <v>105.8294869352135</v>
      </c>
      <c r="AC33" t="n">
        <v>95.72926923476135</v>
      </c>
      <c r="AD33" t="n">
        <v>77346.93365690025</v>
      </c>
      <c r="AE33" t="n">
        <v>105829.4869352135</v>
      </c>
      <c r="AF33" t="n">
        <v>6.16653699295914e-06</v>
      </c>
      <c r="AG33" t="n">
        <v>0.4070833333333333</v>
      </c>
      <c r="AH33" t="n">
        <v>95729.26923476135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127.6267833723844</v>
      </c>
      <c r="AB2" t="n">
        <v>174.6245955063218</v>
      </c>
      <c r="AC2" t="n">
        <v>157.9586691984062</v>
      </c>
      <c r="AD2" t="n">
        <v>127626.7833723844</v>
      </c>
      <c r="AE2" t="n">
        <v>174624.5955063218</v>
      </c>
      <c r="AF2" t="n">
        <v>4.857183651067339e-06</v>
      </c>
      <c r="AG2" t="n">
        <v>0.5658333333333333</v>
      </c>
      <c r="AH2" t="n">
        <v>157958.6691984062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95.70608364422142</v>
      </c>
      <c r="AB3" t="n">
        <v>130.9492858963879</v>
      </c>
      <c r="AC3" t="n">
        <v>118.4516698389485</v>
      </c>
      <c r="AD3" t="n">
        <v>95706.08364422142</v>
      </c>
      <c r="AE3" t="n">
        <v>130949.2858963879</v>
      </c>
      <c r="AF3" t="n">
        <v>5.833513571425391e-06</v>
      </c>
      <c r="AG3" t="n">
        <v>0.4708333333333334</v>
      </c>
      <c r="AH3" t="n">
        <v>118451.6698389485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87.60254465880402</v>
      </c>
      <c r="AB4" t="n">
        <v>119.8616663536366</v>
      </c>
      <c r="AC4" t="n">
        <v>108.4222371437821</v>
      </c>
      <c r="AD4" t="n">
        <v>87602.54465880402</v>
      </c>
      <c r="AE4" t="n">
        <v>119861.6663536366</v>
      </c>
      <c r="AF4" t="n">
        <v>6.171156880593458e-06</v>
      </c>
      <c r="AG4" t="n">
        <v>0.4454166666666666</v>
      </c>
      <c r="AH4" t="n">
        <v>108422.2371437821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83.13731864109903</v>
      </c>
      <c r="AB5" t="n">
        <v>113.7521471243468</v>
      </c>
      <c r="AC5" t="n">
        <v>102.8958018549697</v>
      </c>
      <c r="AD5" t="n">
        <v>83137.31864109903</v>
      </c>
      <c r="AE5" t="n">
        <v>113752.1471243468</v>
      </c>
      <c r="AF5" t="n">
        <v>6.367478000006218e-06</v>
      </c>
      <c r="AG5" t="n">
        <v>0.4316666666666666</v>
      </c>
      <c r="AH5" t="n">
        <v>102895.8018549697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80.11505146951686</v>
      </c>
      <c r="AB6" t="n">
        <v>109.6169478471727</v>
      </c>
      <c r="AC6" t="n">
        <v>99.15526019301913</v>
      </c>
      <c r="AD6" t="n">
        <v>80115.05146951685</v>
      </c>
      <c r="AE6" t="n">
        <v>109616.9478471727</v>
      </c>
      <c r="AF6" t="n">
        <v>6.505700729696895e-06</v>
      </c>
      <c r="AG6" t="n">
        <v>0.4225</v>
      </c>
      <c r="AH6" t="n">
        <v>99155.26019301913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78.76803450403429</v>
      </c>
      <c r="AB7" t="n">
        <v>107.773899808806</v>
      </c>
      <c r="AC7" t="n">
        <v>97.48811007269934</v>
      </c>
      <c r="AD7" t="n">
        <v>78768.03450403429</v>
      </c>
      <c r="AE7" t="n">
        <v>107773.899808806</v>
      </c>
      <c r="AF7" t="n">
        <v>6.564326687089554e-06</v>
      </c>
      <c r="AG7" t="n">
        <v>0.41875</v>
      </c>
      <c r="AH7" t="n">
        <v>97488.11007269935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76.96864574435209</v>
      </c>
      <c r="AB8" t="n">
        <v>105.3118967243805</v>
      </c>
      <c r="AC8" t="n">
        <v>95.26107710720767</v>
      </c>
      <c r="AD8" t="n">
        <v>76968.64574435209</v>
      </c>
      <c r="AE8" t="n">
        <v>105311.8967243806</v>
      </c>
      <c r="AF8" t="n">
        <v>6.641285621034698e-06</v>
      </c>
      <c r="AG8" t="n">
        <v>0.41375</v>
      </c>
      <c r="AH8" t="n">
        <v>95261.07710720767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76.24082718722701</v>
      </c>
      <c r="AB9" t="n">
        <v>104.3160632654339</v>
      </c>
      <c r="AC9" t="n">
        <v>94.36028459592154</v>
      </c>
      <c r="AD9" t="n">
        <v>76240.82718722701</v>
      </c>
      <c r="AE9" t="n">
        <v>104316.0632654339</v>
      </c>
      <c r="AF9" t="n">
        <v>6.668323464151672e-06</v>
      </c>
      <c r="AG9" t="n">
        <v>0.4120833333333334</v>
      </c>
      <c r="AH9" t="n">
        <v>94360.28459592155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75.04770553991612</v>
      </c>
      <c r="AB10" t="n">
        <v>102.6835815907718</v>
      </c>
      <c r="AC10" t="n">
        <v>92.88360468108627</v>
      </c>
      <c r="AD10" t="n">
        <v>75047.70553991612</v>
      </c>
      <c r="AE10" t="n">
        <v>102683.5815907718</v>
      </c>
      <c r="AF10" t="n">
        <v>6.714353743409349e-06</v>
      </c>
      <c r="AG10" t="n">
        <v>0.4091666666666667</v>
      </c>
      <c r="AH10" t="n">
        <v>92883.60468108628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74.88791415265263</v>
      </c>
      <c r="AB11" t="n">
        <v>102.4649479652195</v>
      </c>
      <c r="AC11" t="n">
        <v>92.68583714190237</v>
      </c>
      <c r="AD11" t="n">
        <v>74887.91415265262</v>
      </c>
      <c r="AE11" t="n">
        <v>102464.9479652195</v>
      </c>
      <c r="AF11" t="n">
        <v>6.70109860568615e-06</v>
      </c>
      <c r="AG11" t="n">
        <v>0.41</v>
      </c>
      <c r="AH11" t="n">
        <v>92685.83714190238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73.89217985901783</v>
      </c>
      <c r="AB12" t="n">
        <v>101.1025403759724</v>
      </c>
      <c r="AC12" t="n">
        <v>91.4534558208215</v>
      </c>
      <c r="AD12" t="n">
        <v>73892.17985901784</v>
      </c>
      <c r="AE12" t="n">
        <v>101102.5403759724</v>
      </c>
      <c r="AF12" t="n">
        <v>6.748513750079087e-06</v>
      </c>
      <c r="AG12" t="n">
        <v>0.4070833333333333</v>
      </c>
      <c r="AH12" t="n">
        <v>91453.4558208215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72.63840882498143</v>
      </c>
      <c r="AB13" t="n">
        <v>99.38707553473036</v>
      </c>
      <c r="AC13" t="n">
        <v>89.90171253635705</v>
      </c>
      <c r="AD13" t="n">
        <v>72638.40882498142</v>
      </c>
      <c r="AE13" t="n">
        <v>99387.07553473036</v>
      </c>
      <c r="AF13" t="n">
        <v>6.785707270854632e-06</v>
      </c>
      <c r="AG13" t="n">
        <v>0.405</v>
      </c>
      <c r="AH13" t="n">
        <v>89901.71253635705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72.63833524007514</v>
      </c>
      <c r="AB14" t="n">
        <v>99.38697485261524</v>
      </c>
      <c r="AC14" t="n">
        <v>89.90162146320169</v>
      </c>
      <c r="AD14" t="n">
        <v>72638.33524007513</v>
      </c>
      <c r="AE14" t="n">
        <v>99386.97485261524</v>
      </c>
      <c r="AF14" t="n">
        <v>6.783597000172331e-06</v>
      </c>
      <c r="AG14" t="n">
        <v>0.405</v>
      </c>
      <c r="AH14" t="n">
        <v>89901.62146320169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72.09995628108408</v>
      </c>
      <c r="AB15" t="n">
        <v>98.65034100932067</v>
      </c>
      <c r="AC15" t="n">
        <v>89.23529092003882</v>
      </c>
      <c r="AD15" t="n">
        <v>72099.95628108407</v>
      </c>
      <c r="AE15" t="n">
        <v>98650.34100932068</v>
      </c>
      <c r="AF15" t="n">
        <v>6.782607810790002e-06</v>
      </c>
      <c r="AG15" t="n">
        <v>0.405</v>
      </c>
      <c r="AH15" t="n">
        <v>89235.29092003882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71.29934935085573</v>
      </c>
      <c r="AB16" t="n">
        <v>97.55491528709781</v>
      </c>
      <c r="AC16" t="n">
        <v>88.24441109130493</v>
      </c>
      <c r="AD16" t="n">
        <v>71299.34935085573</v>
      </c>
      <c r="AE16" t="n">
        <v>97554.91528709781</v>
      </c>
      <c r="AF16" t="n">
        <v>6.816504033624453e-06</v>
      </c>
      <c r="AG16" t="n">
        <v>0.4029166666666666</v>
      </c>
      <c r="AH16" t="n">
        <v>88244.41109130492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71.11356199862615</v>
      </c>
      <c r="AB17" t="n">
        <v>97.30071283541794</v>
      </c>
      <c r="AC17" t="n">
        <v>88.01446936483791</v>
      </c>
      <c r="AD17" t="n">
        <v>71113.56199862616</v>
      </c>
      <c r="AE17" t="n">
        <v>97300.71283541794</v>
      </c>
      <c r="AF17" t="n">
        <v>6.818284574512644e-06</v>
      </c>
      <c r="AG17" t="n">
        <v>0.4029166666666666</v>
      </c>
      <c r="AH17" t="n">
        <v>88014.4693648379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70.4148043964877</v>
      </c>
      <c r="AB18" t="n">
        <v>96.34464185716284</v>
      </c>
      <c r="AC18" t="n">
        <v>87.14964445889314</v>
      </c>
      <c r="AD18" t="n">
        <v>70414.8043964877</v>
      </c>
      <c r="AE18" t="n">
        <v>96344.64185716285</v>
      </c>
      <c r="AF18" t="n">
        <v>6.825736467859517e-06</v>
      </c>
      <c r="AG18" t="n">
        <v>0.4025</v>
      </c>
      <c r="AH18" t="n">
        <v>87149.64445889313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69.7570944320545</v>
      </c>
      <c r="AB19" t="n">
        <v>95.44473406771</v>
      </c>
      <c r="AC19" t="n">
        <v>86.33562260583685</v>
      </c>
      <c r="AD19" t="n">
        <v>69757.09443205449</v>
      </c>
      <c r="AE19" t="n">
        <v>95444.73406771</v>
      </c>
      <c r="AF19" t="n">
        <v>6.818680250265576e-06</v>
      </c>
      <c r="AG19" t="n">
        <v>0.4029166666666666</v>
      </c>
      <c r="AH19" t="n">
        <v>86335.62260583685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69.03739492073267</v>
      </c>
      <c r="AB20" t="n">
        <v>94.46000944541839</v>
      </c>
      <c r="AC20" t="n">
        <v>85.44487871942675</v>
      </c>
      <c r="AD20" t="n">
        <v>69037.39492073267</v>
      </c>
      <c r="AE20" t="n">
        <v>94460.0094454184</v>
      </c>
      <c r="AF20" t="n">
        <v>6.858247825558709e-06</v>
      </c>
      <c r="AG20" t="n">
        <v>0.4008333333333333</v>
      </c>
      <c r="AH20" t="n">
        <v>85444.87871942675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68.84594461184167</v>
      </c>
      <c r="AB21" t="n">
        <v>94.19805868660237</v>
      </c>
      <c r="AC21" t="n">
        <v>85.20792817338184</v>
      </c>
      <c r="AD21" t="n">
        <v>68845.94461184167</v>
      </c>
      <c r="AE21" t="n">
        <v>94198.05868660237</v>
      </c>
      <c r="AF21" t="n">
        <v>6.859830528570434e-06</v>
      </c>
      <c r="AG21" t="n">
        <v>0.4004166666666666</v>
      </c>
      <c r="AH21" t="n">
        <v>85207.92817338185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68.59356542366442</v>
      </c>
      <c r="AB22" t="n">
        <v>93.85274234715443</v>
      </c>
      <c r="AC22" t="n">
        <v>84.89556834071618</v>
      </c>
      <c r="AD22" t="n">
        <v>68593.56542366442</v>
      </c>
      <c r="AE22" t="n">
        <v>93852.74234715443</v>
      </c>
      <c r="AF22" t="n">
        <v>6.858841339188105e-06</v>
      </c>
      <c r="AG22" t="n">
        <v>0.4004166666666666</v>
      </c>
      <c r="AH22" t="n">
        <v>84895.56834071619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68.43617514547583</v>
      </c>
      <c r="AB23" t="n">
        <v>93.63739402496792</v>
      </c>
      <c r="AC23" t="n">
        <v>84.7007725601558</v>
      </c>
      <c r="AD23" t="n">
        <v>68436.17514547583</v>
      </c>
      <c r="AE23" t="n">
        <v>93637.39402496791</v>
      </c>
      <c r="AF23" t="n">
        <v>6.857060798299914e-06</v>
      </c>
      <c r="AG23" t="n">
        <v>0.4008333333333333</v>
      </c>
      <c r="AH23" t="n">
        <v>84700.7725601558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63.71404443925799</v>
      </c>
      <c r="AB2" t="n">
        <v>87.17636646701999</v>
      </c>
      <c r="AC2" t="n">
        <v>78.85637640422728</v>
      </c>
      <c r="AD2" t="n">
        <v>63714.04443925799</v>
      </c>
      <c r="AE2" t="n">
        <v>87176.36646701999</v>
      </c>
      <c r="AF2" t="n">
        <v>8.557817063797503e-06</v>
      </c>
      <c r="AG2" t="n">
        <v>0.4483333333333333</v>
      </c>
      <c r="AH2" t="n">
        <v>78856.37640422728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53.7555486829234</v>
      </c>
      <c r="AB3" t="n">
        <v>73.55071323538399</v>
      </c>
      <c r="AC3" t="n">
        <v>66.53113639328986</v>
      </c>
      <c r="AD3" t="n">
        <v>53755.5486829234</v>
      </c>
      <c r="AE3" t="n">
        <v>73550.713235384</v>
      </c>
      <c r="AF3" t="n">
        <v>9.401236957267398e-06</v>
      </c>
      <c r="AG3" t="n">
        <v>0.4079166666666666</v>
      </c>
      <c r="AH3" t="n">
        <v>66531.13639328985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50.51754919714929</v>
      </c>
      <c r="AB4" t="n">
        <v>69.12033948849465</v>
      </c>
      <c r="AC4" t="n">
        <v>62.5235912987336</v>
      </c>
      <c r="AD4" t="n">
        <v>50517.5491971493</v>
      </c>
      <c r="AE4" t="n">
        <v>69120.33948849465</v>
      </c>
      <c r="AF4" t="n">
        <v>9.666146097658794e-06</v>
      </c>
      <c r="AG4" t="n">
        <v>0.3966666666666667</v>
      </c>
      <c r="AH4" t="n">
        <v>62523.5912987336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48.63148963544131</v>
      </c>
      <c r="AB5" t="n">
        <v>66.53974958909168</v>
      </c>
      <c r="AC5" t="n">
        <v>60.18928927744817</v>
      </c>
      <c r="AD5" t="n">
        <v>48631.48963544131</v>
      </c>
      <c r="AE5" t="n">
        <v>66539.74958909169</v>
      </c>
      <c r="AF5" t="n">
        <v>9.799060899161633e-06</v>
      </c>
      <c r="AG5" t="n">
        <v>0.39125</v>
      </c>
      <c r="AH5" t="n">
        <v>60189.28927744817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46.97215614760481</v>
      </c>
      <c r="AB6" t="n">
        <v>64.26937630640798</v>
      </c>
      <c r="AC6" t="n">
        <v>58.13559723437414</v>
      </c>
      <c r="AD6" t="n">
        <v>46972.15614760481</v>
      </c>
      <c r="AE6" t="n">
        <v>64269.37630640798</v>
      </c>
      <c r="AF6" t="n">
        <v>9.880613886787338e-06</v>
      </c>
      <c r="AG6" t="n">
        <v>0.3883333333333334</v>
      </c>
      <c r="AH6" t="n">
        <v>58135.59723437414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45.6114816453263</v>
      </c>
      <c r="AB7" t="n">
        <v>62.40764142366902</v>
      </c>
      <c r="AC7" t="n">
        <v>56.45154371588188</v>
      </c>
      <c r="AD7" t="n">
        <v>45611.4816453263</v>
      </c>
      <c r="AE7" t="n">
        <v>62407.64142366902</v>
      </c>
      <c r="AF7" t="n">
        <v>9.962350966935898e-06</v>
      </c>
      <c r="AG7" t="n">
        <v>0.385</v>
      </c>
      <c r="AH7" t="n">
        <v>56451.54371588188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45.73324683333392</v>
      </c>
      <c r="AB8" t="n">
        <v>62.57424592580193</v>
      </c>
      <c r="AC8" t="n">
        <v>56.60224771816218</v>
      </c>
      <c r="AD8" t="n">
        <v>45733.24683333392</v>
      </c>
      <c r="AE8" t="n">
        <v>62574.24592580192</v>
      </c>
      <c r="AF8" t="n">
        <v>9.955723636113042e-06</v>
      </c>
      <c r="AG8" t="n">
        <v>0.3854166666666667</v>
      </c>
      <c r="AH8" t="n">
        <v>56602.24771816217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83.25174134163528</v>
      </c>
      <c r="AB2" t="n">
        <v>113.9087053111937</v>
      </c>
      <c r="AC2" t="n">
        <v>103.0374183481947</v>
      </c>
      <c r="AD2" t="n">
        <v>83251.74134163528</v>
      </c>
      <c r="AE2" t="n">
        <v>113908.7053111937</v>
      </c>
      <c r="AF2" t="n">
        <v>6.870217104877799e-06</v>
      </c>
      <c r="AG2" t="n">
        <v>0.4833333333333333</v>
      </c>
      <c r="AH2" t="n">
        <v>103037.4183481948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68.05446102958641</v>
      </c>
      <c r="AB3" t="n">
        <v>93.11511593156995</v>
      </c>
      <c r="AC3" t="n">
        <v>84.2283399549697</v>
      </c>
      <c r="AD3" t="n">
        <v>68054.46102958641</v>
      </c>
      <c r="AE3" t="n">
        <v>93115.11593156995</v>
      </c>
      <c r="AF3" t="n">
        <v>7.751114320569132e-06</v>
      </c>
      <c r="AG3" t="n">
        <v>0.4283333333333333</v>
      </c>
      <c r="AH3" t="n">
        <v>84228.33995496969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63.20009337889317</v>
      </c>
      <c r="AB4" t="n">
        <v>86.4731559523087</v>
      </c>
      <c r="AC4" t="n">
        <v>78.22027931407762</v>
      </c>
      <c r="AD4" t="n">
        <v>63200.09337889317</v>
      </c>
      <c r="AE4" t="n">
        <v>86473.15595230871</v>
      </c>
      <c r="AF4" t="n">
        <v>8.068926029822715e-06</v>
      </c>
      <c r="AG4" t="n">
        <v>0.4116666666666667</v>
      </c>
      <c r="AH4" t="n">
        <v>78220.27931407762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61.09897491543347</v>
      </c>
      <c r="AB5" t="n">
        <v>83.59831297580003</v>
      </c>
      <c r="AC5" t="n">
        <v>75.61980731637857</v>
      </c>
      <c r="AD5" t="n">
        <v>61098.97491543346</v>
      </c>
      <c r="AE5" t="n">
        <v>83598.31297580003</v>
      </c>
      <c r="AF5" t="n">
        <v>8.195428959992124e-06</v>
      </c>
      <c r="AG5" t="n">
        <v>0.4054166666666667</v>
      </c>
      <c r="AH5" t="n">
        <v>75619.80731637857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59.17556256176692</v>
      </c>
      <c r="AB6" t="n">
        <v>80.96661533855045</v>
      </c>
      <c r="AC6" t="n">
        <v>73.23927520801645</v>
      </c>
      <c r="AD6" t="n">
        <v>59175.56256176691</v>
      </c>
      <c r="AE6" t="n">
        <v>80966.61533855046</v>
      </c>
      <c r="AF6" t="n">
        <v>8.31340270709403e-06</v>
      </c>
      <c r="AG6" t="n">
        <v>0.3995833333333333</v>
      </c>
      <c r="AH6" t="n">
        <v>73239.27520801645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57.65809645255047</v>
      </c>
      <c r="AB7" t="n">
        <v>78.89035126204166</v>
      </c>
      <c r="AC7" t="n">
        <v>71.36116686091405</v>
      </c>
      <c r="AD7" t="n">
        <v>57658.09645255047</v>
      </c>
      <c r="AE7" t="n">
        <v>78890.35126204166</v>
      </c>
      <c r="AF7" t="n">
        <v>8.389527658771274e-06</v>
      </c>
      <c r="AG7" t="n">
        <v>0.3958333333333333</v>
      </c>
      <c r="AH7" t="n">
        <v>71361.16686091405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56.54199295116347</v>
      </c>
      <c r="AB8" t="n">
        <v>77.36324921243336</v>
      </c>
      <c r="AC8" t="n">
        <v>69.97980928761868</v>
      </c>
      <c r="AD8" t="n">
        <v>56541.99295116347</v>
      </c>
      <c r="AE8" t="n">
        <v>77363.24921243337</v>
      </c>
      <c r="AF8" t="n">
        <v>8.434883781812479e-06</v>
      </c>
      <c r="AG8" t="n">
        <v>0.39375</v>
      </c>
      <c r="AH8" t="n">
        <v>69979.80928761869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55.61967300571072</v>
      </c>
      <c r="AB9" t="n">
        <v>76.1012903731813</v>
      </c>
      <c r="AC9" t="n">
        <v>68.83829002881407</v>
      </c>
      <c r="AD9" t="n">
        <v>55619.67300571072</v>
      </c>
      <c r="AE9" t="n">
        <v>76101.2903731813</v>
      </c>
      <c r="AF9" t="n">
        <v>8.467007714300363e-06</v>
      </c>
      <c r="AG9" t="n">
        <v>0.3920833333333333</v>
      </c>
      <c r="AH9" t="n">
        <v>68838.29002881407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54.57589800507366</v>
      </c>
      <c r="AB10" t="n">
        <v>74.67315136920728</v>
      </c>
      <c r="AC10" t="n">
        <v>67.5464506069732</v>
      </c>
      <c r="AD10" t="n">
        <v>54575.89800507366</v>
      </c>
      <c r="AE10" t="n">
        <v>74673.15136920728</v>
      </c>
      <c r="AF10" t="n">
        <v>8.503595518300212e-06</v>
      </c>
      <c r="AG10" t="n">
        <v>0.3904166666666666</v>
      </c>
      <c r="AH10" t="n">
        <v>67546.4506069732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53.78056731733263</v>
      </c>
      <c r="AB11" t="n">
        <v>73.58494483472697</v>
      </c>
      <c r="AC11" t="n">
        <v>66.56210097683586</v>
      </c>
      <c r="AD11" t="n">
        <v>53780.56731733264</v>
      </c>
      <c r="AE11" t="n">
        <v>73584.94483472696</v>
      </c>
      <c r="AF11" t="n">
        <v>8.502878110378647e-06</v>
      </c>
      <c r="AG11" t="n">
        <v>0.3904166666666666</v>
      </c>
      <c r="AH11" t="n">
        <v>66562.10097683586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53.33256224058609</v>
      </c>
      <c r="AB12" t="n">
        <v>72.97196452413355</v>
      </c>
      <c r="AC12" t="n">
        <v>66.00762264676206</v>
      </c>
      <c r="AD12" t="n">
        <v>53332.56224058608</v>
      </c>
      <c r="AE12" t="n">
        <v>72971.96452413355</v>
      </c>
      <c r="AF12" t="n">
        <v>8.530697595337137e-06</v>
      </c>
      <c r="AG12" t="n">
        <v>0.3891666666666667</v>
      </c>
      <c r="AH12" t="n">
        <v>66007.62264676206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50.38284183701635</v>
      </c>
      <c r="AB2" t="n">
        <v>68.93602693549155</v>
      </c>
      <c r="AC2" t="n">
        <v>62.35686927710477</v>
      </c>
      <c r="AD2" t="n">
        <v>50382.84183701635</v>
      </c>
      <c r="AE2" t="n">
        <v>68936.02693549155</v>
      </c>
      <c r="AF2" t="n">
        <v>1.033906523850044e-05</v>
      </c>
      <c r="AG2" t="n">
        <v>0.425</v>
      </c>
      <c r="AH2" t="n">
        <v>62356.86927710477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43.62920066260716</v>
      </c>
      <c r="AB3" t="n">
        <v>59.69539713104916</v>
      </c>
      <c r="AC3" t="n">
        <v>53.99815221189002</v>
      </c>
      <c r="AD3" t="n">
        <v>43629.20066260716</v>
      </c>
      <c r="AE3" t="n">
        <v>59695.39713104915</v>
      </c>
      <c r="AF3" t="n">
        <v>1.109170457139518e-05</v>
      </c>
      <c r="AG3" t="n">
        <v>0.39625</v>
      </c>
      <c r="AH3" t="n">
        <v>53998.15221189002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40.75105156679967</v>
      </c>
      <c r="AB4" t="n">
        <v>55.7573865630344</v>
      </c>
      <c r="AC4" t="n">
        <v>50.43597984555081</v>
      </c>
      <c r="AD4" t="n">
        <v>40751.05156679967</v>
      </c>
      <c r="AE4" t="n">
        <v>55757.3865630344</v>
      </c>
      <c r="AF4" t="n">
        <v>1.13419869325511e-05</v>
      </c>
      <c r="AG4" t="n">
        <v>0.3875</v>
      </c>
      <c r="AH4" t="n">
        <v>50435.97984555081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39.30516000515077</v>
      </c>
      <c r="AB5" t="n">
        <v>53.77905394016221</v>
      </c>
      <c r="AC5" t="n">
        <v>48.64645651159239</v>
      </c>
      <c r="AD5" t="n">
        <v>39305.16000515078</v>
      </c>
      <c r="AE5" t="n">
        <v>53779.05394016221</v>
      </c>
      <c r="AF5" t="n">
        <v>1.14545823671402e-05</v>
      </c>
      <c r="AG5" t="n">
        <v>0.3833333333333333</v>
      </c>
      <c r="AH5" t="n">
        <v>48646.45651159239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39.61553409146872</v>
      </c>
      <c r="AB6" t="n">
        <v>54.20372145779867</v>
      </c>
      <c r="AC6" t="n">
        <v>49.0305943573715</v>
      </c>
      <c r="AD6" t="n">
        <v>39615.53409146873</v>
      </c>
      <c r="AE6" t="n">
        <v>54203.72145779867</v>
      </c>
      <c r="AF6" t="n">
        <v>1.14562691901303e-05</v>
      </c>
      <c r="AG6" t="n">
        <v>0.3833333333333333</v>
      </c>
      <c r="AH6" t="n">
        <v>49030.5943573715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136.1174887325421</v>
      </c>
      <c r="AB2" t="n">
        <v>186.2419531635674</v>
      </c>
      <c r="AC2" t="n">
        <v>168.4672825459119</v>
      </c>
      <c r="AD2" t="n">
        <v>136117.4887325421</v>
      </c>
      <c r="AE2" t="n">
        <v>186241.9531635674</v>
      </c>
      <c r="AF2" t="n">
        <v>4.616868113591063e-06</v>
      </c>
      <c r="AG2" t="n">
        <v>0.5808333333333333</v>
      </c>
      <c r="AH2" t="n">
        <v>168467.2825459119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100.2305293646347</v>
      </c>
      <c r="AB3" t="n">
        <v>137.1398321355121</v>
      </c>
      <c r="AC3" t="n">
        <v>124.0513990334988</v>
      </c>
      <c r="AD3" t="n">
        <v>100230.5293646347</v>
      </c>
      <c r="AE3" t="n">
        <v>137139.8321355121</v>
      </c>
      <c r="AF3" t="n">
        <v>5.613694104691596e-06</v>
      </c>
      <c r="AG3" t="n">
        <v>0.4775</v>
      </c>
      <c r="AH3" t="n">
        <v>124051.3990334988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90.66079252677036</v>
      </c>
      <c r="AB4" t="n">
        <v>124.0460960069598</v>
      </c>
      <c r="AC4" t="n">
        <v>112.2073107038774</v>
      </c>
      <c r="AD4" t="n">
        <v>90660.79252677037</v>
      </c>
      <c r="AE4" t="n">
        <v>124046.0960069598</v>
      </c>
      <c r="AF4" t="n">
        <v>5.98443100170452e-06</v>
      </c>
      <c r="AG4" t="n">
        <v>0.4479166666666667</v>
      </c>
      <c r="AH4" t="n">
        <v>112207.3107038774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86.22906481688376</v>
      </c>
      <c r="AB5" t="n">
        <v>117.9824106402682</v>
      </c>
      <c r="AC5" t="n">
        <v>106.722334958145</v>
      </c>
      <c r="AD5" t="n">
        <v>86229.06481688377</v>
      </c>
      <c r="AE5" t="n">
        <v>117982.4106402682</v>
      </c>
      <c r="AF5" t="n">
        <v>6.171633507070009e-06</v>
      </c>
      <c r="AG5" t="n">
        <v>0.4345833333333333</v>
      </c>
      <c r="AH5" t="n">
        <v>106722.334958145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84.1040159808452</v>
      </c>
      <c r="AB6" t="n">
        <v>115.0748250722636</v>
      </c>
      <c r="AC6" t="n">
        <v>104.0922452759279</v>
      </c>
      <c r="AD6" t="n">
        <v>84104.0159808452</v>
      </c>
      <c r="AE6" t="n">
        <v>115074.8250722636</v>
      </c>
      <c r="AF6" t="n">
        <v>6.264044231616192e-06</v>
      </c>
      <c r="AG6" t="n">
        <v>0.4279166666666667</v>
      </c>
      <c r="AH6" t="n">
        <v>104092.2452759279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81.76723398345297</v>
      </c>
      <c r="AB7" t="n">
        <v>111.8775368518872</v>
      </c>
      <c r="AC7" t="n">
        <v>101.200101755881</v>
      </c>
      <c r="AD7" t="n">
        <v>81767.23398345297</v>
      </c>
      <c r="AE7" t="n">
        <v>111877.5368518872</v>
      </c>
      <c r="AF7" t="n">
        <v>6.364563418065452e-06</v>
      </c>
      <c r="AG7" t="n">
        <v>0.42125</v>
      </c>
      <c r="AH7" t="n">
        <v>101200.101755881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80.74031038578975</v>
      </c>
      <c r="AB8" t="n">
        <v>110.4724546808934</v>
      </c>
      <c r="AC8" t="n">
        <v>99.92911865524118</v>
      </c>
      <c r="AD8" t="n">
        <v>80740.31038578975</v>
      </c>
      <c r="AE8" t="n">
        <v>110472.4546808934</v>
      </c>
      <c r="AF8" t="n">
        <v>6.403239494285686e-06</v>
      </c>
      <c r="AG8" t="n">
        <v>0.41875</v>
      </c>
      <c r="AH8" t="n">
        <v>99929.11865524118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78.87423968802074</v>
      </c>
      <c r="AB9" t="n">
        <v>107.9192144269782</v>
      </c>
      <c r="AC9" t="n">
        <v>97.61955606766359</v>
      </c>
      <c r="AD9" t="n">
        <v>78874.23968802074</v>
      </c>
      <c r="AE9" t="n">
        <v>107919.2144269782</v>
      </c>
      <c r="AF9" t="n">
        <v>6.476666121519108e-06</v>
      </c>
      <c r="AG9" t="n">
        <v>0.4141666666666666</v>
      </c>
      <c r="AH9" t="n">
        <v>97619.55606766359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78.70118725954781</v>
      </c>
      <c r="AB10" t="n">
        <v>107.6824364598073</v>
      </c>
      <c r="AC10" t="n">
        <v>97.40537585735947</v>
      </c>
      <c r="AD10" t="n">
        <v>78701.18725954781</v>
      </c>
      <c r="AE10" t="n">
        <v>107682.4364598073</v>
      </c>
      <c r="AF10" t="n">
        <v>6.472869302056557e-06</v>
      </c>
      <c r="AG10" t="n">
        <v>0.4141666666666666</v>
      </c>
      <c r="AH10" t="n">
        <v>97405.37585735947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77.87401544266994</v>
      </c>
      <c r="AB11" t="n">
        <v>106.5506634877105</v>
      </c>
      <c r="AC11" t="n">
        <v>96.38161770926591</v>
      </c>
      <c r="AD11" t="n">
        <v>77874.01544266994</v>
      </c>
      <c r="AE11" t="n">
        <v>106550.6634877105</v>
      </c>
      <c r="AF11" t="n">
        <v>6.507748558814238e-06</v>
      </c>
      <c r="AG11" t="n">
        <v>0.4120833333333334</v>
      </c>
      <c r="AH11" t="n">
        <v>96381.61770926591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76.8824822971612</v>
      </c>
      <c r="AB12" t="n">
        <v>105.194004094671</v>
      </c>
      <c r="AC12" t="n">
        <v>95.15443598461422</v>
      </c>
      <c r="AD12" t="n">
        <v>76882.4822971612</v>
      </c>
      <c r="AE12" t="n">
        <v>105194.004094671</v>
      </c>
      <c r="AF12" t="n">
        <v>6.549191808541077e-06</v>
      </c>
      <c r="AG12" t="n">
        <v>0.4095833333333334</v>
      </c>
      <c r="AH12" t="n">
        <v>95154.43598461422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76.54266792227266</v>
      </c>
      <c r="AB13" t="n">
        <v>104.7290550753965</v>
      </c>
      <c r="AC13" t="n">
        <v>94.73386104717915</v>
      </c>
      <c r="AD13" t="n">
        <v>76542.66792227265</v>
      </c>
      <c r="AE13" t="n">
        <v>104729.0550753966</v>
      </c>
      <c r="AF13" t="n">
        <v>6.54031111217104e-06</v>
      </c>
      <c r="AG13" t="n">
        <v>0.41</v>
      </c>
      <c r="AH13" t="n">
        <v>94733.86104717915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75.64697286896437</v>
      </c>
      <c r="AB14" t="n">
        <v>103.5035255881839</v>
      </c>
      <c r="AC14" t="n">
        <v>93.62529437418421</v>
      </c>
      <c r="AD14" t="n">
        <v>75646.97286896437</v>
      </c>
      <c r="AE14" t="n">
        <v>103503.5255881839</v>
      </c>
      <c r="AF14" t="n">
        <v>6.58098212743092e-06</v>
      </c>
      <c r="AG14" t="n">
        <v>0.4075</v>
      </c>
      <c r="AH14" t="n">
        <v>93625.2943741842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75.4673439812523</v>
      </c>
      <c r="AB15" t="n">
        <v>103.2577494193491</v>
      </c>
      <c r="AC15" t="n">
        <v>93.40297473795395</v>
      </c>
      <c r="AD15" t="n">
        <v>75467.3439812523</v>
      </c>
      <c r="AE15" t="n">
        <v>103257.7494193491</v>
      </c>
      <c r="AF15" t="n">
        <v>6.578150601052067e-06</v>
      </c>
      <c r="AG15" t="n">
        <v>0.4075</v>
      </c>
      <c r="AH15" t="n">
        <v>93402.97473795395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74.19151609511191</v>
      </c>
      <c r="AB16" t="n">
        <v>101.5121054199788</v>
      </c>
      <c r="AC16" t="n">
        <v>91.82393255185623</v>
      </c>
      <c r="AD16" t="n">
        <v>74191.5160951119</v>
      </c>
      <c r="AE16" t="n">
        <v>101512.1054199788</v>
      </c>
      <c r="AF16" t="n">
        <v>6.610262684303144e-06</v>
      </c>
      <c r="AG16" t="n">
        <v>0.4058333333333333</v>
      </c>
      <c r="AH16" t="n">
        <v>91823.93255185623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74.22387182272894</v>
      </c>
      <c r="AB17" t="n">
        <v>101.5563759539384</v>
      </c>
      <c r="AC17" t="n">
        <v>91.86397796818878</v>
      </c>
      <c r="AD17" t="n">
        <v>74223.87182272894</v>
      </c>
      <c r="AE17" t="n">
        <v>101556.3759539384</v>
      </c>
      <c r="AF17" t="n">
        <v>6.613866445148955e-06</v>
      </c>
      <c r="AG17" t="n">
        <v>0.4054166666666667</v>
      </c>
      <c r="AH17" t="n">
        <v>91863.97796818877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73.96492081732168</v>
      </c>
      <c r="AB18" t="n">
        <v>101.2020677642283</v>
      </c>
      <c r="AC18" t="n">
        <v>91.54348445482982</v>
      </c>
      <c r="AD18" t="n">
        <v>73964.92081732169</v>
      </c>
      <c r="AE18" t="n">
        <v>101202.0677642283</v>
      </c>
      <c r="AF18" t="n">
        <v>6.614831738232656e-06</v>
      </c>
      <c r="AG18" t="n">
        <v>0.4054166666666667</v>
      </c>
      <c r="AH18" t="n">
        <v>91543.48445482983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73.17755040286735</v>
      </c>
      <c r="AB19" t="n">
        <v>100.1247528268413</v>
      </c>
      <c r="AC19" t="n">
        <v>90.56898694304572</v>
      </c>
      <c r="AD19" t="n">
        <v>73177.55040286736</v>
      </c>
      <c r="AE19" t="n">
        <v>100124.7528268413</v>
      </c>
      <c r="AF19" t="n">
        <v>6.621202672585073e-06</v>
      </c>
      <c r="AG19" t="n">
        <v>0.405</v>
      </c>
      <c r="AH19" t="n">
        <v>90568.98694304572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72.52944850367678</v>
      </c>
      <c r="AB20" t="n">
        <v>99.23799121613129</v>
      </c>
      <c r="AC20" t="n">
        <v>89.76685661588388</v>
      </c>
      <c r="AD20" t="n">
        <v>72529.44850367677</v>
      </c>
      <c r="AE20" t="n">
        <v>99237.9912161313</v>
      </c>
      <c r="AF20" t="n">
        <v>6.617856323228247e-06</v>
      </c>
      <c r="AG20" t="n">
        <v>0.405</v>
      </c>
      <c r="AH20" t="n">
        <v>89766.85661588388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71.95544465910439</v>
      </c>
      <c r="AB21" t="n">
        <v>98.45261383272536</v>
      </c>
      <c r="AC21" t="n">
        <v>89.05643454766586</v>
      </c>
      <c r="AD21" t="n">
        <v>71955.44465910438</v>
      </c>
      <c r="AE21" t="n">
        <v>98452.61383272536</v>
      </c>
      <c r="AF21" t="n">
        <v>6.656789810937468e-06</v>
      </c>
      <c r="AG21" t="n">
        <v>0.4029166666666666</v>
      </c>
      <c r="AH21" t="n">
        <v>89056.43454766586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71.80093723654018</v>
      </c>
      <c r="AB22" t="n">
        <v>98.24120996078673</v>
      </c>
      <c r="AC22" t="n">
        <v>88.86520676455778</v>
      </c>
      <c r="AD22" t="n">
        <v>71800.93723654018</v>
      </c>
      <c r="AE22" t="n">
        <v>98241.20996078673</v>
      </c>
      <c r="AF22" t="n">
        <v>6.656982869554208e-06</v>
      </c>
      <c r="AG22" t="n">
        <v>0.4029166666666666</v>
      </c>
      <c r="AH22" t="n">
        <v>88865.20676455778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71.59160152906541</v>
      </c>
      <c r="AB23" t="n">
        <v>97.95478761058025</v>
      </c>
      <c r="AC23" t="n">
        <v>88.60612016145866</v>
      </c>
      <c r="AD23" t="n">
        <v>71591.60152906542</v>
      </c>
      <c r="AE23" t="n">
        <v>97954.78761058026</v>
      </c>
      <c r="AF23" t="n">
        <v>6.655824517853768e-06</v>
      </c>
      <c r="AG23" t="n">
        <v>0.4029166666666666</v>
      </c>
      <c r="AH23" t="n">
        <v>88606.12016145866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71.17683455111163</v>
      </c>
      <c r="AB24" t="n">
        <v>97.38728513311652</v>
      </c>
      <c r="AC24" t="n">
        <v>88.09277932394915</v>
      </c>
      <c r="AD24" t="n">
        <v>71176.83455111162</v>
      </c>
      <c r="AE24" t="n">
        <v>97387.28513311651</v>
      </c>
      <c r="AF24" t="n">
        <v>6.656789810937468e-06</v>
      </c>
      <c r="AG24" t="n">
        <v>0.4029166666666666</v>
      </c>
      <c r="AH24" t="n">
        <v>88092.77932394914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70.47487473491618</v>
      </c>
      <c r="AB25" t="n">
        <v>96.42683274431697</v>
      </c>
      <c r="AC25" t="n">
        <v>87.22399116313292</v>
      </c>
      <c r="AD25" t="n">
        <v>70474.87473491619</v>
      </c>
      <c r="AE25" t="n">
        <v>96426.83274431697</v>
      </c>
      <c r="AF25" t="n">
        <v>6.662195452206186e-06</v>
      </c>
      <c r="AG25" t="n">
        <v>0.4025</v>
      </c>
      <c r="AH25" t="n">
        <v>87223.99116313292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70.75537068962672</v>
      </c>
      <c r="AB26" t="n">
        <v>96.81061968415986</v>
      </c>
      <c r="AC26" t="n">
        <v>87.57115001608567</v>
      </c>
      <c r="AD26" t="n">
        <v>70755.37068962671</v>
      </c>
      <c r="AE26" t="n">
        <v>96810.61968415986</v>
      </c>
      <c r="AF26" t="n">
        <v>6.659878748805306e-06</v>
      </c>
      <c r="AG26" t="n">
        <v>0.4025</v>
      </c>
      <c r="AH26" t="n">
        <v>87571.15001608567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42.90758719161044</v>
      </c>
      <c r="AB2" t="n">
        <v>58.70805374469241</v>
      </c>
      <c r="AC2" t="n">
        <v>53.1050394925817</v>
      </c>
      <c r="AD2" t="n">
        <v>42907.58719161044</v>
      </c>
      <c r="AE2" t="n">
        <v>58708.05374469241</v>
      </c>
      <c r="AF2" t="n">
        <v>1.167736552264148e-05</v>
      </c>
      <c r="AG2" t="n">
        <v>0.4116666666666667</v>
      </c>
      <c r="AH2" t="n">
        <v>53105.0394925817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37.46968213725713</v>
      </c>
      <c r="AB3" t="n">
        <v>51.26767214575371</v>
      </c>
      <c r="AC3" t="n">
        <v>46.37475747088828</v>
      </c>
      <c r="AD3" t="n">
        <v>37469.68213725713</v>
      </c>
      <c r="AE3" t="n">
        <v>51267.67214575371</v>
      </c>
      <c r="AF3" t="n">
        <v>1.237319249744685e-05</v>
      </c>
      <c r="AG3" t="n">
        <v>0.3883333333333334</v>
      </c>
      <c r="AH3" t="n">
        <v>46374.75747088827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35.70706147851288</v>
      </c>
      <c r="AB4" t="n">
        <v>48.85597679913617</v>
      </c>
      <c r="AC4" t="n">
        <v>44.19323094330905</v>
      </c>
      <c r="AD4" t="n">
        <v>35707.06147851289</v>
      </c>
      <c r="AE4" t="n">
        <v>48855.97679913617</v>
      </c>
      <c r="AF4" t="n">
        <v>1.253976646157467e-05</v>
      </c>
      <c r="AG4" t="n">
        <v>0.3833333333333333</v>
      </c>
      <c r="AH4" t="n">
        <v>44193.23094330905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104.8954606912115</v>
      </c>
      <c r="AB2" t="n">
        <v>143.5225969787765</v>
      </c>
      <c r="AC2" t="n">
        <v>129.8250017583909</v>
      </c>
      <c r="AD2" t="n">
        <v>104895.4606912115</v>
      </c>
      <c r="AE2" t="n">
        <v>143522.5969787765</v>
      </c>
      <c r="AF2" t="n">
        <v>5.70158013476547e-06</v>
      </c>
      <c r="AG2" t="n">
        <v>0.5241666666666667</v>
      </c>
      <c r="AH2" t="n">
        <v>129825.0017583909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82.02848143005049</v>
      </c>
      <c r="AB3" t="n">
        <v>112.2349871337457</v>
      </c>
      <c r="AC3" t="n">
        <v>101.5234374845236</v>
      </c>
      <c r="AD3" t="n">
        <v>82028.48143005049</v>
      </c>
      <c r="AE3" t="n">
        <v>112234.9871337457</v>
      </c>
      <c r="AF3" t="n">
        <v>6.63850595779653e-06</v>
      </c>
      <c r="AG3" t="n">
        <v>0.45</v>
      </c>
      <c r="AH3" t="n">
        <v>101523.4374845236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75.43922774165557</v>
      </c>
      <c r="AB4" t="n">
        <v>103.219279539932</v>
      </c>
      <c r="AC4" t="n">
        <v>93.36817636983552</v>
      </c>
      <c r="AD4" t="n">
        <v>75439.22774165557</v>
      </c>
      <c r="AE4" t="n">
        <v>103219.279539932</v>
      </c>
      <c r="AF4" t="n">
        <v>6.980118893731014e-06</v>
      </c>
      <c r="AG4" t="n">
        <v>0.4279166666666667</v>
      </c>
      <c r="AH4" t="n">
        <v>93368.17636983552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72.29777552267288</v>
      </c>
      <c r="AB5" t="n">
        <v>98.92100602283136</v>
      </c>
      <c r="AC5" t="n">
        <v>89.48012404454086</v>
      </c>
      <c r="AD5" t="n">
        <v>72297.77552267288</v>
      </c>
      <c r="AE5" t="n">
        <v>98921.00602283137</v>
      </c>
      <c r="AF5" t="n">
        <v>7.147698539255551e-06</v>
      </c>
      <c r="AG5" t="n">
        <v>0.4179166666666667</v>
      </c>
      <c r="AH5" t="n">
        <v>89480.12404454086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70.1374916465718</v>
      </c>
      <c r="AB6" t="n">
        <v>95.96521031855302</v>
      </c>
      <c r="AC6" t="n">
        <v>86.8064253337926</v>
      </c>
      <c r="AD6" t="n">
        <v>70137.4916465718</v>
      </c>
      <c r="AE6" t="n">
        <v>95965.21031855301</v>
      </c>
      <c r="AF6" t="n">
        <v>7.25518758018036e-06</v>
      </c>
      <c r="AG6" t="n">
        <v>0.4116666666666667</v>
      </c>
      <c r="AH6" t="n">
        <v>86806.42533379261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68.48466213163613</v>
      </c>
      <c r="AB7" t="n">
        <v>93.70373605852721</v>
      </c>
      <c r="AC7" t="n">
        <v>84.76078300314389</v>
      </c>
      <c r="AD7" t="n">
        <v>68484.66213163613</v>
      </c>
      <c r="AE7" t="n">
        <v>93703.73605852721</v>
      </c>
      <c r="AF7" t="n">
        <v>7.332201075812945e-06</v>
      </c>
      <c r="AG7" t="n">
        <v>0.4075</v>
      </c>
      <c r="AH7" t="n">
        <v>84760.78300314388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67.20064014246792</v>
      </c>
      <c r="AB8" t="n">
        <v>91.94688052589598</v>
      </c>
      <c r="AC8" t="n">
        <v>83.17159929678417</v>
      </c>
      <c r="AD8" t="n">
        <v>67200.64014246792</v>
      </c>
      <c r="AE8" t="n">
        <v>91946.88052589598</v>
      </c>
      <c r="AF8" t="n">
        <v>7.393940945216721e-06</v>
      </c>
      <c r="AG8" t="n">
        <v>0.4041666666666666</v>
      </c>
      <c r="AH8" t="n">
        <v>83171.59929678416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66.27367091815562</v>
      </c>
      <c r="AB9" t="n">
        <v>90.67856033819656</v>
      </c>
      <c r="AC9" t="n">
        <v>82.02432580769981</v>
      </c>
      <c r="AD9" t="n">
        <v>66273.67091815562</v>
      </c>
      <c r="AE9" t="n">
        <v>90678.56033819656</v>
      </c>
      <c r="AF9" t="n">
        <v>7.43402525067167e-06</v>
      </c>
      <c r="AG9" t="n">
        <v>0.4020833333333333</v>
      </c>
      <c r="AH9" t="n">
        <v>82024.32580769982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65.42393983507219</v>
      </c>
      <c r="AB10" t="n">
        <v>89.51592078283275</v>
      </c>
      <c r="AC10" t="n">
        <v>80.97264693972468</v>
      </c>
      <c r="AD10" t="n">
        <v>65423.93983507219</v>
      </c>
      <c r="AE10" t="n">
        <v>89515.92078283275</v>
      </c>
      <c r="AF10" t="n">
        <v>7.465791524940976e-06</v>
      </c>
      <c r="AG10" t="n">
        <v>0.4</v>
      </c>
      <c r="AH10" t="n">
        <v>80972.64693972468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64.69188218008733</v>
      </c>
      <c r="AB11" t="n">
        <v>88.51428720317857</v>
      </c>
      <c r="AC11" t="n">
        <v>80.06660786311085</v>
      </c>
      <c r="AD11" t="n">
        <v>64691.88218008733</v>
      </c>
      <c r="AE11" t="n">
        <v>88514.28720317857</v>
      </c>
      <c r="AF11" t="n">
        <v>7.469735419037617e-06</v>
      </c>
      <c r="AG11" t="n">
        <v>0.4</v>
      </c>
      <c r="AH11" t="n">
        <v>80066.60786311084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63.86712641588759</v>
      </c>
      <c r="AB12" t="n">
        <v>87.3858199809447</v>
      </c>
      <c r="AC12" t="n">
        <v>79.04583996875292</v>
      </c>
      <c r="AD12" t="n">
        <v>63867.12641588759</v>
      </c>
      <c r="AE12" t="n">
        <v>87385.8199809447</v>
      </c>
      <c r="AF12" t="n">
        <v>7.51032167465032e-06</v>
      </c>
      <c r="AG12" t="n">
        <v>0.3979166666666667</v>
      </c>
      <c r="AH12" t="n">
        <v>79045.83996875292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63.19647282368299</v>
      </c>
      <c r="AB13" t="n">
        <v>86.46820214894248</v>
      </c>
      <c r="AC13" t="n">
        <v>78.21579829475199</v>
      </c>
      <c r="AD13" t="n">
        <v>63196.47282368299</v>
      </c>
      <c r="AE13" t="n">
        <v>86468.20214894248</v>
      </c>
      <c r="AF13" t="n">
        <v>7.511038746304255e-06</v>
      </c>
      <c r="AG13" t="n">
        <v>0.3979166666666667</v>
      </c>
      <c r="AH13" t="n">
        <v>78215.79829475199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62.41733859314843</v>
      </c>
      <c r="AB14" t="n">
        <v>85.40215632174929</v>
      </c>
      <c r="AC14" t="n">
        <v>77.25149438510108</v>
      </c>
      <c r="AD14" t="n">
        <v>62417.33859314843</v>
      </c>
      <c r="AE14" t="n">
        <v>85402.15632174929</v>
      </c>
      <c r="AF14" t="n">
        <v>7.544382578212219e-06</v>
      </c>
      <c r="AG14" t="n">
        <v>0.3958333333333333</v>
      </c>
      <c r="AH14" t="n">
        <v>77251.49438510108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61.97430407479668</v>
      </c>
      <c r="AB15" t="n">
        <v>84.79597694843726</v>
      </c>
      <c r="AC15" t="n">
        <v>76.70316792039964</v>
      </c>
      <c r="AD15" t="n">
        <v>61974.30407479668</v>
      </c>
      <c r="AE15" t="n">
        <v>84795.97694843725</v>
      </c>
      <c r="AF15" t="n">
        <v>7.548326472308859e-06</v>
      </c>
      <c r="AG15" t="n">
        <v>0.3958333333333333</v>
      </c>
      <c r="AH15" t="n">
        <v>76703.16792039963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61.13527166282516</v>
      </c>
      <c r="AB16" t="n">
        <v>83.64797578688079</v>
      </c>
      <c r="AC16" t="n">
        <v>75.66473037847202</v>
      </c>
      <c r="AD16" t="n">
        <v>61135.27166282516</v>
      </c>
      <c r="AE16" t="n">
        <v>83647.97578688079</v>
      </c>
      <c r="AF16" t="n">
        <v>7.545673307189301e-06</v>
      </c>
      <c r="AG16" t="n">
        <v>0.3958333333333333</v>
      </c>
      <c r="AH16" t="n">
        <v>75664.73037847201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60.09054395051042</v>
      </c>
      <c r="AB17" t="n">
        <v>82.21853324075867</v>
      </c>
      <c r="AC17" t="n">
        <v>74.37171182271611</v>
      </c>
      <c r="AD17" t="n">
        <v>60090.54395051042</v>
      </c>
      <c r="AE17" t="n">
        <v>82218.53324075867</v>
      </c>
      <c r="AF17" t="n">
        <v>7.583176154690086e-06</v>
      </c>
      <c r="AG17" t="n">
        <v>0.3941666666666667</v>
      </c>
      <c r="AH17" t="n">
        <v>74371.71182271611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120.4685143934469</v>
      </c>
      <c r="AB2" t="n">
        <v>164.8303360888052</v>
      </c>
      <c r="AC2" t="n">
        <v>149.0991601533649</v>
      </c>
      <c r="AD2" t="n">
        <v>120468.5143934469</v>
      </c>
      <c r="AE2" t="n">
        <v>164830.3360888052</v>
      </c>
      <c r="AF2" t="n">
        <v>5.099948689017233e-06</v>
      </c>
      <c r="AG2" t="n">
        <v>0.5529166666666666</v>
      </c>
      <c r="AH2" t="n">
        <v>149099.1601533649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91.0272279695088</v>
      </c>
      <c r="AB3" t="n">
        <v>124.5474691457051</v>
      </c>
      <c r="AC3" t="n">
        <v>112.6608334939426</v>
      </c>
      <c r="AD3" t="n">
        <v>91027.22796950881</v>
      </c>
      <c r="AE3" t="n">
        <v>124547.4691457051</v>
      </c>
      <c r="AF3" t="n">
        <v>6.078609809345578e-06</v>
      </c>
      <c r="AG3" t="n">
        <v>0.4641666666666667</v>
      </c>
      <c r="AH3" t="n">
        <v>112660.8334939426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83.3934902933394</v>
      </c>
      <c r="AB4" t="n">
        <v>114.1026524804376</v>
      </c>
      <c r="AC4" t="n">
        <v>103.2128554718126</v>
      </c>
      <c r="AD4" t="n">
        <v>83393.4902933394</v>
      </c>
      <c r="AE4" t="n">
        <v>114102.6524804376</v>
      </c>
      <c r="AF4" t="n">
        <v>6.423466190013184e-06</v>
      </c>
      <c r="AG4" t="n">
        <v>0.4391666666666666</v>
      </c>
      <c r="AH4" t="n">
        <v>103212.8554718126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79.41591183082056</v>
      </c>
      <c r="AB5" t="n">
        <v>108.6603541496449</v>
      </c>
      <c r="AC5" t="n">
        <v>98.2899624553954</v>
      </c>
      <c r="AD5" t="n">
        <v>79415.91183082057</v>
      </c>
      <c r="AE5" t="n">
        <v>108660.3541496449</v>
      </c>
      <c r="AF5" t="n">
        <v>6.612781851784978e-06</v>
      </c>
      <c r="AG5" t="n">
        <v>0.4266666666666667</v>
      </c>
      <c r="AH5" t="n">
        <v>98289.96245539539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77.12307024360283</v>
      </c>
      <c r="AB6" t="n">
        <v>105.5231871369834</v>
      </c>
      <c r="AC6" t="n">
        <v>95.4522022593797</v>
      </c>
      <c r="AD6" t="n">
        <v>77123.07024360282</v>
      </c>
      <c r="AE6" t="n">
        <v>105523.1871369834</v>
      </c>
      <c r="AF6" t="n">
        <v>6.716272608613394e-06</v>
      </c>
      <c r="AG6" t="n">
        <v>0.42</v>
      </c>
      <c r="AH6" t="n">
        <v>95452.2022593797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75.49264280354693</v>
      </c>
      <c r="AB7" t="n">
        <v>103.2923643841179</v>
      </c>
      <c r="AC7" t="n">
        <v>93.43428609906759</v>
      </c>
      <c r="AD7" t="n">
        <v>75492.64280354693</v>
      </c>
      <c r="AE7" t="n">
        <v>103292.3643841179</v>
      </c>
      <c r="AF7" t="n">
        <v>6.786462219359676e-06</v>
      </c>
      <c r="AG7" t="n">
        <v>0.4154166666666667</v>
      </c>
      <c r="AH7" t="n">
        <v>93434.2860990676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73.85203346606463</v>
      </c>
      <c r="AB8" t="n">
        <v>101.04761031</v>
      </c>
      <c r="AC8" t="n">
        <v>91.40376820325064</v>
      </c>
      <c r="AD8" t="n">
        <v>73852.03346606462</v>
      </c>
      <c r="AE8" t="n">
        <v>101047.61031</v>
      </c>
      <c r="AF8" t="n">
        <v>6.865586283932871e-06</v>
      </c>
      <c r="AG8" t="n">
        <v>0.4108333333333333</v>
      </c>
      <c r="AH8" t="n">
        <v>91403.76820325064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73.07382434100559</v>
      </c>
      <c r="AB9" t="n">
        <v>99.98283025293119</v>
      </c>
      <c r="AC9" t="n">
        <v>90.44060926039994</v>
      </c>
      <c r="AD9" t="n">
        <v>73073.82434100559</v>
      </c>
      <c r="AE9" t="n">
        <v>99982.83025293119</v>
      </c>
      <c r="AF9" t="n">
        <v>6.891442051825909e-06</v>
      </c>
      <c r="AG9" t="n">
        <v>0.4091666666666667</v>
      </c>
      <c r="AH9" t="n">
        <v>90440.60926039994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71.98059138298292</v>
      </c>
      <c r="AB10" t="n">
        <v>98.48702068973111</v>
      </c>
      <c r="AC10" t="n">
        <v>89.08755766252933</v>
      </c>
      <c r="AD10" t="n">
        <v>71980.59138298292</v>
      </c>
      <c r="AE10" t="n">
        <v>98487.02068973111</v>
      </c>
      <c r="AF10" t="n">
        <v>6.93557283891036e-06</v>
      </c>
      <c r="AG10" t="n">
        <v>0.4066666666666667</v>
      </c>
      <c r="AH10" t="n">
        <v>89087.55766252933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71.31463111379122</v>
      </c>
      <c r="AB11" t="n">
        <v>97.57582446932997</v>
      </c>
      <c r="AC11" t="n">
        <v>88.26332473053105</v>
      </c>
      <c r="AD11" t="n">
        <v>71314.63111379123</v>
      </c>
      <c r="AE11" t="n">
        <v>97575.82446932998</v>
      </c>
      <c r="AF11" t="n">
        <v>6.963932961285184e-06</v>
      </c>
      <c r="AG11" t="n">
        <v>0.405</v>
      </c>
      <c r="AH11" t="n">
        <v>88263.32473053105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70.71357653399555</v>
      </c>
      <c r="AB12" t="n">
        <v>96.75343507659734</v>
      </c>
      <c r="AC12" t="n">
        <v>87.51942302720978</v>
      </c>
      <c r="AD12" t="n">
        <v>70713.57653399555</v>
      </c>
      <c r="AE12" t="n">
        <v>96753.43507659734</v>
      </c>
      <c r="AF12" t="n">
        <v>6.96372990551639e-06</v>
      </c>
      <c r="AG12" t="n">
        <v>0.405</v>
      </c>
      <c r="AH12" t="n">
        <v>87519.42302720978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69.92052176343766</v>
      </c>
      <c r="AB13" t="n">
        <v>95.66834255241335</v>
      </c>
      <c r="AC13" t="n">
        <v>86.53789021059669</v>
      </c>
      <c r="AD13" t="n">
        <v>69920.52176343766</v>
      </c>
      <c r="AE13" t="n">
        <v>95668.34255241335</v>
      </c>
      <c r="AF13" t="n">
        <v>7.003325780431121e-06</v>
      </c>
      <c r="AG13" t="n">
        <v>0.4025</v>
      </c>
      <c r="AH13" t="n">
        <v>86537.89021059668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69.48004693201865</v>
      </c>
      <c r="AB14" t="n">
        <v>95.06566545568806</v>
      </c>
      <c r="AC14" t="n">
        <v>85.99273177012003</v>
      </c>
      <c r="AD14" t="n">
        <v>69480.04693201865</v>
      </c>
      <c r="AE14" t="n">
        <v>95065.66545568807</v>
      </c>
      <c r="AF14" t="n">
        <v>7.001904390049566e-06</v>
      </c>
      <c r="AG14" t="n">
        <v>0.4029166666666666</v>
      </c>
      <c r="AH14" t="n">
        <v>85992.73177012004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68.56385508403451</v>
      </c>
      <c r="AB15" t="n">
        <v>93.81209134974513</v>
      </c>
      <c r="AC15" t="n">
        <v>84.8587970174456</v>
      </c>
      <c r="AD15" t="n">
        <v>68563.85508403451</v>
      </c>
      <c r="AE15" t="n">
        <v>93812.09134974513</v>
      </c>
      <c r="AF15" t="n">
        <v>7.029587659861745e-06</v>
      </c>
      <c r="AG15" t="n">
        <v>0.4012500000000001</v>
      </c>
      <c r="AH15" t="n">
        <v>84858.7970174456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68.26298932981707</v>
      </c>
      <c r="AB16" t="n">
        <v>93.40043355156479</v>
      </c>
      <c r="AC16" t="n">
        <v>84.48642726175807</v>
      </c>
      <c r="AD16" t="n">
        <v>68262.98932981708</v>
      </c>
      <c r="AE16" t="n">
        <v>93400.43355156478</v>
      </c>
      <c r="AF16" t="n">
        <v>7.039131280995039e-06</v>
      </c>
      <c r="AG16" t="n">
        <v>0.4008333333333333</v>
      </c>
      <c r="AH16" t="n">
        <v>84486.42726175807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67.65787406474632</v>
      </c>
      <c r="AB17" t="n">
        <v>92.57248815009395</v>
      </c>
      <c r="AC17" t="n">
        <v>83.73749980737472</v>
      </c>
      <c r="AD17" t="n">
        <v>67657.87406474633</v>
      </c>
      <c r="AE17" t="n">
        <v>92572.48815009395</v>
      </c>
      <c r="AF17" t="n">
        <v>7.044207675214876e-06</v>
      </c>
      <c r="AG17" t="n">
        <v>0.4004166666666666</v>
      </c>
      <c r="AH17" t="n">
        <v>83737.49980737471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66.85316157028623</v>
      </c>
      <c r="AB18" t="n">
        <v>91.47144501376454</v>
      </c>
      <c r="AC18" t="n">
        <v>82.74153868265246</v>
      </c>
      <c r="AD18" t="n">
        <v>66853.16157028623</v>
      </c>
      <c r="AE18" t="n">
        <v>91471.44501376453</v>
      </c>
      <c r="AF18" t="n">
        <v>7.041771005989354e-06</v>
      </c>
      <c r="AG18" t="n">
        <v>0.4004166666666666</v>
      </c>
      <c r="AH18" t="n">
        <v>82741.53868265246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66.06239083414985</v>
      </c>
      <c r="AB19" t="n">
        <v>90.38947760624055</v>
      </c>
      <c r="AC19" t="n">
        <v>81.76283272595143</v>
      </c>
      <c r="AD19" t="n">
        <v>66062.39083414985</v>
      </c>
      <c r="AE19" t="n">
        <v>90389.47760624054</v>
      </c>
      <c r="AF19" t="n">
        <v>7.078997896934827e-06</v>
      </c>
      <c r="AG19" t="n">
        <v>0.3983333333333334</v>
      </c>
      <c r="AH19" t="n">
        <v>81762.83272595143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65.89582940601123</v>
      </c>
      <c r="AB20" t="n">
        <v>90.16158091208979</v>
      </c>
      <c r="AC20" t="n">
        <v>81.55668617243532</v>
      </c>
      <c r="AD20" t="n">
        <v>65895.82940601122</v>
      </c>
      <c r="AE20" t="n">
        <v>90161.58091208979</v>
      </c>
      <c r="AF20" t="n">
        <v>7.079607064241207e-06</v>
      </c>
      <c r="AG20" t="n">
        <v>0.3983333333333334</v>
      </c>
      <c r="AH20" t="n">
        <v>81556.68617243532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66.06615903243173</v>
      </c>
      <c r="AB21" t="n">
        <v>90.39463342137097</v>
      </c>
      <c r="AC21" t="n">
        <v>81.76749647732201</v>
      </c>
      <c r="AD21" t="n">
        <v>66066.15903243172</v>
      </c>
      <c r="AE21" t="n">
        <v>90394.63342137096</v>
      </c>
      <c r="AF21" t="n">
        <v>7.075545948865338e-06</v>
      </c>
      <c r="AG21" t="n">
        <v>0.39875</v>
      </c>
      <c r="AH21" t="n">
        <v>81767.49647732201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154.0806530576154</v>
      </c>
      <c r="AB2" t="n">
        <v>210.8199470720001</v>
      </c>
      <c r="AC2" t="n">
        <v>190.6995872111627</v>
      </c>
      <c r="AD2" t="n">
        <v>154080.6530576154</v>
      </c>
      <c r="AE2" t="n">
        <v>210819.9470720001</v>
      </c>
      <c r="AF2" t="n">
        <v>4.183082932218689e-06</v>
      </c>
      <c r="AG2" t="n">
        <v>0.6129166666666667</v>
      </c>
      <c r="AH2" t="n">
        <v>190699.5872111627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110.8850851508822</v>
      </c>
      <c r="AB3" t="n">
        <v>151.7178654080757</v>
      </c>
      <c r="AC3" t="n">
        <v>137.2381252709318</v>
      </c>
      <c r="AD3" t="n">
        <v>110885.0851508822</v>
      </c>
      <c r="AE3" t="n">
        <v>151717.8654080757</v>
      </c>
      <c r="AF3" t="n">
        <v>5.179245507384101e-06</v>
      </c>
      <c r="AG3" t="n">
        <v>0.4950000000000001</v>
      </c>
      <c r="AH3" t="n">
        <v>137238.1252709318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99.04783567970219</v>
      </c>
      <c r="AB4" t="n">
        <v>135.5216184590252</v>
      </c>
      <c r="AC4" t="n">
        <v>122.5876253991183</v>
      </c>
      <c r="AD4" t="n">
        <v>99047.83567970218</v>
      </c>
      <c r="AE4" t="n">
        <v>135521.6184590252</v>
      </c>
      <c r="AF4" t="n">
        <v>5.569527114195356e-06</v>
      </c>
      <c r="AG4" t="n">
        <v>0.4604166666666667</v>
      </c>
      <c r="AH4" t="n">
        <v>122587.6253991182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94.28065928437681</v>
      </c>
      <c r="AB5" t="n">
        <v>128.998957401965</v>
      </c>
      <c r="AC5" t="n">
        <v>116.6874779587294</v>
      </c>
      <c r="AD5" t="n">
        <v>94280.65928437682</v>
      </c>
      <c r="AE5" t="n">
        <v>128998.957401965</v>
      </c>
      <c r="AF5" t="n">
        <v>5.748024188349455e-06</v>
      </c>
      <c r="AG5" t="n">
        <v>0.4458333333333333</v>
      </c>
      <c r="AH5" t="n">
        <v>116687.4779587294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91.2350806131453</v>
      </c>
      <c r="AB6" t="n">
        <v>124.8318623025399</v>
      </c>
      <c r="AC6" t="n">
        <v>112.9180845670374</v>
      </c>
      <c r="AD6" t="n">
        <v>91235.0806131453</v>
      </c>
      <c r="AE6" t="n">
        <v>124831.8623025399</v>
      </c>
      <c r="AF6" t="n">
        <v>5.869729535704438e-06</v>
      </c>
      <c r="AG6" t="n">
        <v>0.4366666666666667</v>
      </c>
      <c r="AH6" t="n">
        <v>112918.0845670374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88.79856012686098</v>
      </c>
      <c r="AB7" t="n">
        <v>121.4981074815098</v>
      </c>
      <c r="AC7" t="n">
        <v>109.9024986271712</v>
      </c>
      <c r="AD7" t="n">
        <v>88798.56012686098</v>
      </c>
      <c r="AE7" t="n">
        <v>121498.1074815098</v>
      </c>
      <c r="AF7" t="n">
        <v>5.968607439243094e-06</v>
      </c>
      <c r="AG7" t="n">
        <v>0.4295833333333334</v>
      </c>
      <c r="AH7" t="n">
        <v>109902.4986271712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86.79272305299567</v>
      </c>
      <c r="AB8" t="n">
        <v>118.7536327057624</v>
      </c>
      <c r="AC8" t="n">
        <v>107.4199526721257</v>
      </c>
      <c r="AD8" t="n">
        <v>86792.72305299567</v>
      </c>
      <c r="AE8" t="n">
        <v>118753.6327057624</v>
      </c>
      <c r="AF8" t="n">
        <v>6.041027658574141e-06</v>
      </c>
      <c r="AG8" t="n">
        <v>0.4245833333333333</v>
      </c>
      <c r="AH8" t="n">
        <v>107419.9526721257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85.72910563474169</v>
      </c>
      <c r="AB9" t="n">
        <v>117.2983444306193</v>
      </c>
      <c r="AC9" t="n">
        <v>106.1035550674518</v>
      </c>
      <c r="AD9" t="n">
        <v>85729.10563474169</v>
      </c>
      <c r="AE9" t="n">
        <v>117298.3444306193</v>
      </c>
      <c r="AF9" t="n">
        <v>6.080160419402135e-06</v>
      </c>
      <c r="AG9" t="n">
        <v>0.4216666666666666</v>
      </c>
      <c r="AH9" t="n">
        <v>106103.5550674518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84.97662000629983</v>
      </c>
      <c r="AB10" t="n">
        <v>116.2687603964626</v>
      </c>
      <c r="AC10" t="n">
        <v>105.1722330884845</v>
      </c>
      <c r="AD10" t="n">
        <v>84976.62000629983</v>
      </c>
      <c r="AE10" t="n">
        <v>116268.7603964626</v>
      </c>
      <c r="AF10" t="n">
        <v>6.106495044613426e-06</v>
      </c>
      <c r="AG10" t="n">
        <v>0.42</v>
      </c>
      <c r="AH10" t="n">
        <v>105172.2330884845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83.73854306176335</v>
      </c>
      <c r="AB11" t="n">
        <v>114.5747689008488</v>
      </c>
      <c r="AC11" t="n">
        <v>103.6399137636795</v>
      </c>
      <c r="AD11" t="n">
        <v>83738.54306176335</v>
      </c>
      <c r="AE11" t="n">
        <v>114574.7689008488</v>
      </c>
      <c r="AF11" t="n">
        <v>6.149504163825324e-06</v>
      </c>
      <c r="AG11" t="n">
        <v>0.4170833333333333</v>
      </c>
      <c r="AH11" t="n">
        <v>103639.9137636795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83.47822545206229</v>
      </c>
      <c r="AB12" t="n">
        <v>114.2185908628536</v>
      </c>
      <c r="AC12" t="n">
        <v>103.3177288577314</v>
      </c>
      <c r="AD12" t="n">
        <v>83478.2254520623</v>
      </c>
      <c r="AE12" t="n">
        <v>114218.5908628536</v>
      </c>
      <c r="AF12" t="n">
        <v>6.147289101891664e-06</v>
      </c>
      <c r="AG12" t="n">
        <v>0.4170833333333333</v>
      </c>
      <c r="AH12" t="n">
        <v>103317.7288577314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82.84982200706979</v>
      </c>
      <c r="AB13" t="n">
        <v>113.3587815462118</v>
      </c>
      <c r="AC13" t="n">
        <v>102.5399785355197</v>
      </c>
      <c r="AD13" t="n">
        <v>82849.82200706979</v>
      </c>
      <c r="AE13" t="n">
        <v>113358.7815462118</v>
      </c>
      <c r="AF13" t="n">
        <v>6.179038322940791e-06</v>
      </c>
      <c r="AG13" t="n">
        <v>0.415</v>
      </c>
      <c r="AH13" t="n">
        <v>102539.9785355197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82.38133457044887</v>
      </c>
      <c r="AB14" t="n">
        <v>112.7177763672204</v>
      </c>
      <c r="AC14" t="n">
        <v>101.9601499911546</v>
      </c>
      <c r="AD14" t="n">
        <v>82381.33457044887</v>
      </c>
      <c r="AE14" t="n">
        <v>112717.7763672204</v>
      </c>
      <c r="AF14" t="n">
        <v>6.176638672512659e-06</v>
      </c>
      <c r="AG14" t="n">
        <v>0.415</v>
      </c>
      <c r="AH14" t="n">
        <v>101960.1499911546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81.41037034201169</v>
      </c>
      <c r="AB15" t="n">
        <v>111.3892602739548</v>
      </c>
      <c r="AC15" t="n">
        <v>100.7584256092458</v>
      </c>
      <c r="AD15" t="n">
        <v>81410.37034201169</v>
      </c>
      <c r="AE15" t="n">
        <v>111389.2602739548</v>
      </c>
      <c r="AF15" t="n">
        <v>6.218417201761412e-06</v>
      </c>
      <c r="AG15" t="n">
        <v>0.4120833333333334</v>
      </c>
      <c r="AH15" t="n">
        <v>100758.4256092458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81.35061380684259</v>
      </c>
      <c r="AB16" t="n">
        <v>111.3074987462642</v>
      </c>
      <c r="AC16" t="n">
        <v>100.6844672870049</v>
      </c>
      <c r="AD16" t="n">
        <v>81350.61380684259</v>
      </c>
      <c r="AE16" t="n">
        <v>111307.4987462642</v>
      </c>
      <c r="AF16" t="n">
        <v>6.215648374344337e-06</v>
      </c>
      <c r="AG16" t="n">
        <v>0.4125</v>
      </c>
      <c r="AH16" t="n">
        <v>100684.4672870049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80.64574395635563</v>
      </c>
      <c r="AB17" t="n">
        <v>110.3430647201653</v>
      </c>
      <c r="AC17" t="n">
        <v>99.81207749076498</v>
      </c>
      <c r="AD17" t="n">
        <v>80645.74395635563</v>
      </c>
      <c r="AE17" t="n">
        <v>110343.0647201653</v>
      </c>
      <c r="AF17" t="n">
        <v>6.217863436277996e-06</v>
      </c>
      <c r="AG17" t="n">
        <v>0.4125</v>
      </c>
      <c r="AH17" t="n">
        <v>99812.07749076498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80.04687126113579</v>
      </c>
      <c r="AB18" t="n">
        <v>109.5236606781673</v>
      </c>
      <c r="AC18" t="n">
        <v>99.07087622049416</v>
      </c>
      <c r="AD18" t="n">
        <v>80046.87126113579</v>
      </c>
      <c r="AE18" t="n">
        <v>109523.6606781673</v>
      </c>
      <c r="AF18" t="n">
        <v>6.249797245821595e-06</v>
      </c>
      <c r="AG18" t="n">
        <v>0.4104166666666667</v>
      </c>
      <c r="AH18" t="n">
        <v>99070.87622049416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79.91521375003596</v>
      </c>
      <c r="AB19" t="n">
        <v>109.3435210631611</v>
      </c>
      <c r="AC19" t="n">
        <v>98.9079288775166</v>
      </c>
      <c r="AD19" t="n">
        <v>79915.21375003595</v>
      </c>
      <c r="AE19" t="n">
        <v>109343.5210631611</v>
      </c>
      <c r="AF19" t="n">
        <v>6.251950778257097e-06</v>
      </c>
      <c r="AG19" t="n">
        <v>0.41</v>
      </c>
      <c r="AH19" t="n">
        <v>98907.92887751659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79.45705010486107</v>
      </c>
      <c r="AB20" t="n">
        <v>108.7166413510797</v>
      </c>
      <c r="AC20" t="n">
        <v>98.34087768532483</v>
      </c>
      <c r="AD20" t="n">
        <v>79457.05010486107</v>
      </c>
      <c r="AE20" t="n">
        <v>108716.6413510797</v>
      </c>
      <c r="AF20" t="n">
        <v>6.256873138109675e-06</v>
      </c>
      <c r="AG20" t="n">
        <v>0.4095833333333334</v>
      </c>
      <c r="AH20" t="n">
        <v>98340.87768532483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78.8815951631989</v>
      </c>
      <c r="AB21" t="n">
        <v>107.9292785126176</v>
      </c>
      <c r="AC21" t="n">
        <v>97.62865965109464</v>
      </c>
      <c r="AD21" t="n">
        <v>78881.5951631989</v>
      </c>
      <c r="AE21" t="n">
        <v>107929.2785126176</v>
      </c>
      <c r="AF21" t="n">
        <v>6.25564254814653e-06</v>
      </c>
      <c r="AG21" t="n">
        <v>0.41</v>
      </c>
      <c r="AH21" t="n">
        <v>97628.65965109464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77.64665423054049</v>
      </c>
      <c r="AB22" t="n">
        <v>106.2395778468064</v>
      </c>
      <c r="AC22" t="n">
        <v>96.10022164531811</v>
      </c>
      <c r="AD22" t="n">
        <v>77646.65423054049</v>
      </c>
      <c r="AE22" t="n">
        <v>106239.5778468064</v>
      </c>
      <c r="AF22" t="n">
        <v>6.292252599550077e-06</v>
      </c>
      <c r="AG22" t="n">
        <v>0.4075</v>
      </c>
      <c r="AH22" t="n">
        <v>96100.22164531812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77.89144232222483</v>
      </c>
      <c r="AB23" t="n">
        <v>106.5745077131372</v>
      </c>
      <c r="AC23" t="n">
        <v>96.40318627528343</v>
      </c>
      <c r="AD23" t="n">
        <v>77891.44232222483</v>
      </c>
      <c r="AE23" t="n">
        <v>106574.5077131372</v>
      </c>
      <c r="AF23" t="n">
        <v>6.292252599550077e-06</v>
      </c>
      <c r="AG23" t="n">
        <v>0.4075</v>
      </c>
      <c r="AH23" t="n">
        <v>96403.18627528343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77.77759904526559</v>
      </c>
      <c r="AB24" t="n">
        <v>106.4187423191907</v>
      </c>
      <c r="AC24" t="n">
        <v>96.26228691191704</v>
      </c>
      <c r="AD24" t="n">
        <v>77777.59904526558</v>
      </c>
      <c r="AE24" t="n">
        <v>106418.7423191907</v>
      </c>
      <c r="AF24" t="n">
        <v>6.29151424557219e-06</v>
      </c>
      <c r="AG24" t="n">
        <v>0.4075</v>
      </c>
      <c r="AH24" t="n">
        <v>96262.28691191705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77.61685832577368</v>
      </c>
      <c r="AB25" t="n">
        <v>106.1988097754019</v>
      </c>
      <c r="AC25" t="n">
        <v>96.06334442143014</v>
      </c>
      <c r="AD25" t="n">
        <v>77616.85832577368</v>
      </c>
      <c r="AE25" t="n">
        <v>106198.8097754019</v>
      </c>
      <c r="AF25" t="n">
        <v>6.292068011055606e-06</v>
      </c>
      <c r="AG25" t="n">
        <v>0.4075</v>
      </c>
      <c r="AH25" t="n">
        <v>96063.34442143014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77.29011505352194</v>
      </c>
      <c r="AB26" t="n">
        <v>105.7517452154115</v>
      </c>
      <c r="AC26" t="n">
        <v>95.65894707558603</v>
      </c>
      <c r="AD26" t="n">
        <v>77290.11505352195</v>
      </c>
      <c r="AE26" t="n">
        <v>105751.7452154115</v>
      </c>
      <c r="AF26" t="n">
        <v>6.292252599550077e-06</v>
      </c>
      <c r="AG26" t="n">
        <v>0.4075</v>
      </c>
      <c r="AH26" t="n">
        <v>95658.94707558602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76.75154924321241</v>
      </c>
      <c r="AB27" t="n">
        <v>105.0148557138997</v>
      </c>
      <c r="AC27" t="n">
        <v>94.99238527386734</v>
      </c>
      <c r="AD27" t="n">
        <v>76751.54924321242</v>
      </c>
      <c r="AE27" t="n">
        <v>105014.8557138997</v>
      </c>
      <c r="AF27" t="n">
        <v>6.296190487432138e-06</v>
      </c>
      <c r="AG27" t="n">
        <v>0.4070833333333333</v>
      </c>
      <c r="AH27" t="n">
        <v>94992.38527386734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76.2230370562105</v>
      </c>
      <c r="AB28" t="n">
        <v>104.291722023332</v>
      </c>
      <c r="AC28" t="n">
        <v>94.33826644780265</v>
      </c>
      <c r="AD28" t="n">
        <v>76223.03705621049</v>
      </c>
      <c r="AE28" t="n">
        <v>104291.722023332</v>
      </c>
      <c r="AF28" t="n">
        <v>6.294959897468995e-06</v>
      </c>
      <c r="AG28" t="n">
        <v>0.4070833333333333</v>
      </c>
      <c r="AH28" t="n">
        <v>94338.26644780266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75.40732821323046</v>
      </c>
      <c r="AB29" t="n">
        <v>103.1756331978328</v>
      </c>
      <c r="AC29" t="n">
        <v>93.32869557336832</v>
      </c>
      <c r="AD29" t="n">
        <v>75407.32821323046</v>
      </c>
      <c r="AE29" t="n">
        <v>103175.6331978328</v>
      </c>
      <c r="AF29" t="n">
        <v>6.298528608362114e-06</v>
      </c>
      <c r="AG29" t="n">
        <v>0.4070833333333333</v>
      </c>
      <c r="AH29" t="n">
        <v>93328.69557336833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74.61370159451667</v>
      </c>
      <c r="AB30" t="n">
        <v>102.0897582457738</v>
      </c>
      <c r="AC30" t="n">
        <v>92.34645500269839</v>
      </c>
      <c r="AD30" t="n">
        <v>74613.70159451666</v>
      </c>
      <c r="AE30" t="n">
        <v>102089.7582457738</v>
      </c>
      <c r="AF30" t="n">
        <v>6.296744252915555e-06</v>
      </c>
      <c r="AG30" t="n">
        <v>0.4070833333333333</v>
      </c>
      <c r="AH30" t="n">
        <v>92346.45500269839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73.92581338593871</v>
      </c>
      <c r="AB31" t="n">
        <v>101.148559251312</v>
      </c>
      <c r="AC31" t="n">
        <v>91.49508271928664</v>
      </c>
      <c r="AD31" t="n">
        <v>73925.81338593872</v>
      </c>
      <c r="AE31" t="n">
        <v>101148.559251312</v>
      </c>
      <c r="AF31" t="n">
        <v>6.334154187795144e-06</v>
      </c>
      <c r="AG31" t="n">
        <v>0.4045833333333334</v>
      </c>
      <c r="AH31" t="n">
        <v>91495.08271928664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90.22885065109708</v>
      </c>
      <c r="AB2" t="n">
        <v>123.4550940767333</v>
      </c>
      <c r="AC2" t="n">
        <v>111.672713168395</v>
      </c>
      <c r="AD2" t="n">
        <v>90228.85065109708</v>
      </c>
      <c r="AE2" t="n">
        <v>123455.0940767333</v>
      </c>
      <c r="AF2" t="n">
        <v>6.433376887510143e-06</v>
      </c>
      <c r="AG2" t="n">
        <v>0.4966666666666666</v>
      </c>
      <c r="AH2" t="n">
        <v>111672.713168395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73.00644307088942</v>
      </c>
      <c r="AB3" t="n">
        <v>99.89063622650646</v>
      </c>
      <c r="AC3" t="n">
        <v>90.35721410246207</v>
      </c>
      <c r="AD3" t="n">
        <v>73006.44307088942</v>
      </c>
      <c r="AE3" t="n">
        <v>99890.63622650645</v>
      </c>
      <c r="AF3" t="n">
        <v>7.322164883308214e-06</v>
      </c>
      <c r="AG3" t="n">
        <v>0.4366666666666667</v>
      </c>
      <c r="AH3" t="n">
        <v>90357.21410246207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67.46151713491449</v>
      </c>
      <c r="AB4" t="n">
        <v>92.30382393604181</v>
      </c>
      <c r="AC4" t="n">
        <v>83.494476528839</v>
      </c>
      <c r="AD4" t="n">
        <v>67461.51713491448</v>
      </c>
      <c r="AE4" t="n">
        <v>92303.82393604181</v>
      </c>
      <c r="AF4" t="n">
        <v>7.658672429486357e-06</v>
      </c>
      <c r="AG4" t="n">
        <v>0.4175</v>
      </c>
      <c r="AH4" t="n">
        <v>83494.476528839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64.44582666240454</v>
      </c>
      <c r="AB5" t="n">
        <v>88.17762318868181</v>
      </c>
      <c r="AC5" t="n">
        <v>79.76207458964663</v>
      </c>
      <c r="AD5" t="n">
        <v>64445.82666240454</v>
      </c>
      <c r="AE5" t="n">
        <v>88177.62318868181</v>
      </c>
      <c r="AF5" t="n">
        <v>7.838853926174859e-06</v>
      </c>
      <c r="AG5" t="n">
        <v>0.4079166666666666</v>
      </c>
      <c r="AH5" t="n">
        <v>79762.07458964663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62.4854100773967</v>
      </c>
      <c r="AB6" t="n">
        <v>85.49529472959968</v>
      </c>
      <c r="AC6" t="n">
        <v>77.33574379402681</v>
      </c>
      <c r="AD6" t="n">
        <v>62485.4100773967</v>
      </c>
      <c r="AE6" t="n">
        <v>85495.29472959967</v>
      </c>
      <c r="AF6" t="n">
        <v>7.945091207108692e-06</v>
      </c>
      <c r="AG6" t="n">
        <v>0.4020833333333333</v>
      </c>
      <c r="AH6" t="n">
        <v>77335.74379402681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61.51872581985997</v>
      </c>
      <c r="AB7" t="n">
        <v>84.17263468133902</v>
      </c>
      <c r="AC7" t="n">
        <v>76.13931656440668</v>
      </c>
      <c r="AD7" t="n">
        <v>61518.72581985997</v>
      </c>
      <c r="AE7" t="n">
        <v>84172.63468133903</v>
      </c>
      <c r="AF7" t="n">
        <v>7.981142847569994e-06</v>
      </c>
      <c r="AG7" t="n">
        <v>0.4004166666666666</v>
      </c>
      <c r="AH7" t="n">
        <v>76139.31656440669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59.99765177452128</v>
      </c>
      <c r="AB8" t="n">
        <v>82.09143406745682</v>
      </c>
      <c r="AC8" t="n">
        <v>74.25674281612933</v>
      </c>
      <c r="AD8" t="n">
        <v>59997.65177452128</v>
      </c>
      <c r="AE8" t="n">
        <v>82091.43406745682</v>
      </c>
      <c r="AF8" t="n">
        <v>8.060149634112842e-06</v>
      </c>
      <c r="AG8" t="n">
        <v>0.3966666666666667</v>
      </c>
      <c r="AH8" t="n">
        <v>74256.74281612934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59.13628413636564</v>
      </c>
      <c r="AB9" t="n">
        <v>80.91287286407467</v>
      </c>
      <c r="AC9" t="n">
        <v>73.19066183987654</v>
      </c>
      <c r="AD9" t="n">
        <v>59136.28413636564</v>
      </c>
      <c r="AE9" t="n">
        <v>80912.87286407467</v>
      </c>
      <c r="AF9" t="n">
        <v>8.094897279068097e-06</v>
      </c>
      <c r="AG9" t="n">
        <v>0.395</v>
      </c>
      <c r="AH9" t="n">
        <v>73190.66183987654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58.48970645732505</v>
      </c>
      <c r="AB10" t="n">
        <v>80.02819675861775</v>
      </c>
      <c r="AC10" t="n">
        <v>72.39041798027345</v>
      </c>
      <c r="AD10" t="n">
        <v>58489.70645732505</v>
      </c>
      <c r="AE10" t="n">
        <v>80028.19675861775</v>
      </c>
      <c r="AF10" t="n">
        <v>8.086076132997779e-06</v>
      </c>
      <c r="AG10" t="n">
        <v>0.3954166666666667</v>
      </c>
      <c r="AH10" t="n">
        <v>72390.41798027346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57.60414612103916</v>
      </c>
      <c r="AB11" t="n">
        <v>78.81653403834726</v>
      </c>
      <c r="AC11" t="n">
        <v>71.29439464944588</v>
      </c>
      <c r="AD11" t="n">
        <v>57604.14612103916</v>
      </c>
      <c r="AE11" t="n">
        <v>78816.53403834725</v>
      </c>
      <c r="AF11" t="n">
        <v>8.133019971215474e-06</v>
      </c>
      <c r="AG11" t="n">
        <v>0.3929166666666666</v>
      </c>
      <c r="AH11" t="n">
        <v>71294.39464944588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56.23708727864673</v>
      </c>
      <c r="AB12" t="n">
        <v>76.94606381980725</v>
      </c>
      <c r="AC12" t="n">
        <v>69.6024394833413</v>
      </c>
      <c r="AD12" t="n">
        <v>56237.08727864673</v>
      </c>
      <c r="AE12" t="n">
        <v>76946.06381980726</v>
      </c>
      <c r="AF12" t="n">
        <v>8.165236330776637e-06</v>
      </c>
      <c r="AG12" t="n">
        <v>0.39125</v>
      </c>
      <c r="AH12" t="n">
        <v>69602.4394833413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56.17574005809651</v>
      </c>
      <c r="AB13" t="n">
        <v>76.86212584620213</v>
      </c>
      <c r="AC13" t="n">
        <v>69.52651243212932</v>
      </c>
      <c r="AD13" t="n">
        <v>56175.74005809651</v>
      </c>
      <c r="AE13" t="n">
        <v>76862.12584620214</v>
      </c>
      <c r="AF13" t="n">
        <v>8.165236330776637e-06</v>
      </c>
      <c r="AG13" t="n">
        <v>0.39125</v>
      </c>
      <c r="AH13" t="n">
        <v>69526.51243212933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56.39095028833257</v>
      </c>
      <c r="AB14" t="n">
        <v>77.15658597761623</v>
      </c>
      <c r="AC14" t="n">
        <v>69.79286970187876</v>
      </c>
      <c r="AD14" t="n">
        <v>56390.95028833257</v>
      </c>
      <c r="AE14" t="n">
        <v>77156.58597761623</v>
      </c>
      <c r="AF14" t="n">
        <v>8.159713526280437e-06</v>
      </c>
      <c r="AG14" t="n">
        <v>0.3916666666666667</v>
      </c>
      <c r="AH14" t="n">
        <v>69792.86970187876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70.00286889083628</v>
      </c>
      <c r="AB2" t="n">
        <v>95.78101352501895</v>
      </c>
      <c r="AC2" t="n">
        <v>86.63980802371152</v>
      </c>
      <c r="AD2" t="n">
        <v>70002.86889083628</v>
      </c>
      <c r="AE2" t="n">
        <v>95781.01352501895</v>
      </c>
      <c r="AF2" t="n">
        <v>7.913869802955934e-06</v>
      </c>
      <c r="AG2" t="n">
        <v>0.4591666666666667</v>
      </c>
      <c r="AH2" t="n">
        <v>86639.80802371152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58.87332582794953</v>
      </c>
      <c r="AB3" t="n">
        <v>80.5530817055981</v>
      </c>
      <c r="AC3" t="n">
        <v>72.86520864459482</v>
      </c>
      <c r="AD3" t="n">
        <v>58873.32582794953</v>
      </c>
      <c r="AE3" t="n">
        <v>80553.0817055981</v>
      </c>
      <c r="AF3" t="n">
        <v>8.743066476970395e-06</v>
      </c>
      <c r="AG3" t="n">
        <v>0.4158333333333333</v>
      </c>
      <c r="AH3" t="n">
        <v>72865.20864459482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55.19335948808955</v>
      </c>
      <c r="AB4" t="n">
        <v>75.51798941074726</v>
      </c>
      <c r="AC4" t="n">
        <v>68.31065849156651</v>
      </c>
      <c r="AD4" t="n">
        <v>55193.35948808955</v>
      </c>
      <c r="AE4" t="n">
        <v>75517.98941074726</v>
      </c>
      <c r="AF4" t="n">
        <v>9.02687903374362e-06</v>
      </c>
      <c r="AG4" t="n">
        <v>0.4025</v>
      </c>
      <c r="AH4" t="n">
        <v>68310.65849156652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52.82926230953949</v>
      </c>
      <c r="AB5" t="n">
        <v>72.28332735445007</v>
      </c>
      <c r="AC5" t="n">
        <v>65.38470804204459</v>
      </c>
      <c r="AD5" t="n">
        <v>52829.2623095395</v>
      </c>
      <c r="AE5" t="n">
        <v>72283.32735445007</v>
      </c>
      <c r="AF5" t="n">
        <v>9.186142011207637e-06</v>
      </c>
      <c r="AG5" t="n">
        <v>0.3954166666666667</v>
      </c>
      <c r="AH5" t="n">
        <v>65384.7080420446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50.92370631181786</v>
      </c>
      <c r="AB6" t="n">
        <v>69.67606157117119</v>
      </c>
      <c r="AC6" t="n">
        <v>63.02627604580051</v>
      </c>
      <c r="AD6" t="n">
        <v>50923.70631181786</v>
      </c>
      <c r="AE6" t="n">
        <v>69676.06157117119</v>
      </c>
      <c r="AF6" t="n">
        <v>9.301533533214698e-06</v>
      </c>
      <c r="AG6" t="n">
        <v>0.3908333333333334</v>
      </c>
      <c r="AH6" t="n">
        <v>63026.27604580051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49.79452111773098</v>
      </c>
      <c r="AB7" t="n">
        <v>68.13106057248739</v>
      </c>
      <c r="AC7" t="n">
        <v>61.62872777400808</v>
      </c>
      <c r="AD7" t="n">
        <v>49794.52111773098</v>
      </c>
      <c r="AE7" t="n">
        <v>68131.06057248739</v>
      </c>
      <c r="AF7" t="n">
        <v>9.351946458173188e-06</v>
      </c>
      <c r="AG7" t="n">
        <v>0.38875</v>
      </c>
      <c r="AH7" t="n">
        <v>61628.72777400808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48.74545891659965</v>
      </c>
      <c r="AB8" t="n">
        <v>66.69568738754226</v>
      </c>
      <c r="AC8" t="n">
        <v>60.33034459127474</v>
      </c>
      <c r="AD8" t="n">
        <v>48745.45891659964</v>
      </c>
      <c r="AE8" t="n">
        <v>66695.68738754226</v>
      </c>
      <c r="AF8" t="n">
        <v>9.381775559100182e-06</v>
      </c>
      <c r="AG8" t="n">
        <v>0.3875</v>
      </c>
      <c r="AH8" t="n">
        <v>60330.34459127474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48.00910551077965</v>
      </c>
      <c r="AB9" t="n">
        <v>65.68817617208032</v>
      </c>
      <c r="AC9" t="n">
        <v>59.41898883216529</v>
      </c>
      <c r="AD9" t="n">
        <v>48009.10551077965</v>
      </c>
      <c r="AE9" t="n">
        <v>65688.17617208032</v>
      </c>
      <c r="AF9" t="n">
        <v>9.415267882948038e-06</v>
      </c>
      <c r="AG9" t="n">
        <v>0.3858333333333333</v>
      </c>
      <c r="AH9" t="n">
        <v>59418.98883216529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56.73015701853394</v>
      </c>
      <c r="AB2" t="n">
        <v>77.6207035906223</v>
      </c>
      <c r="AC2" t="n">
        <v>70.21269258129283</v>
      </c>
      <c r="AD2" t="n">
        <v>56730.15701853394</v>
      </c>
      <c r="AE2" t="n">
        <v>77620.7035906223</v>
      </c>
      <c r="AF2" t="n">
        <v>9.386284361327802e-06</v>
      </c>
      <c r="AG2" t="n">
        <v>0.435</v>
      </c>
      <c r="AH2" t="n">
        <v>70212.69258129282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48.80811009436314</v>
      </c>
      <c r="AB3" t="n">
        <v>66.78140949293314</v>
      </c>
      <c r="AC3" t="n">
        <v>60.40788549923887</v>
      </c>
      <c r="AD3" t="n">
        <v>48808.11009436314</v>
      </c>
      <c r="AE3" t="n">
        <v>66781.40949293313</v>
      </c>
      <c r="AF3" t="n">
        <v>1.016323432849801e-05</v>
      </c>
      <c r="AG3" t="n">
        <v>0.4016666666666667</v>
      </c>
      <c r="AH3" t="n">
        <v>60407.88549923887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45.97808082161502</v>
      </c>
      <c r="AB4" t="n">
        <v>62.90923858988121</v>
      </c>
      <c r="AC4" t="n">
        <v>56.90526915254698</v>
      </c>
      <c r="AD4" t="n">
        <v>45978.08082161502</v>
      </c>
      <c r="AE4" t="n">
        <v>62909.23858988121</v>
      </c>
      <c r="AF4" t="n">
        <v>1.041878935426037e-05</v>
      </c>
      <c r="AG4" t="n">
        <v>0.3916666666666667</v>
      </c>
      <c r="AH4" t="n">
        <v>56905.26915254698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43.93691700792422</v>
      </c>
      <c r="AB5" t="n">
        <v>60.11642821019879</v>
      </c>
      <c r="AC5" t="n">
        <v>54.37900067576658</v>
      </c>
      <c r="AD5" t="n">
        <v>43936.91700792422</v>
      </c>
      <c r="AE5" t="n">
        <v>60116.42821019879</v>
      </c>
      <c r="AF5" t="n">
        <v>1.054818306412319e-05</v>
      </c>
      <c r="AG5" t="n">
        <v>0.3870833333333333</v>
      </c>
      <c r="AH5" t="n">
        <v>54379.00067576658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42.58155430131104</v>
      </c>
      <c r="AB6" t="n">
        <v>58.26196116062903</v>
      </c>
      <c r="AC6" t="n">
        <v>52.70152135864633</v>
      </c>
      <c r="AD6" t="n">
        <v>42581.55430131104</v>
      </c>
      <c r="AE6" t="n">
        <v>58261.96116062903</v>
      </c>
      <c r="AF6" t="n">
        <v>1.062478100591934e-05</v>
      </c>
      <c r="AG6" t="n">
        <v>0.3841666666666667</v>
      </c>
      <c r="AH6" t="n">
        <v>52701.52135864633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42.66021151607934</v>
      </c>
      <c r="AB7" t="n">
        <v>58.36958343198635</v>
      </c>
      <c r="AC7" t="n">
        <v>52.79887231147413</v>
      </c>
      <c r="AD7" t="n">
        <v>42660.21151607933</v>
      </c>
      <c r="AE7" t="n">
        <v>58369.58343198635</v>
      </c>
      <c r="AF7" t="n">
        <v>1.063114784251365e-05</v>
      </c>
      <c r="AG7" t="n">
        <v>0.38375</v>
      </c>
      <c r="AH7" t="n">
        <v>52798.87231147414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34.84369425856961</v>
      </c>
      <c r="AB2" t="n">
        <v>47.67467967974196</v>
      </c>
      <c r="AC2" t="n">
        <v>43.12467516302539</v>
      </c>
      <c r="AD2" t="n">
        <v>34843.69425856962</v>
      </c>
      <c r="AE2" t="n">
        <v>47674.67967974196</v>
      </c>
      <c r="AF2" t="n">
        <v>1.353353291381428e-05</v>
      </c>
      <c r="AG2" t="n">
        <v>0.39875</v>
      </c>
      <c r="AH2" t="n">
        <v>43124.67516302539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31.53578472887038</v>
      </c>
      <c r="AB3" t="n">
        <v>43.14865192656045</v>
      </c>
      <c r="AC3" t="n">
        <v>39.03060514627421</v>
      </c>
      <c r="AD3" t="n">
        <v>31535.78472887037</v>
      </c>
      <c r="AE3" t="n">
        <v>43148.65192656045</v>
      </c>
      <c r="AF3" t="n">
        <v>1.404292210663413e-05</v>
      </c>
      <c r="AG3" t="n">
        <v>0.3845833333333333</v>
      </c>
      <c r="AH3" t="n">
        <v>39030.60514627421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111.590980250711</v>
      </c>
      <c r="AB2" t="n">
        <v>152.6837022255549</v>
      </c>
      <c r="AC2" t="n">
        <v>138.1117839781116</v>
      </c>
      <c r="AD2" t="n">
        <v>111590.980250711</v>
      </c>
      <c r="AE2" t="n">
        <v>152683.7022255549</v>
      </c>
      <c r="AF2" t="n">
        <v>5.409299326918562e-06</v>
      </c>
      <c r="AG2" t="n">
        <v>0.53625</v>
      </c>
      <c r="AH2" t="n">
        <v>138111.7839781116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86.2178618499989</v>
      </c>
      <c r="AB3" t="n">
        <v>117.9670822467362</v>
      </c>
      <c r="AC3" t="n">
        <v>106.7084694849782</v>
      </c>
      <c r="AD3" t="n">
        <v>86217.8618499989</v>
      </c>
      <c r="AE3" t="n">
        <v>117967.0822467362</v>
      </c>
      <c r="AF3" t="n">
        <v>6.360250320846066e-06</v>
      </c>
      <c r="AG3" t="n">
        <v>0.4558333333333333</v>
      </c>
      <c r="AH3" t="n">
        <v>106708.4694849782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79.33782843174762</v>
      </c>
      <c r="AB4" t="n">
        <v>108.5535169982369</v>
      </c>
      <c r="AC4" t="n">
        <v>98.19332169177086</v>
      </c>
      <c r="AD4" t="n">
        <v>79337.82843174762</v>
      </c>
      <c r="AE4" t="n">
        <v>108553.5169982369</v>
      </c>
      <c r="AF4" t="n">
        <v>6.692568163059462e-06</v>
      </c>
      <c r="AG4" t="n">
        <v>0.4333333333333333</v>
      </c>
      <c r="AH4" t="n">
        <v>98193.32169177086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75.55321987425376</v>
      </c>
      <c r="AB5" t="n">
        <v>103.3752486047307</v>
      </c>
      <c r="AC5" t="n">
        <v>93.50925996599386</v>
      </c>
      <c r="AD5" t="n">
        <v>75553.21987425376</v>
      </c>
      <c r="AE5" t="n">
        <v>103375.2486047307</v>
      </c>
      <c r="AF5" t="n">
        <v>6.886252048898179e-06</v>
      </c>
      <c r="AG5" t="n">
        <v>0.42125</v>
      </c>
      <c r="AH5" t="n">
        <v>93509.25996599386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73.5555825779345</v>
      </c>
      <c r="AB6" t="n">
        <v>100.6419931263704</v>
      </c>
      <c r="AC6" t="n">
        <v>91.03686255433925</v>
      </c>
      <c r="AD6" t="n">
        <v>73555.5825779345</v>
      </c>
      <c r="AE6" t="n">
        <v>100641.9931263704</v>
      </c>
      <c r="AF6" t="n">
        <v>6.987304511074901e-06</v>
      </c>
      <c r="AG6" t="n">
        <v>0.415</v>
      </c>
      <c r="AH6" t="n">
        <v>91036.86255433926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71.70592522129385</v>
      </c>
      <c r="AB7" t="n">
        <v>98.11121032989249</v>
      </c>
      <c r="AC7" t="n">
        <v>88.74761411598043</v>
      </c>
      <c r="AD7" t="n">
        <v>71705.92522129386</v>
      </c>
      <c r="AE7" t="n">
        <v>98111.21032989249</v>
      </c>
      <c r="AF7" t="n">
        <v>7.064903337057716e-06</v>
      </c>
      <c r="AG7" t="n">
        <v>0.4104166666666667</v>
      </c>
      <c r="AH7" t="n">
        <v>88747.61411598042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70.75873886806961</v>
      </c>
      <c r="AB8" t="n">
        <v>96.81522817449901</v>
      </c>
      <c r="AC8" t="n">
        <v>87.57531867857492</v>
      </c>
      <c r="AD8" t="n">
        <v>70758.73886806962</v>
      </c>
      <c r="AE8" t="n">
        <v>96815.22817449902</v>
      </c>
      <c r="AF8" t="n">
        <v>7.099353040072508e-06</v>
      </c>
      <c r="AG8" t="n">
        <v>0.4083333333333334</v>
      </c>
      <c r="AH8" t="n">
        <v>87575.31867857491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69.29453784118263</v>
      </c>
      <c r="AB9" t="n">
        <v>94.81184373352286</v>
      </c>
      <c r="AC9" t="n">
        <v>85.76313443687718</v>
      </c>
      <c r="AD9" t="n">
        <v>69294.53784118262</v>
      </c>
      <c r="AE9" t="n">
        <v>94811.84373352287</v>
      </c>
      <c r="AF9" t="n">
        <v>7.169017995057975e-06</v>
      </c>
      <c r="AG9" t="n">
        <v>0.4045833333333334</v>
      </c>
      <c r="AH9" t="n">
        <v>85763.13443687718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68.79376724257183</v>
      </c>
      <c r="AB10" t="n">
        <v>94.12666730806434</v>
      </c>
      <c r="AC10" t="n">
        <v>85.14335028781302</v>
      </c>
      <c r="AD10" t="n">
        <v>68793.76724257183</v>
      </c>
      <c r="AE10" t="n">
        <v>94126.66730806434</v>
      </c>
      <c r="AF10" t="n">
        <v>7.173750479512531e-06</v>
      </c>
      <c r="AG10" t="n">
        <v>0.4041666666666666</v>
      </c>
      <c r="AH10" t="n">
        <v>85143.35028781302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68.15571632199045</v>
      </c>
      <c r="AB11" t="n">
        <v>93.25365788970534</v>
      </c>
      <c r="AC11" t="n">
        <v>84.35365966306553</v>
      </c>
      <c r="AD11" t="n">
        <v>68155.71632199045</v>
      </c>
      <c r="AE11" t="n">
        <v>93253.65788970534</v>
      </c>
      <c r="AF11" t="n">
        <v>7.204720414546032e-06</v>
      </c>
      <c r="AG11" t="n">
        <v>0.4025</v>
      </c>
      <c r="AH11" t="n">
        <v>84353.65966306553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66.73456435996681</v>
      </c>
      <c r="AB12" t="n">
        <v>91.30917507846593</v>
      </c>
      <c r="AC12" t="n">
        <v>82.59475556223143</v>
      </c>
      <c r="AD12" t="n">
        <v>66734.56435996681</v>
      </c>
      <c r="AE12" t="n">
        <v>91309.17507846592</v>
      </c>
      <c r="AF12" t="n">
        <v>7.250374970460583e-06</v>
      </c>
      <c r="AG12" t="n">
        <v>0.4</v>
      </c>
      <c r="AH12" t="n">
        <v>82594.75556223142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66.67333845260372</v>
      </c>
      <c r="AB13" t="n">
        <v>91.22540309091536</v>
      </c>
      <c r="AC13" t="n">
        <v>82.51897865559793</v>
      </c>
      <c r="AD13" t="n">
        <v>66673.33845260371</v>
      </c>
      <c r="AE13" t="n">
        <v>91225.40309091537</v>
      </c>
      <c r="AF13" t="n">
        <v>7.24592086744453e-06</v>
      </c>
      <c r="AG13" t="n">
        <v>0.4</v>
      </c>
      <c r="AH13" t="n">
        <v>82518.97865559794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65.93597887080583</v>
      </c>
      <c r="AB14" t="n">
        <v>90.21651518109114</v>
      </c>
      <c r="AC14" t="n">
        <v>81.60637759190394</v>
      </c>
      <c r="AD14" t="n">
        <v>65935.97887080583</v>
      </c>
      <c r="AE14" t="n">
        <v>90216.51518109113</v>
      </c>
      <c r="AF14" t="n">
        <v>7.239030926841571e-06</v>
      </c>
      <c r="AG14" t="n">
        <v>0.4004166666666666</v>
      </c>
      <c r="AH14" t="n">
        <v>81606.37759190393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65.27571354681285</v>
      </c>
      <c r="AB15" t="n">
        <v>89.31311103595409</v>
      </c>
      <c r="AC15" t="n">
        <v>80.78919307044281</v>
      </c>
      <c r="AD15" t="n">
        <v>65275.71354681285</v>
      </c>
      <c r="AE15" t="n">
        <v>89313.11103595409</v>
      </c>
      <c r="AF15" t="n">
        <v>7.281762477651838e-06</v>
      </c>
      <c r="AG15" t="n">
        <v>0.3983333333333334</v>
      </c>
      <c r="AH15" t="n">
        <v>80789.19307044281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64.82458696290267</v>
      </c>
      <c r="AB16" t="n">
        <v>88.69585974154825</v>
      </c>
      <c r="AC16" t="n">
        <v>80.23085137325722</v>
      </c>
      <c r="AD16" t="n">
        <v>64824.58696290267</v>
      </c>
      <c r="AE16" t="n">
        <v>88695.85974154825</v>
      </c>
      <c r="AF16" t="n">
        <v>7.284267910598368e-06</v>
      </c>
      <c r="AG16" t="n">
        <v>0.3979166666666667</v>
      </c>
      <c r="AH16" t="n">
        <v>80230.85137325722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64.04307392357096</v>
      </c>
      <c r="AB17" t="n">
        <v>87.62655912321318</v>
      </c>
      <c r="AC17" t="n">
        <v>79.26360330516287</v>
      </c>
      <c r="AD17" t="n">
        <v>64043.07392357096</v>
      </c>
      <c r="AE17" t="n">
        <v>87626.55912321318</v>
      </c>
      <c r="AF17" t="n">
        <v>7.280509761178572e-06</v>
      </c>
      <c r="AG17" t="n">
        <v>0.3983333333333334</v>
      </c>
      <c r="AH17" t="n">
        <v>79263.60330516288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63.04154001952436</v>
      </c>
      <c r="AB18" t="n">
        <v>86.25621625113985</v>
      </c>
      <c r="AC18" t="n">
        <v>78.02404403351149</v>
      </c>
      <c r="AD18" t="n">
        <v>63041.54001952436</v>
      </c>
      <c r="AE18" t="n">
        <v>86256.21625113985</v>
      </c>
      <c r="AF18" t="n">
        <v>7.322614953752207e-06</v>
      </c>
      <c r="AG18" t="n">
        <v>0.3958333333333333</v>
      </c>
      <c r="AH18" t="n">
        <v>78024.04403351148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63.3540830221459</v>
      </c>
      <c r="AB19" t="n">
        <v>86.68385137575052</v>
      </c>
      <c r="AC19" t="n">
        <v>78.41086626201913</v>
      </c>
      <c r="AD19" t="n">
        <v>63354.0830221459</v>
      </c>
      <c r="AE19" t="n">
        <v>86683.85137575053</v>
      </c>
      <c r="AF19" t="n">
        <v>7.31704732498214e-06</v>
      </c>
      <c r="AG19" t="n">
        <v>0.39625</v>
      </c>
      <c r="AH19" t="n">
        <v>78410.86626201913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145.7231914499102</v>
      </c>
      <c r="AB2" t="n">
        <v>199.3848993951594</v>
      </c>
      <c r="AC2" t="n">
        <v>180.3558844354058</v>
      </c>
      <c r="AD2" t="n">
        <v>145723.1914499102</v>
      </c>
      <c r="AE2" t="n">
        <v>199384.8993951594</v>
      </c>
      <c r="AF2" t="n">
        <v>4.378635728850996e-06</v>
      </c>
      <c r="AG2" t="n">
        <v>0.5983333333333333</v>
      </c>
      <c r="AH2" t="n">
        <v>180355.8844354058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105.6590114456856</v>
      </c>
      <c r="AB3" t="n">
        <v>144.5673208065294</v>
      </c>
      <c r="AC3" t="n">
        <v>130.7700186103024</v>
      </c>
      <c r="AD3" t="n">
        <v>105659.0114456856</v>
      </c>
      <c r="AE3" t="n">
        <v>144567.3208065293</v>
      </c>
      <c r="AF3" t="n">
        <v>5.380348955209179e-06</v>
      </c>
      <c r="AG3" t="n">
        <v>0.4870833333333333</v>
      </c>
      <c r="AH3" t="n">
        <v>130770.0186103024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94.84944530531163</v>
      </c>
      <c r="AB4" t="n">
        <v>129.7771955288758</v>
      </c>
      <c r="AC4" t="n">
        <v>117.3914421310723</v>
      </c>
      <c r="AD4" t="n">
        <v>94849.44530531163</v>
      </c>
      <c r="AE4" t="n">
        <v>129777.1955288758</v>
      </c>
      <c r="AF4" t="n">
        <v>5.769048148637512e-06</v>
      </c>
      <c r="AG4" t="n">
        <v>0.4541666666666667</v>
      </c>
      <c r="AH4" t="n">
        <v>117391.4421310723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90.44432751503967</v>
      </c>
      <c r="AB5" t="n">
        <v>123.7499190281477</v>
      </c>
      <c r="AC5" t="n">
        <v>111.939400440236</v>
      </c>
      <c r="AD5" t="n">
        <v>90444.32751503968</v>
      </c>
      <c r="AE5" t="n">
        <v>123749.9190281477</v>
      </c>
      <c r="AF5" t="n">
        <v>5.948399402424538e-06</v>
      </c>
      <c r="AG5" t="n">
        <v>0.4404166666666667</v>
      </c>
      <c r="AH5" t="n">
        <v>111939.400440236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87.23769214784986</v>
      </c>
      <c r="AB6" t="n">
        <v>119.3624590519926</v>
      </c>
      <c r="AC6" t="n">
        <v>107.970673486365</v>
      </c>
      <c r="AD6" t="n">
        <v>87237.69214784986</v>
      </c>
      <c r="AE6" t="n">
        <v>119362.4590519926</v>
      </c>
      <c r="AF6" t="n">
        <v>6.078888130197357e-06</v>
      </c>
      <c r="AG6" t="n">
        <v>0.4308333333333333</v>
      </c>
      <c r="AH6" t="n">
        <v>107970.673486365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85.2976172391844</v>
      </c>
      <c r="AB7" t="n">
        <v>116.7079629718936</v>
      </c>
      <c r="AC7" t="n">
        <v>105.5695187865411</v>
      </c>
      <c r="AD7" t="n">
        <v>85297.6172391844</v>
      </c>
      <c r="AE7" t="n">
        <v>116707.9629718935</v>
      </c>
      <c r="AF7" t="n">
        <v>6.154225718569327e-06</v>
      </c>
      <c r="AG7" t="n">
        <v>0.4258333333333333</v>
      </c>
      <c r="AH7" t="n">
        <v>105569.5187865411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83.78079429580706</v>
      </c>
      <c r="AB8" t="n">
        <v>114.6325789032602</v>
      </c>
      <c r="AC8" t="n">
        <v>103.6922064605976</v>
      </c>
      <c r="AD8" t="n">
        <v>83780.79429580705</v>
      </c>
      <c r="AE8" t="n">
        <v>114632.5789032602</v>
      </c>
      <c r="AF8" t="n">
        <v>6.21440774867949e-06</v>
      </c>
      <c r="AG8" t="n">
        <v>0.4216666666666666</v>
      </c>
      <c r="AH8" t="n">
        <v>103692.2064605976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82.75951632213619</v>
      </c>
      <c r="AB9" t="n">
        <v>113.2352213240801</v>
      </c>
      <c r="AC9" t="n">
        <v>102.4282107275703</v>
      </c>
      <c r="AD9" t="n">
        <v>82759.51632213619</v>
      </c>
      <c r="AE9" t="n">
        <v>113235.2213240801</v>
      </c>
      <c r="AF9" t="n">
        <v>6.251824998330009e-06</v>
      </c>
      <c r="AG9" t="n">
        <v>0.4191666666666667</v>
      </c>
      <c r="AH9" t="n">
        <v>102428.2107275703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81.91917699110948</v>
      </c>
      <c r="AB10" t="n">
        <v>112.0854319782152</v>
      </c>
      <c r="AC10" t="n">
        <v>101.3881556631349</v>
      </c>
      <c r="AD10" t="n">
        <v>81919.17699110947</v>
      </c>
      <c r="AE10" t="n">
        <v>112085.4319782152</v>
      </c>
      <c r="AF10" t="n">
        <v>6.281255708979493e-06</v>
      </c>
      <c r="AG10" t="n">
        <v>0.4170833333333333</v>
      </c>
      <c r="AH10" t="n">
        <v>101388.1556631349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80.95278817177088</v>
      </c>
      <c r="AB11" t="n">
        <v>110.763176161531</v>
      </c>
      <c r="AC11" t="n">
        <v>100.192094085797</v>
      </c>
      <c r="AD11" t="n">
        <v>80952.78817177088</v>
      </c>
      <c r="AE11" t="n">
        <v>110763.176161531</v>
      </c>
      <c r="AF11" t="n">
        <v>6.320245111976672e-06</v>
      </c>
      <c r="AG11" t="n">
        <v>0.4145833333333333</v>
      </c>
      <c r="AH11" t="n">
        <v>100192.094085797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79.88673575578889</v>
      </c>
      <c r="AB12" t="n">
        <v>109.3045562150718</v>
      </c>
      <c r="AC12" t="n">
        <v>98.87268277984144</v>
      </c>
      <c r="AD12" t="n">
        <v>79886.73575578889</v>
      </c>
      <c r="AE12" t="n">
        <v>109304.5562150718</v>
      </c>
      <c r="AF12" t="n">
        <v>6.356027322146665e-06</v>
      </c>
      <c r="AG12" t="n">
        <v>0.4120833333333334</v>
      </c>
      <c r="AH12" t="n">
        <v>98872.68277984145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79.70391907008687</v>
      </c>
      <c r="AB13" t="n">
        <v>109.0544183603915</v>
      </c>
      <c r="AC13" t="n">
        <v>98.64641773094105</v>
      </c>
      <c r="AD13" t="n">
        <v>79703.91907008686</v>
      </c>
      <c r="AE13" t="n">
        <v>109054.4183603915</v>
      </c>
      <c r="AF13" t="n">
        <v>6.354832485603202e-06</v>
      </c>
      <c r="AG13" t="n">
        <v>0.4125</v>
      </c>
      <c r="AH13" t="n">
        <v>98646.41773094106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78.4171019481214</v>
      </c>
      <c r="AB14" t="n">
        <v>107.2937384037545</v>
      </c>
      <c r="AC14" t="n">
        <v>97.05377459823508</v>
      </c>
      <c r="AD14" t="n">
        <v>78417.1019481214</v>
      </c>
      <c r="AE14" t="n">
        <v>107293.7384037545</v>
      </c>
      <c r="AF14" t="n">
        <v>6.394136319269714e-06</v>
      </c>
      <c r="AG14" t="n">
        <v>0.41</v>
      </c>
      <c r="AH14" t="n">
        <v>97053.77459823508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78.44693708499503</v>
      </c>
      <c r="AB15" t="n">
        <v>107.3345601542583</v>
      </c>
      <c r="AC15" t="n">
        <v>97.09070037816448</v>
      </c>
      <c r="AD15" t="n">
        <v>78446.93708499502</v>
      </c>
      <c r="AE15" t="n">
        <v>107334.5601542583</v>
      </c>
      <c r="AF15" t="n">
        <v>6.394450749939046e-06</v>
      </c>
      <c r="AG15" t="n">
        <v>0.4095833333333334</v>
      </c>
      <c r="AH15" t="n">
        <v>97090.70037816449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78.0125736073181</v>
      </c>
      <c r="AB16" t="n">
        <v>106.7402448813368</v>
      </c>
      <c r="AC16" t="n">
        <v>96.55310572076375</v>
      </c>
      <c r="AD16" t="n">
        <v>78012.5736073181</v>
      </c>
      <c r="AE16" t="n">
        <v>106740.2448813368</v>
      </c>
      <c r="AF16" t="n">
        <v>6.393004368860118e-06</v>
      </c>
      <c r="AG16" t="n">
        <v>0.41</v>
      </c>
      <c r="AH16" t="n">
        <v>96553.10572076375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77.3005801787704</v>
      </c>
      <c r="AB17" t="n">
        <v>105.7660640614651</v>
      </c>
      <c r="AC17" t="n">
        <v>95.67189935106893</v>
      </c>
      <c r="AD17" t="n">
        <v>77300.5801787704</v>
      </c>
      <c r="AE17" t="n">
        <v>105766.0640614651</v>
      </c>
      <c r="AF17" t="n">
        <v>6.419479431217881e-06</v>
      </c>
      <c r="AG17" t="n">
        <v>0.4083333333333334</v>
      </c>
      <c r="AH17" t="n">
        <v>95671.89935106893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76.99510188929264</v>
      </c>
      <c r="AB18" t="n">
        <v>105.3480951890509</v>
      </c>
      <c r="AC18" t="n">
        <v>95.29382084121478</v>
      </c>
      <c r="AD18" t="n">
        <v>76995.10188929264</v>
      </c>
      <c r="AE18" t="n">
        <v>105348.0951890509</v>
      </c>
      <c r="AF18" t="n">
        <v>6.428220603825312e-06</v>
      </c>
      <c r="AG18" t="n">
        <v>0.4075</v>
      </c>
      <c r="AH18" t="n">
        <v>95293.82084121478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76.71967105876261</v>
      </c>
      <c r="AB19" t="n">
        <v>104.9712385755693</v>
      </c>
      <c r="AC19" t="n">
        <v>94.95293089400212</v>
      </c>
      <c r="AD19" t="n">
        <v>76719.67105876261</v>
      </c>
      <c r="AE19" t="n">
        <v>104971.2385755693</v>
      </c>
      <c r="AF19" t="n">
        <v>6.428094831557581e-06</v>
      </c>
      <c r="AG19" t="n">
        <v>0.4075</v>
      </c>
      <c r="AH19" t="n">
        <v>94952.93089400213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75.97450316357613</v>
      </c>
      <c r="AB20" t="n">
        <v>103.9516669868883</v>
      </c>
      <c r="AC20" t="n">
        <v>94.03066578676678</v>
      </c>
      <c r="AD20" t="n">
        <v>75974.50316357613</v>
      </c>
      <c r="AE20" t="n">
        <v>103951.6669868883</v>
      </c>
      <c r="AF20" t="n">
        <v>6.431930885723432e-06</v>
      </c>
      <c r="AG20" t="n">
        <v>0.4075</v>
      </c>
      <c r="AH20" t="n">
        <v>94030.66578676678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75.47105427388199</v>
      </c>
      <c r="AB21" t="n">
        <v>103.2628260054116</v>
      </c>
      <c r="AC21" t="n">
        <v>93.40756682176767</v>
      </c>
      <c r="AD21" t="n">
        <v>75471.05427388199</v>
      </c>
      <c r="AE21" t="n">
        <v>103262.8260054116</v>
      </c>
      <c r="AF21" t="n">
        <v>6.427717514754381e-06</v>
      </c>
      <c r="AG21" t="n">
        <v>0.4075</v>
      </c>
      <c r="AH21" t="n">
        <v>93407.56682176767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74.93625435252272</v>
      </c>
      <c r="AB22" t="n">
        <v>102.5310891593009</v>
      </c>
      <c r="AC22" t="n">
        <v>92.74566591325039</v>
      </c>
      <c r="AD22" t="n">
        <v>74936.25435252272</v>
      </c>
      <c r="AE22" t="n">
        <v>102531.0891593009</v>
      </c>
      <c r="AF22" t="n">
        <v>6.467210006822493e-06</v>
      </c>
      <c r="AG22" t="n">
        <v>0.405</v>
      </c>
      <c r="AH22" t="n">
        <v>92745.66591325038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74.80275071449813</v>
      </c>
      <c r="AB23" t="n">
        <v>102.3484235919909</v>
      </c>
      <c r="AC23" t="n">
        <v>92.58043369131168</v>
      </c>
      <c r="AD23" t="n">
        <v>74802.75071449814</v>
      </c>
      <c r="AE23" t="n">
        <v>102348.4235919909</v>
      </c>
      <c r="AF23" t="n">
        <v>6.466832690019294e-06</v>
      </c>
      <c r="AG23" t="n">
        <v>0.405</v>
      </c>
      <c r="AH23" t="n">
        <v>92580.43369131169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74.58077242153047</v>
      </c>
      <c r="AB24" t="n">
        <v>102.0447030985616</v>
      </c>
      <c r="AC24" t="n">
        <v>92.30569985550075</v>
      </c>
      <c r="AD24" t="n">
        <v>74580.77242153046</v>
      </c>
      <c r="AE24" t="n">
        <v>102044.7030985616</v>
      </c>
      <c r="AF24" t="n">
        <v>6.468279071098221e-06</v>
      </c>
      <c r="AG24" t="n">
        <v>0.405</v>
      </c>
      <c r="AH24" t="n">
        <v>92305.69985550074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74.2091702051639</v>
      </c>
      <c r="AB25" t="n">
        <v>101.5362605521963</v>
      </c>
      <c r="AC25" t="n">
        <v>91.84578235215685</v>
      </c>
      <c r="AD25" t="n">
        <v>74209.1702051639</v>
      </c>
      <c r="AE25" t="n">
        <v>101536.2605521963</v>
      </c>
      <c r="AF25" t="n">
        <v>6.467901754295023e-06</v>
      </c>
      <c r="AG25" t="n">
        <v>0.405</v>
      </c>
      <c r="AH25" t="n">
        <v>91845.78235215685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73.53555981744202</v>
      </c>
      <c r="AB26" t="n">
        <v>100.6145971021228</v>
      </c>
      <c r="AC26" t="n">
        <v>91.01208116819524</v>
      </c>
      <c r="AD26" t="n">
        <v>73535.55981744202</v>
      </c>
      <c r="AE26" t="n">
        <v>100614.5971021228</v>
      </c>
      <c r="AF26" t="n">
        <v>6.473813050878466e-06</v>
      </c>
      <c r="AG26" t="n">
        <v>0.4045833333333334</v>
      </c>
      <c r="AH26" t="n">
        <v>91012.08116819523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72.98821329264985</v>
      </c>
      <c r="AB27" t="n">
        <v>99.86569343967804</v>
      </c>
      <c r="AC27" t="n">
        <v>90.3346518202011</v>
      </c>
      <c r="AD27" t="n">
        <v>72988.21329264985</v>
      </c>
      <c r="AE27" t="n">
        <v>99865.69343967804</v>
      </c>
      <c r="AF27" t="n">
        <v>6.470291427381948e-06</v>
      </c>
      <c r="AG27" t="n">
        <v>0.405</v>
      </c>
      <c r="AH27" t="n">
        <v>90334.65182020111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72.6186742509887</v>
      </c>
      <c r="AB28" t="n">
        <v>99.36007381996558</v>
      </c>
      <c r="AC28" t="n">
        <v>89.87728782735226</v>
      </c>
      <c r="AD28" t="n">
        <v>72618.6742509887</v>
      </c>
      <c r="AE28" t="n">
        <v>99360.07381996558</v>
      </c>
      <c r="AF28" t="n">
        <v>6.471234719389943e-06</v>
      </c>
      <c r="AG28" t="n">
        <v>0.405</v>
      </c>
      <c r="AH28" t="n">
        <v>89877.28782735227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72.8615955315089</v>
      </c>
      <c r="AB29" t="n">
        <v>99.69244943290369</v>
      </c>
      <c r="AC29" t="n">
        <v>90.17794197828378</v>
      </c>
      <c r="AD29" t="n">
        <v>72861.59553150889</v>
      </c>
      <c r="AE29" t="n">
        <v>99692.44943290368</v>
      </c>
      <c r="AF29" t="n">
        <v>6.471423377791542e-06</v>
      </c>
      <c r="AG29" t="n">
        <v>0.405</v>
      </c>
      <c r="AH29" t="n">
        <v>90177.94197828378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26.34219750529301</v>
      </c>
      <c r="AB2" t="n">
        <v>36.0425567623988</v>
      </c>
      <c r="AC2" t="n">
        <v>32.6027057310918</v>
      </c>
      <c r="AD2" t="n">
        <v>26342.19750529301</v>
      </c>
      <c r="AE2" t="n">
        <v>36042.5567623988</v>
      </c>
      <c r="AF2" t="n">
        <v>1.619868974007678e-05</v>
      </c>
      <c r="AG2" t="n">
        <v>0.3925</v>
      </c>
      <c r="AH2" t="n">
        <v>32602.7057310918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76.78007915826791</v>
      </c>
      <c r="AB2" t="n">
        <v>105.0538916023296</v>
      </c>
      <c r="AC2" t="n">
        <v>95.02769563189275</v>
      </c>
      <c r="AD2" t="n">
        <v>76780.07915826791</v>
      </c>
      <c r="AE2" t="n">
        <v>105053.8916023296</v>
      </c>
      <c r="AF2" t="n">
        <v>7.343483458203106e-06</v>
      </c>
      <c r="AG2" t="n">
        <v>0.4720833333333334</v>
      </c>
      <c r="AH2" t="n">
        <v>95027.69563189276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63.44488206883312</v>
      </c>
      <c r="AB3" t="n">
        <v>86.80808663719917</v>
      </c>
      <c r="AC3" t="n">
        <v>78.52324468448043</v>
      </c>
      <c r="AD3" t="n">
        <v>63444.88206883313</v>
      </c>
      <c r="AE3" t="n">
        <v>86808.08663719917</v>
      </c>
      <c r="AF3" t="n">
        <v>8.21055878837761e-06</v>
      </c>
      <c r="AG3" t="n">
        <v>0.4220833333333334</v>
      </c>
      <c r="AH3" t="n">
        <v>78523.24468448044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59.44364206649773</v>
      </c>
      <c r="AB4" t="n">
        <v>81.33341354375607</v>
      </c>
      <c r="AC4" t="n">
        <v>73.57106670732186</v>
      </c>
      <c r="AD4" t="n">
        <v>59443.64206649773</v>
      </c>
      <c r="AE4" t="n">
        <v>81333.41354375606</v>
      </c>
      <c r="AF4" t="n">
        <v>8.50049879806474e-06</v>
      </c>
      <c r="AG4" t="n">
        <v>0.4075</v>
      </c>
      <c r="AH4" t="n">
        <v>73571.06670732186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57.01977360441276</v>
      </c>
      <c r="AB5" t="n">
        <v>78.0169697804035</v>
      </c>
      <c r="AC5" t="n">
        <v>70.57113968208454</v>
      </c>
      <c r="AD5" t="n">
        <v>57019.77360441275</v>
      </c>
      <c r="AE5" t="n">
        <v>78016.96978040349</v>
      </c>
      <c r="AF5" t="n">
        <v>8.659025951955636e-06</v>
      </c>
      <c r="AG5" t="n">
        <v>0.4004166666666666</v>
      </c>
      <c r="AH5" t="n">
        <v>70571.13968208454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55.09107852394155</v>
      </c>
      <c r="AB6" t="n">
        <v>75.37804408328239</v>
      </c>
      <c r="AC6" t="n">
        <v>68.18406934974035</v>
      </c>
      <c r="AD6" t="n">
        <v>55091.07852394156</v>
      </c>
      <c r="AE6" t="n">
        <v>75378.0440832824</v>
      </c>
      <c r="AF6" t="n">
        <v>8.781206638768716e-06</v>
      </c>
      <c r="AG6" t="n">
        <v>0.3945833333333333</v>
      </c>
      <c r="AH6" t="n">
        <v>68184.06934974036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54.01296996116255</v>
      </c>
      <c r="AB7" t="n">
        <v>73.9029283848959</v>
      </c>
      <c r="AC7" t="n">
        <v>66.84973662326952</v>
      </c>
      <c r="AD7" t="n">
        <v>54012.96996116255</v>
      </c>
      <c r="AE7" t="n">
        <v>73902.9283848959</v>
      </c>
      <c r="AF7" t="n">
        <v>8.812230053459851e-06</v>
      </c>
      <c r="AG7" t="n">
        <v>0.3933333333333333</v>
      </c>
      <c r="AH7" t="n">
        <v>66849.73662326952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52.67697999123246</v>
      </c>
      <c r="AB8" t="n">
        <v>72.07496796832078</v>
      </c>
      <c r="AC8" t="n">
        <v>65.19623418329319</v>
      </c>
      <c r="AD8" t="n">
        <v>52676.97999123247</v>
      </c>
      <c r="AE8" t="n">
        <v>72074.96796832078</v>
      </c>
      <c r="AF8" t="n">
        <v>8.888333068050708e-06</v>
      </c>
      <c r="AG8" t="n">
        <v>0.39</v>
      </c>
      <c r="AH8" t="n">
        <v>65196.23418329319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51.30353591497269</v>
      </c>
      <c r="AB9" t="n">
        <v>70.19576119110683</v>
      </c>
      <c r="AC9" t="n">
        <v>63.49637626341265</v>
      </c>
      <c r="AD9" t="n">
        <v>51303.53591497269</v>
      </c>
      <c r="AE9" t="n">
        <v>70195.76119110682</v>
      </c>
      <c r="AF9" t="n">
        <v>8.925677607451029e-06</v>
      </c>
      <c r="AG9" t="n">
        <v>0.3883333333333334</v>
      </c>
      <c r="AH9" t="n">
        <v>63496.37626341265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51.01811094844383</v>
      </c>
      <c r="AB10" t="n">
        <v>69.80523015984143</v>
      </c>
      <c r="AC10" t="n">
        <v>63.14311696565736</v>
      </c>
      <c r="AD10" t="n">
        <v>51018.11094844383</v>
      </c>
      <c r="AE10" t="n">
        <v>69805.23015984143</v>
      </c>
      <c r="AF10" t="n">
        <v>8.931000659837712e-06</v>
      </c>
      <c r="AG10" t="n">
        <v>0.3879166666666667</v>
      </c>
      <c r="AH10" t="n">
        <v>63143.11696565735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50.89831062205158</v>
      </c>
      <c r="AB11" t="n">
        <v>69.64131406805421</v>
      </c>
      <c r="AC11" t="n">
        <v>62.99484479561259</v>
      </c>
      <c r="AD11" t="n">
        <v>50898.31062205158</v>
      </c>
      <c r="AE11" t="n">
        <v>69641.31406805421</v>
      </c>
      <c r="AF11" t="n">
        <v>8.929669896741041e-06</v>
      </c>
      <c r="AG11" t="n">
        <v>0.3879166666666667</v>
      </c>
      <c r="AH11" t="n">
        <v>62994.8447956126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98.12841472003862</v>
      </c>
      <c r="AB2" t="n">
        <v>134.2636261400242</v>
      </c>
      <c r="AC2" t="n">
        <v>121.449694101439</v>
      </c>
      <c r="AD2" t="n">
        <v>98128.41472003862</v>
      </c>
      <c r="AE2" t="n">
        <v>134263.6261400242</v>
      </c>
      <c r="AF2" t="n">
        <v>6.028198433692732e-06</v>
      </c>
      <c r="AG2" t="n">
        <v>0.5120833333333333</v>
      </c>
      <c r="AH2" t="n">
        <v>121449.6941014389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77.08379203793281</v>
      </c>
      <c r="AB3" t="n">
        <v>105.4694449631535</v>
      </c>
      <c r="AC3" t="n">
        <v>95.40358916319258</v>
      </c>
      <c r="AD3" t="n">
        <v>77083.79203793281</v>
      </c>
      <c r="AE3" t="n">
        <v>105469.4449631535</v>
      </c>
      <c r="AF3" t="n">
        <v>6.984092546224947e-06</v>
      </c>
      <c r="AG3" t="n">
        <v>0.4416666666666667</v>
      </c>
      <c r="AH3" t="n">
        <v>95403.58916319258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71.10443526936287</v>
      </c>
      <c r="AB4" t="n">
        <v>97.28822524179706</v>
      </c>
      <c r="AC4" t="n">
        <v>88.00317356962573</v>
      </c>
      <c r="AD4" t="n">
        <v>71104.43526936286</v>
      </c>
      <c r="AE4" t="n">
        <v>97288.22524179706</v>
      </c>
      <c r="AF4" t="n">
        <v>7.317215016060688e-06</v>
      </c>
      <c r="AG4" t="n">
        <v>0.4216666666666666</v>
      </c>
      <c r="AH4" t="n">
        <v>88003.17356962572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68.24527458761064</v>
      </c>
      <c r="AB5" t="n">
        <v>93.37619545975863</v>
      </c>
      <c r="AC5" t="n">
        <v>84.46450241941554</v>
      </c>
      <c r="AD5" t="n">
        <v>68245.27458761063</v>
      </c>
      <c r="AE5" t="n">
        <v>93376.19545975863</v>
      </c>
      <c r="AF5" t="n">
        <v>7.480369484946444e-06</v>
      </c>
      <c r="AG5" t="n">
        <v>0.4125</v>
      </c>
      <c r="AH5" t="n">
        <v>84464.50241941554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66.3583206534061</v>
      </c>
      <c r="AB6" t="n">
        <v>90.79438184044899</v>
      </c>
      <c r="AC6" t="n">
        <v>82.12909346833379</v>
      </c>
      <c r="AD6" t="n">
        <v>66358.3206534061</v>
      </c>
      <c r="AE6" t="n">
        <v>90794.38184044899</v>
      </c>
      <c r="AF6" t="n">
        <v>7.58405366853249e-06</v>
      </c>
      <c r="AG6" t="n">
        <v>0.4070833333333333</v>
      </c>
      <c r="AH6" t="n">
        <v>82129.0934683338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64.79445543488764</v>
      </c>
      <c r="AB7" t="n">
        <v>88.65463245560889</v>
      </c>
      <c r="AC7" t="n">
        <v>80.19355876162506</v>
      </c>
      <c r="AD7" t="n">
        <v>64794.45543488764</v>
      </c>
      <c r="AE7" t="n">
        <v>88654.63245560889</v>
      </c>
      <c r="AF7" t="n">
        <v>7.661594625828626e-06</v>
      </c>
      <c r="AG7" t="n">
        <v>0.4029166666666666</v>
      </c>
      <c r="AH7" t="n">
        <v>80193.55876162506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63.85592810169911</v>
      </c>
      <c r="AB8" t="n">
        <v>87.37049795343729</v>
      </c>
      <c r="AC8" t="n">
        <v>79.0319802540462</v>
      </c>
      <c r="AD8" t="n">
        <v>63855.92810169912</v>
      </c>
      <c r="AE8" t="n">
        <v>87370.4979534373</v>
      </c>
      <c r="AF8" t="n">
        <v>7.692107399855377e-06</v>
      </c>
      <c r="AG8" t="n">
        <v>0.4012500000000001</v>
      </c>
      <c r="AH8" t="n">
        <v>79031.9802540462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63.04154789582327</v>
      </c>
      <c r="AB9" t="n">
        <v>86.25622702783949</v>
      </c>
      <c r="AC9" t="n">
        <v>78.02405378169802</v>
      </c>
      <c r="AD9" t="n">
        <v>63041.54789582327</v>
      </c>
      <c r="AE9" t="n">
        <v>86256.22702783949</v>
      </c>
      <c r="AF9" t="n">
        <v>7.723953256242519e-06</v>
      </c>
      <c r="AG9" t="n">
        <v>0.3995833333333333</v>
      </c>
      <c r="AH9" t="n">
        <v>78024.05378169802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62.14216313124867</v>
      </c>
      <c r="AB10" t="n">
        <v>85.02564911489367</v>
      </c>
      <c r="AC10" t="n">
        <v>76.9109204976364</v>
      </c>
      <c r="AD10" t="n">
        <v>62142.16313124866</v>
      </c>
      <c r="AE10" t="n">
        <v>85025.64911489366</v>
      </c>
      <c r="AF10" t="n">
        <v>7.762020163644827e-06</v>
      </c>
      <c r="AG10" t="n">
        <v>0.3975</v>
      </c>
      <c r="AH10" t="n">
        <v>76910.9204976364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60.76713342690751</v>
      </c>
      <c r="AB11" t="n">
        <v>83.14427281138578</v>
      </c>
      <c r="AC11" t="n">
        <v>75.20910010800651</v>
      </c>
      <c r="AD11" t="n">
        <v>60767.13342690751</v>
      </c>
      <c r="AE11" t="n">
        <v>83144.27281138577</v>
      </c>
      <c r="AF11" t="n">
        <v>7.805863761275496e-06</v>
      </c>
      <c r="AG11" t="n">
        <v>0.3954166666666667</v>
      </c>
      <c r="AH11" t="n">
        <v>75209.1001080065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60.57792294588607</v>
      </c>
      <c r="AB12" t="n">
        <v>82.8853866838751</v>
      </c>
      <c r="AC12" t="n">
        <v>74.97492170915638</v>
      </c>
      <c r="AD12" t="n">
        <v>60577.92294588607</v>
      </c>
      <c r="AE12" t="n">
        <v>82885.3866838751</v>
      </c>
      <c r="AF12" t="n">
        <v>7.801049852751859e-06</v>
      </c>
      <c r="AG12" t="n">
        <v>0.3954166666666667</v>
      </c>
      <c r="AH12" t="n">
        <v>74974.92170915638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59.49628114382237</v>
      </c>
      <c r="AB13" t="n">
        <v>81.40543665162379</v>
      </c>
      <c r="AC13" t="n">
        <v>73.63621603085976</v>
      </c>
      <c r="AD13" t="n">
        <v>59496.28114382237</v>
      </c>
      <c r="AE13" t="n">
        <v>81405.43665162379</v>
      </c>
      <c r="AF13" t="n">
        <v>7.832229167958805e-06</v>
      </c>
      <c r="AG13" t="n">
        <v>0.3941666666666667</v>
      </c>
      <c r="AH13" t="n">
        <v>73636.21603085975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59.11319391088649</v>
      </c>
      <c r="AB14" t="n">
        <v>80.88127979890524</v>
      </c>
      <c r="AC14" t="n">
        <v>73.16208397250576</v>
      </c>
      <c r="AD14" t="n">
        <v>59113.1939108865</v>
      </c>
      <c r="AE14" t="n">
        <v>80881.27979890523</v>
      </c>
      <c r="AF14" t="n">
        <v>7.838894579760766e-06</v>
      </c>
      <c r="AG14" t="n">
        <v>0.39375</v>
      </c>
      <c r="AH14" t="n">
        <v>73162.08397250576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58.38815574951695</v>
      </c>
      <c r="AB15" t="n">
        <v>79.88925060009376</v>
      </c>
      <c r="AC15" t="n">
        <v>72.26473264810677</v>
      </c>
      <c r="AD15" t="n">
        <v>58388.15574951695</v>
      </c>
      <c r="AE15" t="n">
        <v>79889.25060009376</v>
      </c>
      <c r="AF15" t="n">
        <v>7.846078412480657e-06</v>
      </c>
      <c r="AG15" t="n">
        <v>0.3933333333333333</v>
      </c>
      <c r="AH15" t="n">
        <v>72264.73264810677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58.3265149434122</v>
      </c>
      <c r="AB16" t="n">
        <v>79.80491092978083</v>
      </c>
      <c r="AC16" t="n">
        <v>72.18844223755701</v>
      </c>
      <c r="AD16" t="n">
        <v>58326.5149434122</v>
      </c>
      <c r="AE16" t="n">
        <v>79804.91092978083</v>
      </c>
      <c r="AF16" t="n">
        <v>7.846078412480657e-06</v>
      </c>
      <c r="AG16" t="n">
        <v>0.3933333333333333</v>
      </c>
      <c r="AH16" t="n">
        <v>72188.44223755701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