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  <c r="AA2" t="n">
        <v>58.37013350992635</v>
      </c>
      <c r="AB2" t="n">
        <v>79.86459177680082</v>
      </c>
      <c r="AC2" t="n">
        <v>72.24242722830003</v>
      </c>
      <c r="AD2" t="n">
        <v>58370.13350992635</v>
      </c>
      <c r="AE2" t="n">
        <v>79864.59177680082</v>
      </c>
      <c r="AF2" t="n">
        <v>6.352528755345003e-06</v>
      </c>
      <c r="AG2" t="n">
        <v>0.3954166666666667</v>
      </c>
      <c r="AH2" t="n">
        <v>72242.42722830003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  <c r="AA3" t="n">
        <v>42.99374452414365</v>
      </c>
      <c r="AB3" t="n">
        <v>58.82593800805755</v>
      </c>
      <c r="AC3" t="n">
        <v>53.21167304730292</v>
      </c>
      <c r="AD3" t="n">
        <v>42993.74452414365</v>
      </c>
      <c r="AE3" t="n">
        <v>58825.93800805755</v>
      </c>
      <c r="AF3" t="n">
        <v>7.694007902196761e-06</v>
      </c>
      <c r="AG3" t="n">
        <v>0.32625</v>
      </c>
      <c r="AH3" t="n">
        <v>53211.67304730292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38.99326804382719</v>
      </c>
      <c r="AB4" t="n">
        <v>53.35230959897913</v>
      </c>
      <c r="AC4" t="n">
        <v>48.2604400513911</v>
      </c>
      <c r="AD4" t="n">
        <v>38993.26804382719</v>
      </c>
      <c r="AE4" t="n">
        <v>53352.30959897913</v>
      </c>
      <c r="AF4" t="n">
        <v>8.175199811104318e-06</v>
      </c>
      <c r="AG4" t="n">
        <v>0.3070833333333333</v>
      </c>
      <c r="AH4" t="n">
        <v>48260.4400513911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  <c r="AA5" t="n">
        <v>36.78686669718132</v>
      </c>
      <c r="AB5" t="n">
        <v>50.33341393695532</v>
      </c>
      <c r="AC5" t="n">
        <v>45.52966355429518</v>
      </c>
      <c r="AD5" t="n">
        <v>36786.86669718131</v>
      </c>
      <c r="AE5" t="n">
        <v>50333.41393695532</v>
      </c>
      <c r="AF5" t="n">
        <v>8.449004275303598e-06</v>
      </c>
      <c r="AG5" t="n">
        <v>0.2970833333333333</v>
      </c>
      <c r="AH5" t="n">
        <v>45529.66355429518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  <c r="AA6" t="n">
        <v>35.55770733366285</v>
      </c>
      <c r="AB6" t="n">
        <v>48.65162386911349</v>
      </c>
      <c r="AC6" t="n">
        <v>44.008381170116</v>
      </c>
      <c r="AD6" t="n">
        <v>35557.70733366285</v>
      </c>
      <c r="AE6" t="n">
        <v>48651.62386911349</v>
      </c>
      <c r="AF6" t="n">
        <v>8.597990547700829e-06</v>
      </c>
      <c r="AG6" t="n">
        <v>0.2920833333333333</v>
      </c>
      <c r="AH6" t="n">
        <v>44008.38117011599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35.02433104016407</v>
      </c>
      <c r="AB7" t="n">
        <v>47.92183489345067</v>
      </c>
      <c r="AC7" t="n">
        <v>43.34824223002299</v>
      </c>
      <c r="AD7" t="n">
        <v>35024.33104016407</v>
      </c>
      <c r="AE7" t="n">
        <v>47921.83489345066</v>
      </c>
      <c r="AF7" t="n">
        <v>8.657356032454578e-06</v>
      </c>
      <c r="AG7" t="n">
        <v>0.29</v>
      </c>
      <c r="AH7" t="n">
        <v>43348.24223002299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34.25021613142477</v>
      </c>
      <c r="AB8" t="n">
        <v>46.86265672377919</v>
      </c>
      <c r="AC8" t="n">
        <v>42.39015053829591</v>
      </c>
      <c r="AD8" t="n">
        <v>34250.21613142477</v>
      </c>
      <c r="AE8" t="n">
        <v>46862.65672377919</v>
      </c>
      <c r="AF8" t="n">
        <v>8.731547821014851e-06</v>
      </c>
      <c r="AG8" t="n">
        <v>0.2875</v>
      </c>
      <c r="AH8" t="n">
        <v>42390.15053829591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  <c r="AA9" t="n">
        <v>33.58260848479726</v>
      </c>
      <c r="AB9" t="n">
        <v>45.94920648889715</v>
      </c>
      <c r="AC9" t="n">
        <v>41.56387871179285</v>
      </c>
      <c r="AD9" t="n">
        <v>33582.60848479725</v>
      </c>
      <c r="AE9" t="n">
        <v>45949.20648889715</v>
      </c>
      <c r="AF9" t="n">
        <v>8.80881335548623e-06</v>
      </c>
      <c r="AG9" t="n">
        <v>0.285</v>
      </c>
      <c r="AH9" t="n">
        <v>41563.87871179284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32.67433270977577</v>
      </c>
      <c r="AB10" t="n">
        <v>44.7064635032196</v>
      </c>
      <c r="AC10" t="n">
        <v>40.43974137246393</v>
      </c>
      <c r="AD10" t="n">
        <v>32674.33270977577</v>
      </c>
      <c r="AE10" t="n">
        <v>44706.4635032196</v>
      </c>
      <c r="AF10" t="n">
        <v>8.888610210119696e-06</v>
      </c>
      <c r="AG10" t="n">
        <v>0.2825</v>
      </c>
      <c r="AH10" t="n">
        <v>40439.74137246393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  <c r="AA11" t="n">
        <v>32.5610259128822</v>
      </c>
      <c r="AB11" t="n">
        <v>44.55143214496749</v>
      </c>
      <c r="AC11" t="n">
        <v>40.29950598945504</v>
      </c>
      <c r="AD11" t="n">
        <v>32561.0259128822</v>
      </c>
      <c r="AE11" t="n">
        <v>44551.43214496748</v>
      </c>
      <c r="AF11" t="n">
        <v>8.895119319107926e-06</v>
      </c>
      <c r="AG11" t="n">
        <v>0.2825</v>
      </c>
      <c r="AH11" t="n">
        <v>40299.50598945504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  <c r="AA12" t="n">
        <v>32.03832616754943</v>
      </c>
      <c r="AB12" t="n">
        <v>43.83625129352135</v>
      </c>
      <c r="AC12" t="n">
        <v>39.65258099470618</v>
      </c>
      <c r="AD12" t="n">
        <v>32038.32616754943</v>
      </c>
      <c r="AE12" t="n">
        <v>43836.25129352135</v>
      </c>
      <c r="AF12" t="n">
        <v>8.90283381864953e-06</v>
      </c>
      <c r="AG12" t="n">
        <v>0.2820833333333333</v>
      </c>
      <c r="AH12" t="n">
        <v>39652.58099470619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  <c r="AA13" t="n">
        <v>31.32525220802978</v>
      </c>
      <c r="AB13" t="n">
        <v>42.86059204350844</v>
      </c>
      <c r="AC13" t="n">
        <v>38.77003729416525</v>
      </c>
      <c r="AD13" t="n">
        <v>31325.25220802978</v>
      </c>
      <c r="AE13" t="n">
        <v>42860.59204350844</v>
      </c>
      <c r="AF13" t="n">
        <v>8.983534716198028e-06</v>
      </c>
      <c r="AG13" t="n">
        <v>0.2795833333333334</v>
      </c>
      <c r="AH13" t="n">
        <v>38770.03729416525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  <c r="AA14" t="n">
        <v>31.22473470223526</v>
      </c>
      <c r="AB14" t="n">
        <v>42.72305955756167</v>
      </c>
      <c r="AC14" t="n">
        <v>38.64563071564875</v>
      </c>
      <c r="AD14" t="n">
        <v>31224.73470223526</v>
      </c>
      <c r="AE14" t="n">
        <v>42723.05955756167</v>
      </c>
      <c r="AF14" t="n">
        <v>8.972384853579304e-06</v>
      </c>
      <c r="AG14" t="n">
        <v>0.28</v>
      </c>
      <c r="AH14" t="n">
        <v>38645.63071564875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  <c r="AA15" t="n">
        <v>30.7948574784916</v>
      </c>
      <c r="AB15" t="n">
        <v>42.1348825751938</v>
      </c>
      <c r="AC15" t="n">
        <v>38.11358851896475</v>
      </c>
      <c r="AD15" t="n">
        <v>30794.85747849161</v>
      </c>
      <c r="AE15" t="n">
        <v>42134.8825751938</v>
      </c>
      <c r="AF15" t="n">
        <v>8.973108087911329e-06</v>
      </c>
      <c r="AG15" t="n">
        <v>0.28</v>
      </c>
      <c r="AH15" t="n">
        <v>38113.58851896475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  <c r="AA16" t="n">
        <v>30.19413448971661</v>
      </c>
      <c r="AB16" t="n">
        <v>41.31294687992799</v>
      </c>
      <c r="AC16" t="n">
        <v>37.37009721285866</v>
      </c>
      <c r="AD16" t="n">
        <v>30194.13448971661</v>
      </c>
      <c r="AE16" t="n">
        <v>41312.94687992799</v>
      </c>
      <c r="AF16" t="n">
        <v>8.962380111986286e-06</v>
      </c>
      <c r="AG16" t="n">
        <v>0.28</v>
      </c>
      <c r="AH16" t="n">
        <v>37370.09721285866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  <c r="AA17" t="n">
        <v>29.53006354359881</v>
      </c>
      <c r="AB17" t="n">
        <v>40.40433571471153</v>
      </c>
      <c r="AC17" t="n">
        <v>36.54820262200398</v>
      </c>
      <c r="AD17" t="n">
        <v>29530.06354359882</v>
      </c>
      <c r="AE17" t="n">
        <v>40404.33571471153</v>
      </c>
      <c r="AF17" t="n">
        <v>9.050976317659396e-06</v>
      </c>
      <c r="AG17" t="n">
        <v>0.2775</v>
      </c>
      <c r="AH17" t="n">
        <v>36548.20262200398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11.7486</v>
      </c>
      <c r="E2" t="n">
        <v>8.51</v>
      </c>
      <c r="F2" t="n">
        <v>4.8</v>
      </c>
      <c r="G2" t="n">
        <v>6.7</v>
      </c>
      <c r="H2" t="n">
        <v>0.11</v>
      </c>
      <c r="I2" t="n">
        <v>43</v>
      </c>
      <c r="J2" t="n">
        <v>159.12</v>
      </c>
      <c r="K2" t="n">
        <v>50.28</v>
      </c>
      <c r="L2" t="n">
        <v>1</v>
      </c>
      <c r="M2" t="n">
        <v>41</v>
      </c>
      <c r="N2" t="n">
        <v>27.84</v>
      </c>
      <c r="O2" t="n">
        <v>19859.16</v>
      </c>
      <c r="P2" t="n">
        <v>57.98</v>
      </c>
      <c r="Q2" t="n">
        <v>198.13</v>
      </c>
      <c r="R2" t="n">
        <v>52.54</v>
      </c>
      <c r="S2" t="n">
        <v>21.27</v>
      </c>
      <c r="T2" t="n">
        <v>12742.06</v>
      </c>
      <c r="U2" t="n">
        <v>0.4</v>
      </c>
      <c r="V2" t="n">
        <v>0.63</v>
      </c>
      <c r="W2" t="n">
        <v>0.18</v>
      </c>
      <c r="X2" t="n">
        <v>0.82</v>
      </c>
      <c r="Y2" t="n">
        <v>2</v>
      </c>
      <c r="Z2" t="n">
        <v>10</v>
      </c>
      <c r="AA2" t="n">
        <v>45.40876705753495</v>
      </c>
      <c r="AB2" t="n">
        <v>62.1302783815166</v>
      </c>
      <c r="AC2" t="n">
        <v>56.20065181319093</v>
      </c>
      <c r="AD2" t="n">
        <v>45408.76705753495</v>
      </c>
      <c r="AE2" t="n">
        <v>62130.2783815166</v>
      </c>
      <c r="AF2" t="n">
        <v>7.747726918148334e-06</v>
      </c>
      <c r="AG2" t="n">
        <v>0.3545833333333333</v>
      </c>
      <c r="AH2" t="n">
        <v>56200.65181319093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13.6721</v>
      </c>
      <c r="E3" t="n">
        <v>7.31</v>
      </c>
      <c r="F3" t="n">
        <v>4.35</v>
      </c>
      <c r="G3" t="n">
        <v>13.04</v>
      </c>
      <c r="H3" t="n">
        <v>0.22</v>
      </c>
      <c r="I3" t="n">
        <v>20</v>
      </c>
      <c r="J3" t="n">
        <v>160.54</v>
      </c>
      <c r="K3" t="n">
        <v>50.28</v>
      </c>
      <c r="L3" t="n">
        <v>2</v>
      </c>
      <c r="M3" t="n">
        <v>18</v>
      </c>
      <c r="N3" t="n">
        <v>28.26</v>
      </c>
      <c r="O3" t="n">
        <v>20034.4</v>
      </c>
      <c r="P3" t="n">
        <v>51.49</v>
      </c>
      <c r="Q3" t="n">
        <v>198.14</v>
      </c>
      <c r="R3" t="n">
        <v>38.31</v>
      </c>
      <c r="S3" t="n">
        <v>21.27</v>
      </c>
      <c r="T3" t="n">
        <v>5740.72</v>
      </c>
      <c r="U3" t="n">
        <v>0.5600000000000001</v>
      </c>
      <c r="V3" t="n">
        <v>0.7</v>
      </c>
      <c r="W3" t="n">
        <v>0.14</v>
      </c>
      <c r="X3" t="n">
        <v>0.36</v>
      </c>
      <c r="Y3" t="n">
        <v>2</v>
      </c>
      <c r="Z3" t="n">
        <v>10</v>
      </c>
      <c r="AA3" t="n">
        <v>35.42988673103576</v>
      </c>
      <c r="AB3" t="n">
        <v>48.47673408155296</v>
      </c>
      <c r="AC3" t="n">
        <v>43.85018261842036</v>
      </c>
      <c r="AD3" t="n">
        <v>35429.88673103576</v>
      </c>
      <c r="AE3" t="n">
        <v>48476.73408155295</v>
      </c>
      <c r="AF3" t="n">
        <v>9.016197436087351e-06</v>
      </c>
      <c r="AG3" t="n">
        <v>0.3045833333333333</v>
      </c>
      <c r="AH3" t="n">
        <v>43850.18261842036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14.437</v>
      </c>
      <c r="E4" t="n">
        <v>6.93</v>
      </c>
      <c r="F4" t="n">
        <v>4.18</v>
      </c>
      <c r="G4" t="n">
        <v>19.31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11</v>
      </c>
      <c r="N4" t="n">
        <v>28.69</v>
      </c>
      <c r="O4" t="n">
        <v>20210.21</v>
      </c>
      <c r="P4" t="n">
        <v>48.62</v>
      </c>
      <c r="Q4" t="n">
        <v>198.06</v>
      </c>
      <c r="R4" t="n">
        <v>33.36</v>
      </c>
      <c r="S4" t="n">
        <v>21.27</v>
      </c>
      <c r="T4" t="n">
        <v>3302.44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32.11645926589701</v>
      </c>
      <c r="AB4" t="n">
        <v>43.94315644566903</v>
      </c>
      <c r="AC4" t="n">
        <v>39.74928326917551</v>
      </c>
      <c r="AD4" t="n">
        <v>32116.45926589701</v>
      </c>
      <c r="AE4" t="n">
        <v>43943.15644566902</v>
      </c>
      <c r="AF4" t="n">
        <v>9.52061807511597e-06</v>
      </c>
      <c r="AG4" t="n">
        <v>0.28875</v>
      </c>
      <c r="AH4" t="n">
        <v>39749.28326917552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14.7474</v>
      </c>
      <c r="E5" t="n">
        <v>6.78</v>
      </c>
      <c r="F5" t="n">
        <v>4.13</v>
      </c>
      <c r="G5" t="n">
        <v>24.8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</v>
      </c>
      <c r="Q5" t="n">
        <v>198.08</v>
      </c>
      <c r="R5" t="n">
        <v>32</v>
      </c>
      <c r="S5" t="n">
        <v>21.27</v>
      </c>
      <c r="T5" t="n">
        <v>2637.41</v>
      </c>
      <c r="U5" t="n">
        <v>0.66</v>
      </c>
      <c r="V5" t="n">
        <v>0.74</v>
      </c>
      <c r="W5" t="n">
        <v>0.12</v>
      </c>
      <c r="X5" t="n">
        <v>0.15</v>
      </c>
      <c r="Y5" t="n">
        <v>2</v>
      </c>
      <c r="Z5" t="n">
        <v>10</v>
      </c>
      <c r="AA5" t="n">
        <v>30.81756347616871</v>
      </c>
      <c r="AB5" t="n">
        <v>42.16594992293338</v>
      </c>
      <c r="AC5" t="n">
        <v>38.14169084263945</v>
      </c>
      <c r="AD5" t="n">
        <v>30817.56347616871</v>
      </c>
      <c r="AE5" t="n">
        <v>42165.94992293338</v>
      </c>
      <c r="AF5" t="n">
        <v>9.725314331299112e-06</v>
      </c>
      <c r="AG5" t="n">
        <v>0.2825</v>
      </c>
      <c r="AH5" t="n">
        <v>38141.69084263945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14.8595</v>
      </c>
      <c r="E6" t="n">
        <v>6.73</v>
      </c>
      <c r="F6" t="n">
        <v>4.15</v>
      </c>
      <c r="G6" t="n">
        <v>31.11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46.41</v>
      </c>
      <c r="Q6" t="n">
        <v>198.06</v>
      </c>
      <c r="R6" t="n">
        <v>32.53</v>
      </c>
      <c r="S6" t="n">
        <v>21.27</v>
      </c>
      <c r="T6" t="n">
        <v>2913.79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30.3502721911998</v>
      </c>
      <c r="AB6" t="n">
        <v>41.5265813714055</v>
      </c>
      <c r="AC6" t="n">
        <v>37.56334272830808</v>
      </c>
      <c r="AD6" t="n">
        <v>30350.2721911998</v>
      </c>
      <c r="AE6" t="n">
        <v>41526.5813714055</v>
      </c>
      <c r="AF6" t="n">
        <v>9.799239751138448e-06</v>
      </c>
      <c r="AG6" t="n">
        <v>0.2804166666666667</v>
      </c>
      <c r="AH6" t="n">
        <v>37563.34272830808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14.9981</v>
      </c>
      <c r="E7" t="n">
        <v>6.67</v>
      </c>
      <c r="F7" t="n">
        <v>4.12</v>
      </c>
      <c r="G7" t="n">
        <v>35.29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44.95</v>
      </c>
      <c r="Q7" t="n">
        <v>198.12</v>
      </c>
      <c r="R7" t="n">
        <v>31.52</v>
      </c>
      <c r="S7" t="n">
        <v>21.27</v>
      </c>
      <c r="T7" t="n">
        <v>2414.32</v>
      </c>
      <c r="U7" t="n">
        <v>0.67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29.48045376122402</v>
      </c>
      <c r="AB7" t="n">
        <v>40.33645742183754</v>
      </c>
      <c r="AC7" t="n">
        <v>36.48680253813389</v>
      </c>
      <c r="AD7" t="n">
        <v>29480.45376122402</v>
      </c>
      <c r="AE7" t="n">
        <v>40336.45742183753</v>
      </c>
      <c r="AF7" t="n">
        <v>9.890640850065585e-06</v>
      </c>
      <c r="AG7" t="n">
        <v>0.2779166666666666</v>
      </c>
      <c r="AH7" t="n">
        <v>36486.8025381339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15.1286</v>
      </c>
      <c r="E8" t="n">
        <v>6.61</v>
      </c>
      <c r="F8" t="n">
        <v>4.09</v>
      </c>
      <c r="G8" t="n">
        <v>40.92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43.75</v>
      </c>
      <c r="Q8" t="n">
        <v>198.07</v>
      </c>
      <c r="R8" t="n">
        <v>30.71</v>
      </c>
      <c r="S8" t="n">
        <v>21.27</v>
      </c>
      <c r="T8" t="n">
        <v>2014.89</v>
      </c>
      <c r="U8" t="n">
        <v>0.6899999999999999</v>
      </c>
      <c r="V8" t="n">
        <v>0.74</v>
      </c>
      <c r="W8" t="n">
        <v>0.12</v>
      </c>
      <c r="X8" t="n">
        <v>0.11</v>
      </c>
      <c r="Y8" t="n">
        <v>2</v>
      </c>
      <c r="Z8" t="n">
        <v>10</v>
      </c>
      <c r="AA8" t="n">
        <v>28.73304560109118</v>
      </c>
      <c r="AB8" t="n">
        <v>39.31382060382784</v>
      </c>
      <c r="AC8" t="n">
        <v>35.56176474275222</v>
      </c>
      <c r="AD8" t="n">
        <v>28733.04560109118</v>
      </c>
      <c r="AE8" t="n">
        <v>39313.82060382784</v>
      </c>
      <c r="AF8" t="n">
        <v>9.976700326328149e-06</v>
      </c>
      <c r="AG8" t="n">
        <v>0.2754166666666667</v>
      </c>
      <c r="AH8" t="n">
        <v>35561.76474275222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15.297</v>
      </c>
      <c r="E9" t="n">
        <v>6.54</v>
      </c>
      <c r="F9" t="n">
        <v>4.05</v>
      </c>
      <c r="G9" t="n">
        <v>48.62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42.17</v>
      </c>
      <c r="Q9" t="n">
        <v>198.06</v>
      </c>
      <c r="R9" t="n">
        <v>29.42</v>
      </c>
      <c r="S9" t="n">
        <v>21.27</v>
      </c>
      <c r="T9" t="n">
        <v>1375.02</v>
      </c>
      <c r="U9" t="n">
        <v>0.72</v>
      </c>
      <c r="V9" t="n">
        <v>0.75</v>
      </c>
      <c r="W9" t="n">
        <v>0.11</v>
      </c>
      <c r="X9" t="n">
        <v>0.07000000000000001</v>
      </c>
      <c r="Y9" t="n">
        <v>2</v>
      </c>
      <c r="Z9" t="n">
        <v>10</v>
      </c>
      <c r="AA9" t="n">
        <v>27.77565313727039</v>
      </c>
      <c r="AB9" t="n">
        <v>38.00387399766002</v>
      </c>
      <c r="AC9" t="n">
        <v>34.37683760215155</v>
      </c>
      <c r="AD9" t="n">
        <v>27775.65313727039</v>
      </c>
      <c r="AE9" t="n">
        <v>38003.87399766002</v>
      </c>
      <c r="AF9" t="n">
        <v>1.008775332098421e-05</v>
      </c>
      <c r="AG9" t="n">
        <v>0.2725</v>
      </c>
      <c r="AH9" t="n">
        <v>34376.83760215154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15.2652</v>
      </c>
      <c r="E10" t="n">
        <v>6.55</v>
      </c>
      <c r="F10" t="n">
        <v>4.07</v>
      </c>
      <c r="G10" t="n">
        <v>48.78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41.37</v>
      </c>
      <c r="Q10" t="n">
        <v>198.06</v>
      </c>
      <c r="R10" t="n">
        <v>29.89</v>
      </c>
      <c r="S10" t="n">
        <v>21.27</v>
      </c>
      <c r="T10" t="n">
        <v>1607.63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27.59033716960013</v>
      </c>
      <c r="AB10" t="n">
        <v>37.75031651513131</v>
      </c>
      <c r="AC10" t="n">
        <v>34.14747928988446</v>
      </c>
      <c r="AD10" t="n">
        <v>27590.33716960013</v>
      </c>
      <c r="AE10" t="n">
        <v>37750.31651513131</v>
      </c>
      <c r="AF10" t="n">
        <v>1.006678250607885e-05</v>
      </c>
      <c r="AG10" t="n">
        <v>0.2729166666666666</v>
      </c>
      <c r="AH10" t="n">
        <v>34147.47928988446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15.384</v>
      </c>
      <c r="E11" t="n">
        <v>6.5</v>
      </c>
      <c r="F11" t="n">
        <v>4.05</v>
      </c>
      <c r="G11" t="n">
        <v>60.7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39.6</v>
      </c>
      <c r="Q11" t="n">
        <v>198.06</v>
      </c>
      <c r="R11" t="n">
        <v>29.3</v>
      </c>
      <c r="S11" t="n">
        <v>21.27</v>
      </c>
      <c r="T11" t="n">
        <v>1317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26.71375007373961</v>
      </c>
      <c r="AB11" t="n">
        <v>36.55093137828744</v>
      </c>
      <c r="AC11" t="n">
        <v>33.06256178714979</v>
      </c>
      <c r="AD11" t="n">
        <v>26713.75007373961</v>
      </c>
      <c r="AE11" t="n">
        <v>36550.93137828745</v>
      </c>
      <c r="AF11" t="n">
        <v>1.014512630515925e-05</v>
      </c>
      <c r="AG11" t="n">
        <v>0.2708333333333333</v>
      </c>
      <c r="AH11" t="n">
        <v>33062.56178714979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15.3695</v>
      </c>
      <c r="E12" t="n">
        <v>6.51</v>
      </c>
      <c r="F12" t="n">
        <v>4.05</v>
      </c>
      <c r="G12" t="n">
        <v>60.8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39.31</v>
      </c>
      <c r="Q12" t="n">
        <v>198.08</v>
      </c>
      <c r="R12" t="n">
        <v>29.4</v>
      </c>
      <c r="S12" t="n">
        <v>21.27</v>
      </c>
      <c r="T12" t="n">
        <v>1370.47</v>
      </c>
      <c r="U12" t="n">
        <v>0.72</v>
      </c>
      <c r="V12" t="n">
        <v>0.75</v>
      </c>
      <c r="W12" t="n">
        <v>0.12</v>
      </c>
      <c r="X12" t="n">
        <v>0.07000000000000001</v>
      </c>
      <c r="Y12" t="n">
        <v>2</v>
      </c>
      <c r="Z12" t="n">
        <v>10</v>
      </c>
      <c r="AA12" t="n">
        <v>26.63689788803192</v>
      </c>
      <c r="AB12" t="n">
        <v>36.44577882732354</v>
      </c>
      <c r="AC12" t="n">
        <v>32.96744484806703</v>
      </c>
      <c r="AD12" t="n">
        <v>26636.89788803192</v>
      </c>
      <c r="AE12" t="n">
        <v>36445.77882732353</v>
      </c>
      <c r="AF12" t="n">
        <v>1.013556414113008e-05</v>
      </c>
      <c r="AG12" t="n">
        <v>0.27125</v>
      </c>
      <c r="AH12" t="n">
        <v>32967.44484806703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14.7107</v>
      </c>
      <c r="E2" t="n">
        <v>6.8</v>
      </c>
      <c r="F2" t="n">
        <v>4.48</v>
      </c>
      <c r="G2" t="n">
        <v>10.74</v>
      </c>
      <c r="H2" t="n">
        <v>0.22</v>
      </c>
      <c r="I2" t="n">
        <v>25</v>
      </c>
      <c r="J2" t="n">
        <v>80.84</v>
      </c>
      <c r="K2" t="n">
        <v>35.1</v>
      </c>
      <c r="L2" t="n">
        <v>1</v>
      </c>
      <c r="M2" t="n">
        <v>23</v>
      </c>
      <c r="N2" t="n">
        <v>9.74</v>
      </c>
      <c r="O2" t="n">
        <v>10204.21</v>
      </c>
      <c r="P2" t="n">
        <v>33.25</v>
      </c>
      <c r="Q2" t="n">
        <v>198.07</v>
      </c>
      <c r="R2" t="n">
        <v>42.7</v>
      </c>
      <c r="S2" t="n">
        <v>21.27</v>
      </c>
      <c r="T2" t="n">
        <v>7912.69</v>
      </c>
      <c r="U2" t="n">
        <v>0.5</v>
      </c>
      <c r="V2" t="n">
        <v>0.68</v>
      </c>
      <c r="W2" t="n">
        <v>0.15</v>
      </c>
      <c r="X2" t="n">
        <v>0.49</v>
      </c>
      <c r="Y2" t="n">
        <v>2</v>
      </c>
      <c r="Z2" t="n">
        <v>10</v>
      </c>
      <c r="AA2" t="n">
        <v>23.46849937808927</v>
      </c>
      <c r="AB2" t="n">
        <v>32.1106362061639</v>
      </c>
      <c r="AC2" t="n">
        <v>29.04604215424708</v>
      </c>
      <c r="AD2" t="n">
        <v>23468.49937808927</v>
      </c>
      <c r="AE2" t="n">
        <v>32110.63620616389</v>
      </c>
      <c r="AF2" t="n">
        <v>1.354064937997116e-05</v>
      </c>
      <c r="AG2" t="n">
        <v>0.2833333333333333</v>
      </c>
      <c r="AH2" t="n">
        <v>29046.04215424708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15.8437</v>
      </c>
      <c r="E3" t="n">
        <v>6.31</v>
      </c>
      <c r="F3" t="n">
        <v>4.21</v>
      </c>
      <c r="G3" t="n">
        <v>21.07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29.17</v>
      </c>
      <c r="Q3" t="n">
        <v>198.13</v>
      </c>
      <c r="R3" t="n">
        <v>34.54</v>
      </c>
      <c r="S3" t="n">
        <v>21.27</v>
      </c>
      <c r="T3" t="n">
        <v>3898.93</v>
      </c>
      <c r="U3" t="n">
        <v>0.62</v>
      </c>
      <c r="V3" t="n">
        <v>0.72</v>
      </c>
      <c r="W3" t="n">
        <v>0.12</v>
      </c>
      <c r="X3" t="n">
        <v>0.23</v>
      </c>
      <c r="Y3" t="n">
        <v>2</v>
      </c>
      <c r="Z3" t="n">
        <v>10</v>
      </c>
      <c r="AA3" t="n">
        <v>20.03298479835747</v>
      </c>
      <c r="AB3" t="n">
        <v>27.4100135939912</v>
      </c>
      <c r="AC3" t="n">
        <v>24.79404036680089</v>
      </c>
      <c r="AD3" t="n">
        <v>20032.98479835747</v>
      </c>
      <c r="AE3" t="n">
        <v>27410.0135939912</v>
      </c>
      <c r="AF3" t="n">
        <v>1.458353352195675e-05</v>
      </c>
      <c r="AG3" t="n">
        <v>0.2629166666666666</v>
      </c>
      <c r="AH3" t="n">
        <v>24794.04036680089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16.236</v>
      </c>
      <c r="E4" t="n">
        <v>6.16</v>
      </c>
      <c r="F4" t="n">
        <v>4.13</v>
      </c>
      <c r="G4" t="n">
        <v>30.97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5</v>
      </c>
      <c r="N4" t="n">
        <v>10.15</v>
      </c>
      <c r="O4" t="n">
        <v>10501.19</v>
      </c>
      <c r="P4" t="n">
        <v>25.99</v>
      </c>
      <c r="Q4" t="n">
        <v>198.08</v>
      </c>
      <c r="R4" t="n">
        <v>31.85</v>
      </c>
      <c r="S4" t="n">
        <v>21.27</v>
      </c>
      <c r="T4" t="n">
        <v>2570.55</v>
      </c>
      <c r="U4" t="n">
        <v>0.67</v>
      </c>
      <c r="V4" t="n">
        <v>0.74</v>
      </c>
      <c r="W4" t="n">
        <v>0.12</v>
      </c>
      <c r="X4" t="n">
        <v>0.15</v>
      </c>
      <c r="Y4" t="n">
        <v>2</v>
      </c>
      <c r="Z4" t="n">
        <v>10</v>
      </c>
      <c r="AA4" t="n">
        <v>18.38492980075696</v>
      </c>
      <c r="AB4" t="n">
        <v>25.15507203923</v>
      </c>
      <c r="AC4" t="n">
        <v>22.75430726918904</v>
      </c>
      <c r="AD4" t="n">
        <v>18384.92980075696</v>
      </c>
      <c r="AE4" t="n">
        <v>25155.07203923</v>
      </c>
      <c r="AF4" t="n">
        <v>1.494463100554099e-05</v>
      </c>
      <c r="AG4" t="n">
        <v>0.2566666666666667</v>
      </c>
      <c r="AH4" t="n">
        <v>22754.30726918904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16.3421</v>
      </c>
      <c r="E5" t="n">
        <v>6.12</v>
      </c>
      <c r="F5" t="n">
        <v>4.11</v>
      </c>
      <c r="G5" t="n">
        <v>35.2</v>
      </c>
      <c r="H5" t="n">
        <v>0.83</v>
      </c>
      <c r="I5" t="n">
        <v>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25.83</v>
      </c>
      <c r="Q5" t="n">
        <v>198.08</v>
      </c>
      <c r="R5" t="n">
        <v>30.89</v>
      </c>
      <c r="S5" t="n">
        <v>21.27</v>
      </c>
      <c r="T5" t="n">
        <v>2095.57</v>
      </c>
      <c r="U5" t="n">
        <v>0.6899999999999999</v>
      </c>
      <c r="V5" t="n">
        <v>0.74</v>
      </c>
      <c r="W5" t="n">
        <v>0.13</v>
      </c>
      <c r="X5" t="n">
        <v>0.12</v>
      </c>
      <c r="Y5" t="n">
        <v>2</v>
      </c>
      <c r="Z5" t="n">
        <v>10</v>
      </c>
      <c r="AA5" t="n">
        <v>18.18814843469781</v>
      </c>
      <c r="AB5" t="n">
        <v>24.88582709261173</v>
      </c>
      <c r="AC5" t="n">
        <v>22.51075868252371</v>
      </c>
      <c r="AD5" t="n">
        <v>18188.14843469781</v>
      </c>
      <c r="AE5" t="n">
        <v>24885.82709261173</v>
      </c>
      <c r="AF5" t="n">
        <v>1.504229208891669e-05</v>
      </c>
      <c r="AG5" t="n">
        <v>0.255</v>
      </c>
      <c r="AH5" t="n">
        <v>22510.75868252372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13.3284</v>
      </c>
      <c r="E2" t="n">
        <v>7.5</v>
      </c>
      <c r="F2" t="n">
        <v>4.73</v>
      </c>
      <c r="G2" t="n">
        <v>8.609999999999999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43.57</v>
      </c>
      <c r="Q2" t="n">
        <v>198.12</v>
      </c>
      <c r="R2" t="n">
        <v>51.41</v>
      </c>
      <c r="S2" t="n">
        <v>21.27</v>
      </c>
      <c r="T2" t="n">
        <v>12227.37</v>
      </c>
      <c r="U2" t="n">
        <v>0.41</v>
      </c>
      <c r="V2" t="n">
        <v>0.64</v>
      </c>
      <c r="W2" t="n">
        <v>0.15</v>
      </c>
      <c r="X2" t="n">
        <v>0.75</v>
      </c>
      <c r="Y2" t="n">
        <v>2</v>
      </c>
      <c r="Z2" t="n">
        <v>10</v>
      </c>
      <c r="AA2" t="n">
        <v>31.88551024353744</v>
      </c>
      <c r="AB2" t="n">
        <v>43.62716180452641</v>
      </c>
      <c r="AC2" t="n">
        <v>39.46344671308135</v>
      </c>
      <c r="AD2" t="n">
        <v>31885.51024353744</v>
      </c>
      <c r="AE2" t="n">
        <v>43627.16180452641</v>
      </c>
      <c r="AF2" t="n">
        <v>1.062433304643956e-05</v>
      </c>
      <c r="AG2" t="n">
        <v>0.3125</v>
      </c>
      <c r="AH2" t="n">
        <v>39463.44671308135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15.0665</v>
      </c>
      <c r="E3" t="n">
        <v>6.64</v>
      </c>
      <c r="F3" t="n">
        <v>4.27</v>
      </c>
      <c r="G3" t="n">
        <v>17.07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37.67</v>
      </c>
      <c r="Q3" t="n">
        <v>198.1</v>
      </c>
      <c r="R3" t="n">
        <v>36.15</v>
      </c>
      <c r="S3" t="n">
        <v>21.27</v>
      </c>
      <c r="T3" t="n">
        <v>4689.91</v>
      </c>
      <c r="U3" t="n">
        <v>0.59</v>
      </c>
      <c r="V3" t="n">
        <v>0.71</v>
      </c>
      <c r="W3" t="n">
        <v>0.13</v>
      </c>
      <c r="X3" t="n">
        <v>0.28</v>
      </c>
      <c r="Y3" t="n">
        <v>2</v>
      </c>
      <c r="Z3" t="n">
        <v>10</v>
      </c>
      <c r="AA3" t="n">
        <v>25.31321921047574</v>
      </c>
      <c r="AB3" t="n">
        <v>34.6346632641181</v>
      </c>
      <c r="AC3" t="n">
        <v>31.32917961229188</v>
      </c>
      <c r="AD3" t="n">
        <v>25313.21921047574</v>
      </c>
      <c r="AE3" t="n">
        <v>34634.66326411811</v>
      </c>
      <c r="AF3" t="n">
        <v>1.20098071669654e-05</v>
      </c>
      <c r="AG3" t="n">
        <v>0.2766666666666667</v>
      </c>
      <c r="AH3" t="n">
        <v>31329.17961229188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15.581</v>
      </c>
      <c r="E4" t="n">
        <v>6.42</v>
      </c>
      <c r="F4" t="n">
        <v>4.16</v>
      </c>
      <c r="G4" t="n">
        <v>24.96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35.23</v>
      </c>
      <c r="Q4" t="n">
        <v>198.07</v>
      </c>
      <c r="R4" t="n">
        <v>32.95</v>
      </c>
      <c r="S4" t="n">
        <v>21.27</v>
      </c>
      <c r="T4" t="n">
        <v>3115.24</v>
      </c>
      <c r="U4" t="n">
        <v>0.65</v>
      </c>
      <c r="V4" t="n">
        <v>0.73</v>
      </c>
      <c r="W4" t="n">
        <v>0.12</v>
      </c>
      <c r="X4" t="n">
        <v>0.18</v>
      </c>
      <c r="Y4" t="n">
        <v>2</v>
      </c>
      <c r="Z4" t="n">
        <v>10</v>
      </c>
      <c r="AA4" t="n">
        <v>23.45413882955447</v>
      </c>
      <c r="AB4" t="n">
        <v>32.09098747011598</v>
      </c>
      <c r="AC4" t="n">
        <v>29.02826866599035</v>
      </c>
      <c r="AD4" t="n">
        <v>23454.13882955447</v>
      </c>
      <c r="AE4" t="n">
        <v>32090.98747011599</v>
      </c>
      <c r="AF4" t="n">
        <v>1.241992536212709e-05</v>
      </c>
      <c r="AG4" t="n">
        <v>0.2675</v>
      </c>
      <c r="AH4" t="n">
        <v>29028.26866599035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15.9032</v>
      </c>
      <c r="E5" t="n">
        <v>6.29</v>
      </c>
      <c r="F5" t="n">
        <v>4.1</v>
      </c>
      <c r="G5" t="n">
        <v>35.11</v>
      </c>
      <c r="H5" t="n">
        <v>0.63</v>
      </c>
      <c r="I5" t="n">
        <v>7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32.77</v>
      </c>
      <c r="Q5" t="n">
        <v>198.06</v>
      </c>
      <c r="R5" t="n">
        <v>30.72</v>
      </c>
      <c r="S5" t="n">
        <v>21.27</v>
      </c>
      <c r="T5" t="n">
        <v>2013.27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22.0485015715765</v>
      </c>
      <c r="AB5" t="n">
        <v>30.16773256142062</v>
      </c>
      <c r="AC5" t="n">
        <v>27.28856650646993</v>
      </c>
      <c r="AD5" t="n">
        <v>22048.5015715765</v>
      </c>
      <c r="AE5" t="n">
        <v>30167.73256142062</v>
      </c>
      <c r="AF5" t="n">
        <v>1.267675739804759e-05</v>
      </c>
      <c r="AG5" t="n">
        <v>0.2620833333333333</v>
      </c>
      <c r="AH5" t="n">
        <v>27288.56650646994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15.995</v>
      </c>
      <c r="E6" t="n">
        <v>6.25</v>
      </c>
      <c r="F6" t="n">
        <v>4.08</v>
      </c>
      <c r="G6" t="n">
        <v>40.83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3</v>
      </c>
      <c r="N6" t="n">
        <v>15.86</v>
      </c>
      <c r="O6" t="n">
        <v>14110.24</v>
      </c>
      <c r="P6" t="n">
        <v>31</v>
      </c>
      <c r="Q6" t="n">
        <v>198.06</v>
      </c>
      <c r="R6" t="n">
        <v>30.22</v>
      </c>
      <c r="S6" t="n">
        <v>21.27</v>
      </c>
      <c r="T6" t="n">
        <v>1769.23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21.28788934757135</v>
      </c>
      <c r="AB6" t="n">
        <v>29.12702936069874</v>
      </c>
      <c r="AC6" t="n">
        <v>26.34718655858573</v>
      </c>
      <c r="AD6" t="n">
        <v>21287.88934757135</v>
      </c>
      <c r="AE6" t="n">
        <v>29127.02936069874</v>
      </c>
      <c r="AF6" t="n">
        <v>1.274993300604729e-05</v>
      </c>
      <c r="AG6" t="n">
        <v>0.2604166666666667</v>
      </c>
      <c r="AH6" t="n">
        <v>26347.18655858573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16.1088</v>
      </c>
      <c r="E7" t="n">
        <v>6.21</v>
      </c>
      <c r="F7" t="n">
        <v>4.06</v>
      </c>
      <c r="G7" t="n">
        <v>48.73</v>
      </c>
      <c r="H7" t="n">
        <v>0.93</v>
      </c>
      <c r="I7" t="n">
        <v>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30.01</v>
      </c>
      <c r="Q7" t="n">
        <v>198.07</v>
      </c>
      <c r="R7" t="n">
        <v>29.51</v>
      </c>
      <c r="S7" t="n">
        <v>21.27</v>
      </c>
      <c r="T7" t="n">
        <v>1419.46</v>
      </c>
      <c r="U7" t="n">
        <v>0.72</v>
      </c>
      <c r="V7" t="n">
        <v>0.75</v>
      </c>
      <c r="W7" t="n">
        <v>0.12</v>
      </c>
      <c r="X7" t="n">
        <v>0.08</v>
      </c>
      <c r="Y7" t="n">
        <v>2</v>
      </c>
      <c r="Z7" t="n">
        <v>10</v>
      </c>
      <c r="AA7" t="n">
        <v>20.77587861137832</v>
      </c>
      <c r="AB7" t="n">
        <v>28.42647368312336</v>
      </c>
      <c r="AC7" t="n">
        <v>25.71349093163999</v>
      </c>
      <c r="AD7" t="n">
        <v>20775.87861137832</v>
      </c>
      <c r="AE7" t="n">
        <v>28426.47368312336</v>
      </c>
      <c r="AF7" t="n">
        <v>1.28406452521297e-05</v>
      </c>
      <c r="AG7" t="n">
        <v>0.25875</v>
      </c>
      <c r="AH7" t="n">
        <v>25713.49093163999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15.6074</v>
      </c>
      <c r="E2" t="n">
        <v>6.41</v>
      </c>
      <c r="F2" t="n">
        <v>4.33</v>
      </c>
      <c r="G2" t="n">
        <v>13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25.68</v>
      </c>
      <c r="Q2" t="n">
        <v>198.13</v>
      </c>
      <c r="R2" t="n">
        <v>38.06</v>
      </c>
      <c r="S2" t="n">
        <v>21.27</v>
      </c>
      <c r="T2" t="n">
        <v>5617.62</v>
      </c>
      <c r="U2" t="n">
        <v>0.5600000000000001</v>
      </c>
      <c r="V2" t="n">
        <v>0.7</v>
      </c>
      <c r="W2" t="n">
        <v>0.14</v>
      </c>
      <c r="X2" t="n">
        <v>0.35</v>
      </c>
      <c r="Y2" t="n">
        <v>2</v>
      </c>
      <c r="Z2" t="n">
        <v>10</v>
      </c>
      <c r="AA2" t="n">
        <v>18.3939960689172</v>
      </c>
      <c r="AB2" t="n">
        <v>25.16747690730231</v>
      </c>
      <c r="AC2" t="n">
        <v>22.7655282340629</v>
      </c>
      <c r="AD2" t="n">
        <v>18393.9960689172</v>
      </c>
      <c r="AE2" t="n">
        <v>25167.47690730231</v>
      </c>
      <c r="AF2" t="n">
        <v>1.645432570979328e-05</v>
      </c>
      <c r="AG2" t="n">
        <v>0.2670833333333333</v>
      </c>
      <c r="AH2" t="n">
        <v>22765.5282340629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16.3607</v>
      </c>
      <c r="E3" t="n">
        <v>6.11</v>
      </c>
      <c r="F3" t="n">
        <v>4.18</v>
      </c>
      <c r="G3" t="n">
        <v>25.07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22.02</v>
      </c>
      <c r="Q3" t="n">
        <v>198.17</v>
      </c>
      <c r="R3" t="n">
        <v>33.21</v>
      </c>
      <c r="S3" t="n">
        <v>21.27</v>
      </c>
      <c r="T3" t="n">
        <v>3242.35</v>
      </c>
      <c r="U3" t="n">
        <v>0.64</v>
      </c>
      <c r="V3" t="n">
        <v>0.73</v>
      </c>
      <c r="W3" t="n">
        <v>0.13</v>
      </c>
      <c r="X3" t="n">
        <v>0.19</v>
      </c>
      <c r="Y3" t="n">
        <v>2</v>
      </c>
      <c r="Z3" t="n">
        <v>10</v>
      </c>
      <c r="AA3" t="n">
        <v>16.17343248724352</v>
      </c>
      <c r="AB3" t="n">
        <v>22.12920385042676</v>
      </c>
      <c r="AC3" t="n">
        <v>20.01722369355883</v>
      </c>
      <c r="AD3" t="n">
        <v>16173.43248724352</v>
      </c>
      <c r="AE3" t="n">
        <v>22129.20385042675</v>
      </c>
      <c r="AF3" t="n">
        <v>1.724850305881921e-05</v>
      </c>
      <c r="AG3" t="n">
        <v>0.2545833333333333</v>
      </c>
      <c r="AH3" t="n">
        <v>20017.22369355883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16.4752</v>
      </c>
      <c r="E4" t="n">
        <v>6.07</v>
      </c>
      <c r="F4" t="n">
        <v>4.15</v>
      </c>
      <c r="G4" t="n">
        <v>27.66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22.13</v>
      </c>
      <c r="Q4" t="n">
        <v>198.17</v>
      </c>
      <c r="R4" t="n">
        <v>32.12</v>
      </c>
      <c r="S4" t="n">
        <v>21.27</v>
      </c>
      <c r="T4" t="n">
        <v>2704.28</v>
      </c>
      <c r="U4" t="n">
        <v>0.66</v>
      </c>
      <c r="V4" t="n">
        <v>0.73</v>
      </c>
      <c r="W4" t="n">
        <v>0.13</v>
      </c>
      <c r="X4" t="n">
        <v>0.17</v>
      </c>
      <c r="Y4" t="n">
        <v>2</v>
      </c>
      <c r="Z4" t="n">
        <v>10</v>
      </c>
      <c r="AA4" t="n">
        <v>16.06550835651919</v>
      </c>
      <c r="AB4" t="n">
        <v>21.98153729349935</v>
      </c>
      <c r="AC4" t="n">
        <v>19.88365022556957</v>
      </c>
      <c r="AD4" t="n">
        <v>16065.50835651919</v>
      </c>
      <c r="AE4" t="n">
        <v>21981.53729349935</v>
      </c>
      <c r="AF4" t="n">
        <v>1.736921632904816e-05</v>
      </c>
      <c r="AG4" t="n">
        <v>0.2529166666666667</v>
      </c>
      <c r="AH4" t="n">
        <v>19883.65022556957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11.4297</v>
      </c>
      <c r="E2" t="n">
        <v>8.75</v>
      </c>
      <c r="F2" t="n">
        <v>4.85</v>
      </c>
      <c r="G2" t="n">
        <v>6.47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43</v>
      </c>
      <c r="N2" t="n">
        <v>30.49</v>
      </c>
      <c r="O2" t="n">
        <v>20939.59</v>
      </c>
      <c r="P2" t="n">
        <v>60.73</v>
      </c>
      <c r="Q2" t="n">
        <v>198.13</v>
      </c>
      <c r="R2" t="n">
        <v>54.23</v>
      </c>
      <c r="S2" t="n">
        <v>21.27</v>
      </c>
      <c r="T2" t="n">
        <v>13580.19</v>
      </c>
      <c r="U2" t="n">
        <v>0.39</v>
      </c>
      <c r="V2" t="n">
        <v>0.63</v>
      </c>
      <c r="W2" t="n">
        <v>0.18</v>
      </c>
      <c r="X2" t="n">
        <v>0.87</v>
      </c>
      <c r="Y2" t="n">
        <v>2</v>
      </c>
      <c r="Z2" t="n">
        <v>10</v>
      </c>
      <c r="AA2" t="n">
        <v>48.48591695162078</v>
      </c>
      <c r="AB2" t="n">
        <v>66.34057062087497</v>
      </c>
      <c r="AC2" t="n">
        <v>60.00911967040857</v>
      </c>
      <c r="AD2" t="n">
        <v>48485.91695162078</v>
      </c>
      <c r="AE2" t="n">
        <v>66340.57062087498</v>
      </c>
      <c r="AF2" t="n">
        <v>7.355340239174801e-06</v>
      </c>
      <c r="AG2" t="n">
        <v>0.3645833333333333</v>
      </c>
      <c r="AH2" t="n">
        <v>60009.11967040857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13.4013</v>
      </c>
      <c r="E3" t="n">
        <v>7.46</v>
      </c>
      <c r="F3" t="n">
        <v>4.38</v>
      </c>
      <c r="G3" t="n">
        <v>12.51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53.93</v>
      </c>
      <c r="Q3" t="n">
        <v>198.07</v>
      </c>
      <c r="R3" t="n">
        <v>39.57</v>
      </c>
      <c r="S3" t="n">
        <v>21.27</v>
      </c>
      <c r="T3" t="n">
        <v>6367.43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37.48538358395773</v>
      </c>
      <c r="AB3" t="n">
        <v>51.28915555782832</v>
      </c>
      <c r="AC3" t="n">
        <v>46.39419053626669</v>
      </c>
      <c r="AD3" t="n">
        <v>37485.38358395774</v>
      </c>
      <c r="AE3" t="n">
        <v>51289.15555782832</v>
      </c>
      <c r="AF3" t="n">
        <v>8.624121468389659e-06</v>
      </c>
      <c r="AG3" t="n">
        <v>0.3108333333333334</v>
      </c>
      <c r="AH3" t="n">
        <v>46394.19053626669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14.1105</v>
      </c>
      <c r="E4" t="n">
        <v>7.09</v>
      </c>
      <c r="F4" t="n">
        <v>4.24</v>
      </c>
      <c r="G4" t="n">
        <v>18.17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51.34</v>
      </c>
      <c r="Q4" t="n">
        <v>198.13</v>
      </c>
      <c r="R4" t="n">
        <v>35.24</v>
      </c>
      <c r="S4" t="n">
        <v>21.27</v>
      </c>
      <c r="T4" t="n">
        <v>4239.34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34.30027271952103</v>
      </c>
      <c r="AB4" t="n">
        <v>46.93114635595298</v>
      </c>
      <c r="AC4" t="n">
        <v>42.45210361610103</v>
      </c>
      <c r="AD4" t="n">
        <v>34300.27271952103</v>
      </c>
      <c r="AE4" t="n">
        <v>46931.14635595298</v>
      </c>
      <c r="AF4" t="n">
        <v>9.080512038362864e-06</v>
      </c>
      <c r="AG4" t="n">
        <v>0.2954166666666667</v>
      </c>
      <c r="AH4" t="n">
        <v>42452.10361610103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14.5602</v>
      </c>
      <c r="E5" t="n">
        <v>6.87</v>
      </c>
      <c r="F5" t="n">
        <v>4.16</v>
      </c>
      <c r="G5" t="n">
        <v>24.94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49.49</v>
      </c>
      <c r="Q5" t="n">
        <v>198.09</v>
      </c>
      <c r="R5" t="n">
        <v>32.62</v>
      </c>
      <c r="S5" t="n">
        <v>21.27</v>
      </c>
      <c r="T5" t="n">
        <v>2945.93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32.38354924970724</v>
      </c>
      <c r="AB5" t="n">
        <v>44.30860074469489</v>
      </c>
      <c r="AC5" t="n">
        <v>40.07985007720772</v>
      </c>
      <c r="AD5" t="n">
        <v>32383.54924970724</v>
      </c>
      <c r="AE5" t="n">
        <v>44308.60074469489</v>
      </c>
      <c r="AF5" t="n">
        <v>9.369906904856027e-06</v>
      </c>
      <c r="AG5" t="n">
        <v>0.28625</v>
      </c>
      <c r="AH5" t="n">
        <v>40079.85007720772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14.8405</v>
      </c>
      <c r="E6" t="n">
        <v>6.74</v>
      </c>
      <c r="F6" t="n">
        <v>4.09</v>
      </c>
      <c r="G6" t="n">
        <v>30.71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47.78</v>
      </c>
      <c r="Q6" t="n">
        <v>198.08</v>
      </c>
      <c r="R6" t="n">
        <v>30.62</v>
      </c>
      <c r="S6" t="n">
        <v>21.27</v>
      </c>
      <c r="T6" t="n">
        <v>1959.18</v>
      </c>
      <c r="U6" t="n">
        <v>0.6899999999999999</v>
      </c>
      <c r="V6" t="n">
        <v>0.74</v>
      </c>
      <c r="W6" t="n">
        <v>0.12</v>
      </c>
      <c r="X6" t="n">
        <v>0.11</v>
      </c>
      <c r="Y6" t="n">
        <v>2</v>
      </c>
      <c r="Z6" t="n">
        <v>10</v>
      </c>
      <c r="AA6" t="n">
        <v>30.99528528799333</v>
      </c>
      <c r="AB6" t="n">
        <v>42.40911674640364</v>
      </c>
      <c r="AC6" t="n">
        <v>38.36165016576522</v>
      </c>
      <c r="AD6" t="n">
        <v>30995.28528799333</v>
      </c>
      <c r="AE6" t="n">
        <v>42409.11674640364</v>
      </c>
      <c r="AF6" t="n">
        <v>9.550288005763374e-06</v>
      </c>
      <c r="AG6" t="n">
        <v>0.2808333333333333</v>
      </c>
      <c r="AH6" t="n">
        <v>38361.65016576522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14.9031</v>
      </c>
      <c r="E7" t="n">
        <v>6.71</v>
      </c>
      <c r="F7" t="n">
        <v>4.1</v>
      </c>
      <c r="G7" t="n">
        <v>35.15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46.98</v>
      </c>
      <c r="Q7" t="n">
        <v>198.06</v>
      </c>
      <c r="R7" t="n">
        <v>31.07</v>
      </c>
      <c r="S7" t="n">
        <v>21.27</v>
      </c>
      <c r="T7" t="n">
        <v>2189.17</v>
      </c>
      <c r="U7" t="n">
        <v>0.68</v>
      </c>
      <c r="V7" t="n">
        <v>0.74</v>
      </c>
      <c r="W7" t="n">
        <v>0.12</v>
      </c>
      <c r="X7" t="n">
        <v>0.12</v>
      </c>
      <c r="Y7" t="n">
        <v>2</v>
      </c>
      <c r="Z7" t="n">
        <v>10</v>
      </c>
      <c r="AA7" t="n">
        <v>30.60024312032083</v>
      </c>
      <c r="AB7" t="n">
        <v>41.8686026245663</v>
      </c>
      <c r="AC7" t="n">
        <v>37.87272195309809</v>
      </c>
      <c r="AD7" t="n">
        <v>30600.24312032083</v>
      </c>
      <c r="AE7" t="n">
        <v>41868.6026245663</v>
      </c>
      <c r="AF7" t="n">
        <v>9.590572903789773e-06</v>
      </c>
      <c r="AG7" t="n">
        <v>0.2795833333333334</v>
      </c>
      <c r="AH7" t="n">
        <v>37872.72195309809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15.0181</v>
      </c>
      <c r="E8" t="n">
        <v>6.66</v>
      </c>
      <c r="F8" t="n">
        <v>4.08</v>
      </c>
      <c r="G8" t="n">
        <v>40.83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45.79</v>
      </c>
      <c r="Q8" t="n">
        <v>198.06</v>
      </c>
      <c r="R8" t="n">
        <v>30.39</v>
      </c>
      <c r="S8" t="n">
        <v>21.27</v>
      </c>
      <c r="T8" t="n">
        <v>1852.84</v>
      </c>
      <c r="U8" t="n">
        <v>0.7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29.89532565291493</v>
      </c>
      <c r="AB8" t="n">
        <v>40.9041034469024</v>
      </c>
      <c r="AC8" t="n">
        <v>37.00027322326446</v>
      </c>
      <c r="AD8" t="n">
        <v>29895.32565291493</v>
      </c>
      <c r="AE8" t="n">
        <v>40904.1034469024</v>
      </c>
      <c r="AF8" t="n">
        <v>9.664578706873417e-06</v>
      </c>
      <c r="AG8" t="n">
        <v>0.2775</v>
      </c>
      <c r="AH8" t="n">
        <v>37000.27322326446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15.1477</v>
      </c>
      <c r="E9" t="n">
        <v>6.6</v>
      </c>
      <c r="F9" t="n">
        <v>4.06</v>
      </c>
      <c r="G9" t="n">
        <v>48.72</v>
      </c>
      <c r="H9" t="n">
        <v>0.8</v>
      </c>
      <c r="I9" t="n">
        <v>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44.18</v>
      </c>
      <c r="Q9" t="n">
        <v>198.06</v>
      </c>
      <c r="R9" t="n">
        <v>29.64</v>
      </c>
      <c r="S9" t="n">
        <v>21.27</v>
      </c>
      <c r="T9" t="n">
        <v>1482.52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29.02126726510039</v>
      </c>
      <c r="AB9" t="n">
        <v>39.70817819996574</v>
      </c>
      <c r="AC9" t="n">
        <v>35.91848540340026</v>
      </c>
      <c r="AD9" t="n">
        <v>29021.2672651004</v>
      </c>
      <c r="AE9" t="n">
        <v>39708.17819996575</v>
      </c>
      <c r="AF9" t="n">
        <v>9.747980029305067e-06</v>
      </c>
      <c r="AG9" t="n">
        <v>0.275</v>
      </c>
      <c r="AH9" t="n">
        <v>35918.48540340026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15.1534</v>
      </c>
      <c r="E10" t="n">
        <v>6.6</v>
      </c>
      <c r="F10" t="n">
        <v>4.06</v>
      </c>
      <c r="G10" t="n">
        <v>48.69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43.88</v>
      </c>
      <c r="Q10" t="n">
        <v>198.06</v>
      </c>
      <c r="R10" t="n">
        <v>29.54</v>
      </c>
      <c r="S10" t="n">
        <v>21.27</v>
      </c>
      <c r="T10" t="n">
        <v>1430.64</v>
      </c>
      <c r="U10" t="n">
        <v>0.72</v>
      </c>
      <c r="V10" t="n">
        <v>0.75</v>
      </c>
      <c r="W10" t="n">
        <v>0.12</v>
      </c>
      <c r="X10" t="n">
        <v>0.07000000000000001</v>
      </c>
      <c r="Y10" t="n">
        <v>2</v>
      </c>
      <c r="Z10" t="n">
        <v>10</v>
      </c>
      <c r="AA10" t="n">
        <v>28.90397253476625</v>
      </c>
      <c r="AB10" t="n">
        <v>39.54769037524506</v>
      </c>
      <c r="AC10" t="n">
        <v>35.77331431142436</v>
      </c>
      <c r="AD10" t="n">
        <v>28903.97253476625</v>
      </c>
      <c r="AE10" t="n">
        <v>39547.69037524506</v>
      </c>
      <c r="AF10" t="n">
        <v>9.751648143023125e-06</v>
      </c>
      <c r="AG10" t="n">
        <v>0.275</v>
      </c>
      <c r="AH10" t="n">
        <v>35773.31431142436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15.2614</v>
      </c>
      <c r="E11" t="n">
        <v>6.55</v>
      </c>
      <c r="F11" t="n">
        <v>4.04</v>
      </c>
      <c r="G11" t="n">
        <v>60.67</v>
      </c>
      <c r="H11" t="n">
        <v>0.98</v>
      </c>
      <c r="I11" t="n">
        <v>4</v>
      </c>
      <c r="J11" t="n">
        <v>181.12</v>
      </c>
      <c r="K11" t="n">
        <v>51.39</v>
      </c>
      <c r="L11" t="n">
        <v>10</v>
      </c>
      <c r="M11" t="n">
        <v>2</v>
      </c>
      <c r="N11" t="n">
        <v>34.73</v>
      </c>
      <c r="O11" t="n">
        <v>22572.13</v>
      </c>
      <c r="P11" t="n">
        <v>41.91</v>
      </c>
      <c r="Q11" t="n">
        <v>198.06</v>
      </c>
      <c r="R11" t="n">
        <v>29.22</v>
      </c>
      <c r="S11" t="n">
        <v>21.27</v>
      </c>
      <c r="T11" t="n">
        <v>1278.28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27.95588950713464</v>
      </c>
      <c r="AB11" t="n">
        <v>38.25048135037454</v>
      </c>
      <c r="AC11" t="n">
        <v>34.59990909523932</v>
      </c>
      <c r="AD11" t="n">
        <v>27955.88950713463</v>
      </c>
      <c r="AE11" t="n">
        <v>38250.48135037454</v>
      </c>
      <c r="AF11" t="n">
        <v>9.821149245049502e-06</v>
      </c>
      <c r="AG11" t="n">
        <v>0.2729166666666666</v>
      </c>
      <c r="AH11" t="n">
        <v>34599.90909523932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15.2866</v>
      </c>
      <c r="E12" t="n">
        <v>6.54</v>
      </c>
      <c r="F12" t="n">
        <v>4.03</v>
      </c>
      <c r="G12" t="n">
        <v>60.5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2</v>
      </c>
      <c r="N12" t="n">
        <v>35.22</v>
      </c>
      <c r="O12" t="n">
        <v>22756.91</v>
      </c>
      <c r="P12" t="n">
        <v>41.02</v>
      </c>
      <c r="Q12" t="n">
        <v>198.06</v>
      </c>
      <c r="R12" t="n">
        <v>28.84</v>
      </c>
      <c r="S12" t="n">
        <v>21.27</v>
      </c>
      <c r="T12" t="n">
        <v>1090.03</v>
      </c>
      <c r="U12" t="n">
        <v>0.74</v>
      </c>
      <c r="V12" t="n">
        <v>0.76</v>
      </c>
      <c r="W12" t="n">
        <v>0.11</v>
      </c>
      <c r="X12" t="n">
        <v>0.05</v>
      </c>
      <c r="Y12" t="n">
        <v>2</v>
      </c>
      <c r="Z12" t="n">
        <v>10</v>
      </c>
      <c r="AA12" t="n">
        <v>27.57161448741115</v>
      </c>
      <c r="AB12" t="n">
        <v>37.72469931537403</v>
      </c>
      <c r="AC12" t="n">
        <v>34.12430695971798</v>
      </c>
      <c r="AD12" t="n">
        <v>27571.61448741115</v>
      </c>
      <c r="AE12" t="n">
        <v>37724.69931537403</v>
      </c>
      <c r="AF12" t="n">
        <v>9.837366168855658e-06</v>
      </c>
      <c r="AG12" t="n">
        <v>0.2725</v>
      </c>
      <c r="AH12" t="n">
        <v>34124.30695971798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15.2549</v>
      </c>
      <c r="E13" t="n">
        <v>6.56</v>
      </c>
      <c r="F13" t="n">
        <v>4.05</v>
      </c>
      <c r="G13" t="n">
        <v>60.71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40.43</v>
      </c>
      <c r="Q13" t="n">
        <v>198.08</v>
      </c>
      <c r="R13" t="n">
        <v>29.2</v>
      </c>
      <c r="S13" t="n">
        <v>21.27</v>
      </c>
      <c r="T13" t="n">
        <v>1265.81</v>
      </c>
      <c r="U13" t="n">
        <v>0.73</v>
      </c>
      <c r="V13" t="n">
        <v>0.75</v>
      </c>
      <c r="W13" t="n">
        <v>0.12</v>
      </c>
      <c r="X13" t="n">
        <v>0.06</v>
      </c>
      <c r="Y13" t="n">
        <v>2</v>
      </c>
      <c r="Z13" t="n">
        <v>10</v>
      </c>
      <c r="AA13" t="n">
        <v>27.46562775045713</v>
      </c>
      <c r="AB13" t="n">
        <v>37.57968358606941</v>
      </c>
      <c r="AC13" t="n">
        <v>33.99313132808689</v>
      </c>
      <c r="AD13" t="n">
        <v>27465.62775045713</v>
      </c>
      <c r="AE13" t="n">
        <v>37579.68358606941</v>
      </c>
      <c r="AF13" t="n">
        <v>9.816966308353471e-06</v>
      </c>
      <c r="AG13" t="n">
        <v>0.2733333333333333</v>
      </c>
      <c r="AH13" t="n">
        <v>33993.13132808689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15.8751</v>
      </c>
      <c r="E2" t="n">
        <v>6.3</v>
      </c>
      <c r="F2" t="n">
        <v>4.34</v>
      </c>
      <c r="G2" t="n">
        <v>15.33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21.72</v>
      </c>
      <c r="Q2" t="n">
        <v>198.14</v>
      </c>
      <c r="R2" t="n">
        <v>38.62</v>
      </c>
      <c r="S2" t="n">
        <v>21.27</v>
      </c>
      <c r="T2" t="n">
        <v>5911.11</v>
      </c>
      <c r="U2" t="n">
        <v>0.55</v>
      </c>
      <c r="V2" t="n">
        <v>0.7</v>
      </c>
      <c r="W2" t="n">
        <v>0.14</v>
      </c>
      <c r="X2" t="n">
        <v>0.36</v>
      </c>
      <c r="Y2" t="n">
        <v>2</v>
      </c>
      <c r="Z2" t="n">
        <v>10</v>
      </c>
      <c r="AA2" t="n">
        <v>16.22841305385564</v>
      </c>
      <c r="AB2" t="n">
        <v>22.20443068723367</v>
      </c>
      <c r="AC2" t="n">
        <v>20.08527098664431</v>
      </c>
      <c r="AD2" t="n">
        <v>16228.41305385563</v>
      </c>
      <c r="AE2" t="n">
        <v>22204.43068723367</v>
      </c>
      <c r="AF2" t="n">
        <v>1.831286937621489e-05</v>
      </c>
      <c r="AG2" t="n">
        <v>0.2625</v>
      </c>
      <c r="AH2" t="n">
        <v>20085.27098664431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16.4549</v>
      </c>
      <c r="E3" t="n">
        <v>6.08</v>
      </c>
      <c r="F3" t="n">
        <v>4.2</v>
      </c>
      <c r="G3" t="n">
        <v>22.88</v>
      </c>
      <c r="H3" t="n">
        <v>0.66</v>
      </c>
      <c r="I3" t="n">
        <v>11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19.64</v>
      </c>
      <c r="Q3" t="n">
        <v>198.06</v>
      </c>
      <c r="R3" t="n">
        <v>33.47</v>
      </c>
      <c r="S3" t="n">
        <v>21.27</v>
      </c>
      <c r="T3" t="n">
        <v>3367.77</v>
      </c>
      <c r="U3" t="n">
        <v>0.64</v>
      </c>
      <c r="V3" t="n">
        <v>0.73</v>
      </c>
      <c r="W3" t="n">
        <v>0.14</v>
      </c>
      <c r="X3" t="n">
        <v>0.21</v>
      </c>
      <c r="Y3" t="n">
        <v>2</v>
      </c>
      <c r="Z3" t="n">
        <v>10</v>
      </c>
      <c r="AA3" t="n">
        <v>14.83480576009139</v>
      </c>
      <c r="AB3" t="n">
        <v>20.29763570637139</v>
      </c>
      <c r="AC3" t="n">
        <v>18.36045784250422</v>
      </c>
      <c r="AD3" t="n">
        <v>14834.80576009139</v>
      </c>
      <c r="AE3" t="n">
        <v>20297.63570637139</v>
      </c>
      <c r="AF3" t="n">
        <v>1.898170306320454e-05</v>
      </c>
      <c r="AG3" t="n">
        <v>0.2533333333333334</v>
      </c>
      <c r="AH3" t="n">
        <v>18360.45784250422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12.8077</v>
      </c>
      <c r="E2" t="n">
        <v>7.81</v>
      </c>
      <c r="F2" t="n">
        <v>4.62</v>
      </c>
      <c r="G2" t="n">
        <v>7.49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35</v>
      </c>
      <c r="N2" t="n">
        <v>20.75</v>
      </c>
      <c r="O2" t="n">
        <v>16663.42</v>
      </c>
      <c r="P2" t="n">
        <v>49.42</v>
      </c>
      <c r="Q2" t="n">
        <v>198.12</v>
      </c>
      <c r="R2" t="n">
        <v>47.02</v>
      </c>
      <c r="S2" t="n">
        <v>21.27</v>
      </c>
      <c r="T2" t="n">
        <v>10013.84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36.57435817561455</v>
      </c>
      <c r="AB2" t="n">
        <v>50.04265040253478</v>
      </c>
      <c r="AC2" t="n">
        <v>45.2666500835097</v>
      </c>
      <c r="AD2" t="n">
        <v>36574.35817561455</v>
      </c>
      <c r="AE2" t="n">
        <v>50042.65040253478</v>
      </c>
      <c r="AF2" t="n">
        <v>9.18403862209927e-06</v>
      </c>
      <c r="AG2" t="n">
        <v>0.3254166666666666</v>
      </c>
      <c r="AH2" t="n">
        <v>45266.6500835097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4.36</v>
      </c>
      <c r="G3" t="n">
        <v>14.52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45.44</v>
      </c>
      <c r="Q3" t="n">
        <v>198.07</v>
      </c>
      <c r="R3" t="n">
        <v>39.06</v>
      </c>
      <c r="S3" t="n">
        <v>21.27</v>
      </c>
      <c r="T3" t="n">
        <v>6125.78</v>
      </c>
      <c r="U3" t="n">
        <v>0.54</v>
      </c>
      <c r="V3" t="n">
        <v>0.7</v>
      </c>
      <c r="W3" t="n">
        <v>0.14</v>
      </c>
      <c r="X3" t="n">
        <v>0.37</v>
      </c>
      <c r="Y3" t="n">
        <v>2</v>
      </c>
      <c r="Z3" t="n">
        <v>10</v>
      </c>
      <c r="AA3" t="n">
        <v>30.90353186067508</v>
      </c>
      <c r="AB3" t="n">
        <v>42.28357565927188</v>
      </c>
      <c r="AC3" t="n">
        <v>38.24809054379092</v>
      </c>
      <c r="AD3" t="n">
        <v>30903.53186067508</v>
      </c>
      <c r="AE3" t="n">
        <v>42283.57565927188</v>
      </c>
      <c r="AF3" t="n">
        <v>1.020658280061013e-05</v>
      </c>
      <c r="AG3" t="n">
        <v>0.2929166666666667</v>
      </c>
      <c r="AH3" t="n">
        <v>38248.09054379092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14.8797</v>
      </c>
      <c r="E4" t="n">
        <v>6.72</v>
      </c>
      <c r="F4" t="n">
        <v>4.21</v>
      </c>
      <c r="G4" t="n">
        <v>21.07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42.79</v>
      </c>
      <c r="Q4" t="n">
        <v>198.06</v>
      </c>
      <c r="R4" t="n">
        <v>34.57</v>
      </c>
      <c r="S4" t="n">
        <v>21.27</v>
      </c>
      <c r="T4" t="n">
        <v>3911.28</v>
      </c>
      <c r="U4" t="n">
        <v>0.62</v>
      </c>
      <c r="V4" t="n">
        <v>0.72</v>
      </c>
      <c r="W4" t="n">
        <v>0.13</v>
      </c>
      <c r="X4" t="n">
        <v>0.23</v>
      </c>
      <c r="Y4" t="n">
        <v>2</v>
      </c>
      <c r="Z4" t="n">
        <v>10</v>
      </c>
      <c r="AA4" t="n">
        <v>28.31107264334062</v>
      </c>
      <c r="AB4" t="n">
        <v>38.73645858690329</v>
      </c>
      <c r="AC4" t="n">
        <v>35.03950534638854</v>
      </c>
      <c r="AD4" t="n">
        <v>28311.07264334062</v>
      </c>
      <c r="AE4" t="n">
        <v>38736.45858690329</v>
      </c>
      <c r="AF4" t="n">
        <v>1.066981108905194e-05</v>
      </c>
      <c r="AG4" t="n">
        <v>0.28</v>
      </c>
      <c r="AH4" t="n">
        <v>35039.50534638854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15.2117</v>
      </c>
      <c r="E5" t="n">
        <v>6.57</v>
      </c>
      <c r="F5" t="n">
        <v>4.15</v>
      </c>
      <c r="G5" t="n">
        <v>27.66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40.86</v>
      </c>
      <c r="Q5" t="n">
        <v>198.06</v>
      </c>
      <c r="R5" t="n">
        <v>32.47</v>
      </c>
      <c r="S5" t="n">
        <v>21.27</v>
      </c>
      <c r="T5" t="n">
        <v>2876.08</v>
      </c>
      <c r="U5" t="n">
        <v>0.66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26.89666203385138</v>
      </c>
      <c r="AB5" t="n">
        <v>36.80119959161732</v>
      </c>
      <c r="AC5" t="n">
        <v>33.28894475345385</v>
      </c>
      <c r="AD5" t="n">
        <v>26896.66203385138</v>
      </c>
      <c r="AE5" t="n">
        <v>36801.19959161732</v>
      </c>
      <c r="AF5" t="n">
        <v>1.090787887815825e-05</v>
      </c>
      <c r="AG5" t="n">
        <v>0.27375</v>
      </c>
      <c r="AH5" t="n">
        <v>33288.94475345385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15.4354</v>
      </c>
      <c r="E6" t="n">
        <v>6.48</v>
      </c>
      <c r="F6" t="n">
        <v>4.11</v>
      </c>
      <c r="G6" t="n">
        <v>35.21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39.2</v>
      </c>
      <c r="Q6" t="n">
        <v>198.06</v>
      </c>
      <c r="R6" t="n">
        <v>31.31</v>
      </c>
      <c r="S6" t="n">
        <v>21.27</v>
      </c>
      <c r="T6" t="n">
        <v>2307.32</v>
      </c>
      <c r="U6" t="n">
        <v>0.68</v>
      </c>
      <c r="V6" t="n">
        <v>0.74</v>
      </c>
      <c r="W6" t="n">
        <v>0.12</v>
      </c>
      <c r="X6" t="n">
        <v>0.13</v>
      </c>
      <c r="Y6" t="n">
        <v>2</v>
      </c>
      <c r="Z6" t="n">
        <v>10</v>
      </c>
      <c r="AA6" t="n">
        <v>25.85499796431851</v>
      </c>
      <c r="AB6" t="n">
        <v>35.37594885671391</v>
      </c>
      <c r="AC6" t="n">
        <v>31.99971794833342</v>
      </c>
      <c r="AD6" t="n">
        <v>25854.99796431851</v>
      </c>
      <c r="AE6" t="n">
        <v>35375.94885671391</v>
      </c>
      <c r="AF6" t="n">
        <v>1.106828780714344e-05</v>
      </c>
      <c r="AG6" t="n">
        <v>0.27</v>
      </c>
      <c r="AH6" t="n">
        <v>31999.71794833341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4.09</v>
      </c>
      <c r="G7" t="n">
        <v>40.89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37.67</v>
      </c>
      <c r="Q7" t="n">
        <v>198.06</v>
      </c>
      <c r="R7" t="n">
        <v>30.64</v>
      </c>
      <c r="S7" t="n">
        <v>21.27</v>
      </c>
      <c r="T7" t="n">
        <v>1976.31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25.09879139453879</v>
      </c>
      <c r="AB7" t="n">
        <v>34.341273666467</v>
      </c>
      <c r="AC7" t="n">
        <v>31.06379070606483</v>
      </c>
      <c r="AD7" t="n">
        <v>25098.79139453878</v>
      </c>
      <c r="AE7" t="n">
        <v>34341.27366646699</v>
      </c>
      <c r="AF7" t="n">
        <v>1.114809788222637e-05</v>
      </c>
      <c r="AG7" t="n">
        <v>0.2679166666666666</v>
      </c>
      <c r="AH7" t="n">
        <v>31063.79070606483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15.6726</v>
      </c>
      <c r="E8" t="n">
        <v>6.38</v>
      </c>
      <c r="F8" t="n">
        <v>4.06</v>
      </c>
      <c r="G8" t="n">
        <v>48.77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36.04</v>
      </c>
      <c r="Q8" t="n">
        <v>198.06</v>
      </c>
      <c r="R8" t="n">
        <v>29.83</v>
      </c>
      <c r="S8" t="n">
        <v>21.27</v>
      </c>
      <c r="T8" t="n">
        <v>1575.73</v>
      </c>
      <c r="U8" t="n">
        <v>0.71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24.27852631681331</v>
      </c>
      <c r="AB8" t="n">
        <v>33.21895079958718</v>
      </c>
      <c r="AC8" t="n">
        <v>30.04858075840665</v>
      </c>
      <c r="AD8" t="n">
        <v>24278.52631681331</v>
      </c>
      <c r="AE8" t="n">
        <v>33218.95079958718</v>
      </c>
      <c r="AF8" t="n">
        <v>1.123837720345675e-05</v>
      </c>
      <c r="AG8" t="n">
        <v>0.2658333333333333</v>
      </c>
      <c r="AH8" t="n">
        <v>30048.58075840665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15.6747</v>
      </c>
      <c r="E9" t="n">
        <v>6.38</v>
      </c>
      <c r="F9" t="n">
        <v>4.06</v>
      </c>
      <c r="G9" t="n">
        <v>48.76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34.9</v>
      </c>
      <c r="Q9" t="n">
        <v>198.08</v>
      </c>
      <c r="R9" t="n">
        <v>29.69</v>
      </c>
      <c r="S9" t="n">
        <v>21.27</v>
      </c>
      <c r="T9" t="n">
        <v>1509.15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23.87995522528762</v>
      </c>
      <c r="AB9" t="n">
        <v>32.67360824844882</v>
      </c>
      <c r="AC9" t="n">
        <v>29.55528493495423</v>
      </c>
      <c r="AD9" t="n">
        <v>23879.95522528762</v>
      </c>
      <c r="AE9" t="n">
        <v>32673.60824844881</v>
      </c>
      <c r="AF9" t="n">
        <v>1.123988305393001e-05</v>
      </c>
      <c r="AG9" t="n">
        <v>0.2658333333333333</v>
      </c>
      <c r="AH9" t="n">
        <v>29555.28493495423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15.6678</v>
      </c>
      <c r="E10" t="n">
        <v>6.38</v>
      </c>
      <c r="F10" t="n">
        <v>4.07</v>
      </c>
      <c r="G10" t="n">
        <v>48.79</v>
      </c>
      <c r="H10" t="n">
        <v>1.11</v>
      </c>
      <c r="I10" t="n">
        <v>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34.56</v>
      </c>
      <c r="Q10" t="n">
        <v>198.08</v>
      </c>
      <c r="R10" t="n">
        <v>29.74</v>
      </c>
      <c r="S10" t="n">
        <v>21.27</v>
      </c>
      <c r="T10" t="n">
        <v>1530.66</v>
      </c>
      <c r="U10" t="n">
        <v>0.72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23.79121911902729</v>
      </c>
      <c r="AB10" t="n">
        <v>32.5521955931033</v>
      </c>
      <c r="AC10" t="n">
        <v>29.44545973303079</v>
      </c>
      <c r="AD10" t="n">
        <v>23791.21911902729</v>
      </c>
      <c r="AE10" t="n">
        <v>32552.1955931033</v>
      </c>
      <c r="AF10" t="n">
        <v>1.123493525951786e-05</v>
      </c>
      <c r="AG10" t="n">
        <v>0.2658333333333333</v>
      </c>
      <c r="AH10" t="n">
        <v>29445.45973303079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12.1098</v>
      </c>
      <c r="E2" t="n">
        <v>8.26</v>
      </c>
      <c r="F2" t="n">
        <v>4.73</v>
      </c>
      <c r="G2" t="n">
        <v>6.92</v>
      </c>
      <c r="H2" t="n">
        <v>0.12</v>
      </c>
      <c r="I2" t="n">
        <v>41</v>
      </c>
      <c r="J2" t="n">
        <v>150.44</v>
      </c>
      <c r="K2" t="n">
        <v>49.1</v>
      </c>
      <c r="L2" t="n">
        <v>1</v>
      </c>
      <c r="M2" t="n">
        <v>39</v>
      </c>
      <c r="N2" t="n">
        <v>25.34</v>
      </c>
      <c r="O2" t="n">
        <v>18787.76</v>
      </c>
      <c r="P2" t="n">
        <v>54.98</v>
      </c>
      <c r="Q2" t="n">
        <v>198.12</v>
      </c>
      <c r="R2" t="n">
        <v>50.21</v>
      </c>
      <c r="S2" t="n">
        <v>21.27</v>
      </c>
      <c r="T2" t="n">
        <v>11586.71</v>
      </c>
      <c r="U2" t="n">
        <v>0.42</v>
      </c>
      <c r="V2" t="n">
        <v>0.64</v>
      </c>
      <c r="W2" t="n">
        <v>0.17</v>
      </c>
      <c r="X2" t="n">
        <v>0.74</v>
      </c>
      <c r="Y2" t="n">
        <v>2</v>
      </c>
      <c r="Z2" t="n">
        <v>10</v>
      </c>
      <c r="AA2" t="n">
        <v>42.17739627884468</v>
      </c>
      <c r="AB2" t="n">
        <v>57.70897432393256</v>
      </c>
      <c r="AC2" t="n">
        <v>52.20131080962529</v>
      </c>
      <c r="AD2" t="n">
        <v>42177.39627884468</v>
      </c>
      <c r="AE2" t="n">
        <v>57708.97432393256</v>
      </c>
      <c r="AF2" t="n">
        <v>8.196549163117918e-06</v>
      </c>
      <c r="AG2" t="n">
        <v>0.3441666666666667</v>
      </c>
      <c r="AH2" t="n">
        <v>52201.31080962529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14.0029</v>
      </c>
      <c r="E3" t="n">
        <v>7.14</v>
      </c>
      <c r="F3" t="n">
        <v>4.28</v>
      </c>
      <c r="G3" t="n">
        <v>13.53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17</v>
      </c>
      <c r="N3" t="n">
        <v>25.73</v>
      </c>
      <c r="O3" t="n">
        <v>18959.54</v>
      </c>
      <c r="P3" t="n">
        <v>48.8</v>
      </c>
      <c r="Q3" t="n">
        <v>198.15</v>
      </c>
      <c r="R3" t="n">
        <v>36.41</v>
      </c>
      <c r="S3" t="n">
        <v>21.27</v>
      </c>
      <c r="T3" t="n">
        <v>4796.24</v>
      </c>
      <c r="U3" t="n">
        <v>0.58</v>
      </c>
      <c r="V3" t="n">
        <v>0.71</v>
      </c>
      <c r="W3" t="n">
        <v>0.14</v>
      </c>
      <c r="X3" t="n">
        <v>0.3</v>
      </c>
      <c r="Y3" t="n">
        <v>2</v>
      </c>
      <c r="Z3" t="n">
        <v>10</v>
      </c>
      <c r="AA3" t="n">
        <v>33.11648903148824</v>
      </c>
      <c r="AB3" t="n">
        <v>45.31144128914389</v>
      </c>
      <c r="AC3" t="n">
        <v>40.98698092759304</v>
      </c>
      <c r="AD3" t="n">
        <v>33116.48903148824</v>
      </c>
      <c r="AE3" t="n">
        <v>45311.44128914388</v>
      </c>
      <c r="AF3" t="n">
        <v>9.477898749461088e-06</v>
      </c>
      <c r="AG3" t="n">
        <v>0.2975</v>
      </c>
      <c r="AH3" t="n">
        <v>40986.98092759304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14.5074</v>
      </c>
      <c r="E4" t="n">
        <v>6.89</v>
      </c>
      <c r="F4" t="n">
        <v>4.22</v>
      </c>
      <c r="G4" t="n">
        <v>19.47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46.97</v>
      </c>
      <c r="Q4" t="n">
        <v>198.07</v>
      </c>
      <c r="R4" t="n">
        <v>34.82</v>
      </c>
      <c r="S4" t="n">
        <v>21.27</v>
      </c>
      <c r="T4" t="n">
        <v>4033.3</v>
      </c>
      <c r="U4" t="n">
        <v>0.61</v>
      </c>
      <c r="V4" t="n">
        <v>0.72</v>
      </c>
      <c r="W4" t="n">
        <v>0.12</v>
      </c>
      <c r="X4" t="n">
        <v>0.24</v>
      </c>
      <c r="Y4" t="n">
        <v>2</v>
      </c>
      <c r="Z4" t="n">
        <v>10</v>
      </c>
      <c r="AA4" t="n">
        <v>31.17158819499476</v>
      </c>
      <c r="AB4" t="n">
        <v>42.65034216169715</v>
      </c>
      <c r="AC4" t="n">
        <v>38.57985336598582</v>
      </c>
      <c r="AD4" t="n">
        <v>31171.58819499476</v>
      </c>
      <c r="AE4" t="n">
        <v>42650.34216169715</v>
      </c>
      <c r="AF4" t="n">
        <v>9.81937086731547e-06</v>
      </c>
      <c r="AG4" t="n">
        <v>0.2870833333333333</v>
      </c>
      <c r="AH4" t="n">
        <v>38579.85336598582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14.7984</v>
      </c>
      <c r="E5" t="n">
        <v>6.76</v>
      </c>
      <c r="F5" t="n">
        <v>4.18</v>
      </c>
      <c r="G5" t="n">
        <v>25.05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45.52</v>
      </c>
      <c r="Q5" t="n">
        <v>198.06</v>
      </c>
      <c r="R5" t="n">
        <v>33.4</v>
      </c>
      <c r="S5" t="n">
        <v>21.27</v>
      </c>
      <c r="T5" t="n">
        <v>3339.46</v>
      </c>
      <c r="U5" t="n">
        <v>0.64</v>
      </c>
      <c r="V5" t="n">
        <v>0.73</v>
      </c>
      <c r="W5" t="n">
        <v>0.12</v>
      </c>
      <c r="X5" t="n">
        <v>0.19</v>
      </c>
      <c r="Y5" t="n">
        <v>2</v>
      </c>
      <c r="Z5" t="n">
        <v>10</v>
      </c>
      <c r="AA5" t="n">
        <v>29.95524863385523</v>
      </c>
      <c r="AB5" t="n">
        <v>40.98609271303986</v>
      </c>
      <c r="AC5" t="n">
        <v>37.07443754891465</v>
      </c>
      <c r="AD5" t="n">
        <v>29955.24863385523</v>
      </c>
      <c r="AE5" t="n">
        <v>40986.09271303986</v>
      </c>
      <c r="AF5" t="n">
        <v>1.001633496304515e-05</v>
      </c>
      <c r="AG5" t="n">
        <v>0.2816666666666667</v>
      </c>
      <c r="AH5" t="n">
        <v>37074.43754891466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15.0382</v>
      </c>
      <c r="E6" t="n">
        <v>6.65</v>
      </c>
      <c r="F6" t="n">
        <v>4.13</v>
      </c>
      <c r="G6" t="n">
        <v>30.97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43.89</v>
      </c>
      <c r="Q6" t="n">
        <v>198.11</v>
      </c>
      <c r="R6" t="n">
        <v>31.85</v>
      </c>
      <c r="S6" t="n">
        <v>21.27</v>
      </c>
      <c r="T6" t="n">
        <v>2571.23</v>
      </c>
      <c r="U6" t="n">
        <v>0.67</v>
      </c>
      <c r="V6" t="n">
        <v>0.74</v>
      </c>
      <c r="W6" t="n">
        <v>0.12</v>
      </c>
      <c r="X6" t="n">
        <v>0.15</v>
      </c>
      <c r="Y6" t="n">
        <v>2</v>
      </c>
      <c r="Z6" t="n">
        <v>10</v>
      </c>
      <c r="AA6" t="n">
        <v>28.78986532556839</v>
      </c>
      <c r="AB6" t="n">
        <v>39.39156385756652</v>
      </c>
      <c r="AC6" t="n">
        <v>35.63208828946764</v>
      </c>
      <c r="AD6" t="n">
        <v>28789.86532556839</v>
      </c>
      <c r="AE6" t="n">
        <v>39391.56385756651</v>
      </c>
      <c r="AF6" t="n">
        <v>1.017864420756741e-05</v>
      </c>
      <c r="AG6" t="n">
        <v>0.2770833333333333</v>
      </c>
      <c r="AH6" t="n">
        <v>35632.08828946764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15.1464</v>
      </c>
      <c r="E7" t="n">
        <v>6.6</v>
      </c>
      <c r="F7" t="n">
        <v>4.11</v>
      </c>
      <c r="G7" t="n">
        <v>35.25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42.41</v>
      </c>
      <c r="Q7" t="n">
        <v>198.06</v>
      </c>
      <c r="R7" t="n">
        <v>31.29</v>
      </c>
      <c r="S7" t="n">
        <v>21.27</v>
      </c>
      <c r="T7" t="n">
        <v>2297.01</v>
      </c>
      <c r="U7" t="n">
        <v>0.68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28.01373138494825</v>
      </c>
      <c r="AB7" t="n">
        <v>38.32962315940231</v>
      </c>
      <c r="AC7" t="n">
        <v>34.67149772108993</v>
      </c>
      <c r="AD7" t="n">
        <v>28013.73138494826</v>
      </c>
      <c r="AE7" t="n">
        <v>38329.62315940231</v>
      </c>
      <c r="AF7" t="n">
        <v>1.02518796548456e-05</v>
      </c>
      <c r="AG7" t="n">
        <v>0.275</v>
      </c>
      <c r="AH7" t="n">
        <v>34671.49772108994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15.2756</v>
      </c>
      <c r="E8" t="n">
        <v>6.55</v>
      </c>
      <c r="F8" t="n">
        <v>4.09</v>
      </c>
      <c r="G8" t="n">
        <v>40.87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41.21</v>
      </c>
      <c r="Q8" t="n">
        <v>198.06</v>
      </c>
      <c r="R8" t="n">
        <v>30.64</v>
      </c>
      <c r="S8" t="n">
        <v>21.27</v>
      </c>
      <c r="T8" t="n">
        <v>1978.53</v>
      </c>
      <c r="U8" t="n">
        <v>0.6899999999999999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27.31553437142279</v>
      </c>
      <c r="AB8" t="n">
        <v>37.37431920322307</v>
      </c>
      <c r="AC8" t="n">
        <v>33.80736663370808</v>
      </c>
      <c r="AD8" t="n">
        <v>27315.53437142279</v>
      </c>
      <c r="AE8" t="n">
        <v>37374.31920322307</v>
      </c>
      <c r="AF8" t="n">
        <v>1.033932900593933e-05</v>
      </c>
      <c r="AG8" t="n">
        <v>0.2729166666666666</v>
      </c>
      <c r="AH8" t="n">
        <v>33807.36663370808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15.3938</v>
      </c>
      <c r="E9" t="n">
        <v>6.5</v>
      </c>
      <c r="F9" t="n">
        <v>4.07</v>
      </c>
      <c r="G9" t="n">
        <v>48.8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40.16</v>
      </c>
      <c r="Q9" t="n">
        <v>198.12</v>
      </c>
      <c r="R9" t="n">
        <v>29.89</v>
      </c>
      <c r="S9" t="n">
        <v>21.27</v>
      </c>
      <c r="T9" t="n">
        <v>1608.83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26.69822878689454</v>
      </c>
      <c r="AB9" t="n">
        <v>36.52969446887527</v>
      </c>
      <c r="AC9" t="n">
        <v>33.04335169856566</v>
      </c>
      <c r="AD9" t="n">
        <v>26698.22878689454</v>
      </c>
      <c r="AE9" t="n">
        <v>36529.69446887527</v>
      </c>
      <c r="AF9" t="n">
        <v>1.041933297884396e-05</v>
      </c>
      <c r="AG9" t="n">
        <v>0.2708333333333333</v>
      </c>
      <c r="AH9" t="n">
        <v>33043.35169856566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15.3721</v>
      </c>
      <c r="E10" t="n">
        <v>6.51</v>
      </c>
      <c r="F10" t="n">
        <v>4.08</v>
      </c>
      <c r="G10" t="n">
        <v>48.91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38.3</v>
      </c>
      <c r="Q10" t="n">
        <v>198.08</v>
      </c>
      <c r="R10" t="n">
        <v>30.28</v>
      </c>
      <c r="S10" t="n">
        <v>21.27</v>
      </c>
      <c r="T10" t="n">
        <v>1803.15</v>
      </c>
      <c r="U10" t="n">
        <v>0.7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26.0984109926662</v>
      </c>
      <c r="AB10" t="n">
        <v>35.70899730072253</v>
      </c>
      <c r="AC10" t="n">
        <v>32.30098071628326</v>
      </c>
      <c r="AD10" t="n">
        <v>26098.41099266619</v>
      </c>
      <c r="AE10" t="n">
        <v>35708.99730072253</v>
      </c>
      <c r="AF10" t="n">
        <v>1.040464527823457e-05</v>
      </c>
      <c r="AG10" t="n">
        <v>0.27125</v>
      </c>
      <c r="AH10" t="n">
        <v>32300.98071628327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15.5146</v>
      </c>
      <c r="E11" t="n">
        <v>6.45</v>
      </c>
      <c r="F11" t="n">
        <v>4.05</v>
      </c>
      <c r="G11" t="n">
        <v>60.7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37.64</v>
      </c>
      <c r="Q11" t="n">
        <v>198.14</v>
      </c>
      <c r="R11" t="n">
        <v>29.15</v>
      </c>
      <c r="S11" t="n">
        <v>21.27</v>
      </c>
      <c r="T11" t="n">
        <v>1243.75</v>
      </c>
      <c r="U11" t="n">
        <v>0.73</v>
      </c>
      <c r="V11" t="n">
        <v>0.75</v>
      </c>
      <c r="W11" t="n">
        <v>0.12</v>
      </c>
      <c r="X11" t="n">
        <v>0.06</v>
      </c>
      <c r="Y11" t="n">
        <v>2</v>
      </c>
      <c r="Z11" t="n">
        <v>10</v>
      </c>
      <c r="AA11" t="n">
        <v>25.57062557795628</v>
      </c>
      <c r="AB11" t="n">
        <v>34.98685801207075</v>
      </c>
      <c r="AC11" t="n">
        <v>31.6477613878094</v>
      </c>
      <c r="AD11" t="n">
        <v>25570.62557795628</v>
      </c>
      <c r="AE11" t="n">
        <v>34986.85801207075</v>
      </c>
      <c r="AF11" t="n">
        <v>1.050109676841147e-05</v>
      </c>
      <c r="AG11" t="n">
        <v>0.26875</v>
      </c>
      <c r="AH11" t="n">
        <v>31647.7613878094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10.8232</v>
      </c>
      <c r="E2" t="n">
        <v>9.24</v>
      </c>
      <c r="F2" t="n">
        <v>4.95</v>
      </c>
      <c r="G2" t="n">
        <v>6.06</v>
      </c>
      <c r="H2" t="n">
        <v>0.1</v>
      </c>
      <c r="I2" t="n">
        <v>49</v>
      </c>
      <c r="J2" t="n">
        <v>185.69</v>
      </c>
      <c r="K2" t="n">
        <v>53.44</v>
      </c>
      <c r="L2" t="n">
        <v>1</v>
      </c>
      <c r="M2" t="n">
        <v>47</v>
      </c>
      <c r="N2" t="n">
        <v>36.26</v>
      </c>
      <c r="O2" t="n">
        <v>23136.14</v>
      </c>
      <c r="P2" t="n">
        <v>66.22</v>
      </c>
      <c r="Q2" t="n">
        <v>198.13</v>
      </c>
      <c r="R2" t="n">
        <v>57.11</v>
      </c>
      <c r="S2" t="n">
        <v>21.27</v>
      </c>
      <c r="T2" t="n">
        <v>15000.45</v>
      </c>
      <c r="U2" t="n">
        <v>0.37</v>
      </c>
      <c r="V2" t="n">
        <v>0.62</v>
      </c>
      <c r="W2" t="n">
        <v>0.19</v>
      </c>
      <c r="X2" t="n">
        <v>0.96</v>
      </c>
      <c r="Y2" t="n">
        <v>2</v>
      </c>
      <c r="Z2" t="n">
        <v>10</v>
      </c>
      <c r="AA2" t="n">
        <v>55.00490166674525</v>
      </c>
      <c r="AB2" t="n">
        <v>75.26013310541184</v>
      </c>
      <c r="AC2" t="n">
        <v>68.07741163010863</v>
      </c>
      <c r="AD2" t="n">
        <v>55004.90166674525</v>
      </c>
      <c r="AE2" t="n">
        <v>75260.13310541183</v>
      </c>
      <c r="AF2" t="n">
        <v>6.659460644552373e-06</v>
      </c>
      <c r="AG2" t="n">
        <v>0.385</v>
      </c>
      <c r="AH2" t="n">
        <v>68077.41163010863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13.0128</v>
      </c>
      <c r="E3" t="n">
        <v>7.68</v>
      </c>
      <c r="F3" t="n">
        <v>4.4</v>
      </c>
      <c r="G3" t="n">
        <v>11.99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58.1</v>
      </c>
      <c r="Q3" t="n">
        <v>198.12</v>
      </c>
      <c r="R3" t="n">
        <v>40.2</v>
      </c>
      <c r="S3" t="n">
        <v>21.27</v>
      </c>
      <c r="T3" t="n">
        <v>6677.13</v>
      </c>
      <c r="U3" t="n">
        <v>0.53</v>
      </c>
      <c r="V3" t="n">
        <v>0.6899999999999999</v>
      </c>
      <c r="W3" t="n">
        <v>0.14</v>
      </c>
      <c r="X3" t="n">
        <v>0.41</v>
      </c>
      <c r="Y3" t="n">
        <v>2</v>
      </c>
      <c r="Z3" t="n">
        <v>10</v>
      </c>
      <c r="AA3" t="n">
        <v>40.94227881136957</v>
      </c>
      <c r="AB3" t="n">
        <v>56.0190321154043</v>
      </c>
      <c r="AC3" t="n">
        <v>50.67265431362515</v>
      </c>
      <c r="AD3" t="n">
        <v>40942.27881136957</v>
      </c>
      <c r="AE3" t="n">
        <v>56019.0321154043</v>
      </c>
      <c r="AF3" t="n">
        <v>8.006710536202891e-06</v>
      </c>
      <c r="AG3" t="n">
        <v>0.32</v>
      </c>
      <c r="AH3" t="n">
        <v>50672.65431362514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13.7038</v>
      </c>
      <c r="E4" t="n">
        <v>7.3</v>
      </c>
      <c r="F4" t="n">
        <v>4.27</v>
      </c>
      <c r="G4" t="n">
        <v>17.08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55.57</v>
      </c>
      <c r="Q4" t="n">
        <v>198.12</v>
      </c>
      <c r="R4" t="n">
        <v>36.21</v>
      </c>
      <c r="S4" t="n">
        <v>21.27</v>
      </c>
      <c r="T4" t="n">
        <v>4718.38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37.57200991681888</v>
      </c>
      <c r="AB4" t="n">
        <v>51.40768152813246</v>
      </c>
      <c r="AC4" t="n">
        <v>46.5014045543176</v>
      </c>
      <c r="AD4" t="n">
        <v>37572.00991681888</v>
      </c>
      <c r="AE4" t="n">
        <v>51407.68152813247</v>
      </c>
      <c r="AF4" t="n">
        <v>8.431879368469289e-06</v>
      </c>
      <c r="AG4" t="n">
        <v>0.3041666666666666</v>
      </c>
      <c r="AH4" t="n">
        <v>46501.4045543176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14.1593</v>
      </c>
      <c r="E5" t="n">
        <v>7.06</v>
      </c>
      <c r="F5" t="n">
        <v>4.18</v>
      </c>
      <c r="G5" t="n">
        <v>22.82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53.73</v>
      </c>
      <c r="Q5" t="n">
        <v>198.06</v>
      </c>
      <c r="R5" t="n">
        <v>33.52</v>
      </c>
      <c r="S5" t="n">
        <v>21.27</v>
      </c>
      <c r="T5" t="n">
        <v>3392.4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35.44879593385232</v>
      </c>
      <c r="AB5" t="n">
        <v>48.5026064870616</v>
      </c>
      <c r="AC5" t="n">
        <v>43.87358579785947</v>
      </c>
      <c r="AD5" t="n">
        <v>35448.79593385231</v>
      </c>
      <c r="AE5" t="n">
        <v>48502.6064870616</v>
      </c>
      <c r="AF5" t="n">
        <v>8.712146232575432e-06</v>
      </c>
      <c r="AG5" t="n">
        <v>0.2941666666666666</v>
      </c>
      <c r="AH5" t="n">
        <v>43873.58579785947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14.3833</v>
      </c>
      <c r="E6" t="n">
        <v>6.95</v>
      </c>
      <c r="F6" t="n">
        <v>4.15</v>
      </c>
      <c r="G6" t="n">
        <v>27.66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52.55</v>
      </c>
      <c r="Q6" t="n">
        <v>198.06</v>
      </c>
      <c r="R6" t="n">
        <v>32.48</v>
      </c>
      <c r="S6" t="n">
        <v>21.27</v>
      </c>
      <c r="T6" t="n">
        <v>2881.26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34.38776795826369</v>
      </c>
      <c r="AB6" t="n">
        <v>47.05086120161761</v>
      </c>
      <c r="AC6" t="n">
        <v>42.56039304491664</v>
      </c>
      <c r="AD6" t="n">
        <v>34387.76795826369</v>
      </c>
      <c r="AE6" t="n">
        <v>47050.8612016176</v>
      </c>
      <c r="AF6" t="n">
        <v>8.849972308447609e-06</v>
      </c>
      <c r="AG6" t="n">
        <v>0.2895833333333334</v>
      </c>
      <c r="AH6" t="n">
        <v>42560.39304491664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14.505</v>
      </c>
      <c r="E7" t="n">
        <v>6.89</v>
      </c>
      <c r="F7" t="n">
        <v>4.13</v>
      </c>
      <c r="G7" t="n">
        <v>30.96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51.34</v>
      </c>
      <c r="Q7" t="n">
        <v>198.06</v>
      </c>
      <c r="R7" t="n">
        <v>31.81</v>
      </c>
      <c r="S7" t="n">
        <v>21.27</v>
      </c>
      <c r="T7" t="n">
        <v>2551.02</v>
      </c>
      <c r="U7" t="n">
        <v>0.67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33.60144419606154</v>
      </c>
      <c r="AB7" t="n">
        <v>45.97497834002174</v>
      </c>
      <c r="AC7" t="n">
        <v>41.5871909336172</v>
      </c>
      <c r="AD7" t="n">
        <v>33601.44419606154</v>
      </c>
      <c r="AE7" t="n">
        <v>45974.97834002174</v>
      </c>
      <c r="AF7" t="n">
        <v>8.924853707704948e-06</v>
      </c>
      <c r="AG7" t="n">
        <v>0.2870833333333333</v>
      </c>
      <c r="AH7" t="n">
        <v>41587.1909336172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14.6246</v>
      </c>
      <c r="E8" t="n">
        <v>6.84</v>
      </c>
      <c r="F8" t="n">
        <v>4.11</v>
      </c>
      <c r="G8" t="n">
        <v>35.22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50.29</v>
      </c>
      <c r="Q8" t="n">
        <v>198.09</v>
      </c>
      <c r="R8" t="n">
        <v>31.23</v>
      </c>
      <c r="S8" t="n">
        <v>21.27</v>
      </c>
      <c r="T8" t="n">
        <v>2266.12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32.89554594821697</v>
      </c>
      <c r="AB8" t="n">
        <v>45.00913721529268</v>
      </c>
      <c r="AC8" t="n">
        <v>40.71352833026287</v>
      </c>
      <c r="AD8" t="n">
        <v>32895.54594821697</v>
      </c>
      <c r="AE8" t="n">
        <v>45009.13721529268</v>
      </c>
      <c r="AF8" t="n">
        <v>8.998442987500983e-06</v>
      </c>
      <c r="AG8" t="n">
        <v>0.285</v>
      </c>
      <c r="AH8" t="n">
        <v>40713.52833026287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14.7541</v>
      </c>
      <c r="E9" t="n">
        <v>6.78</v>
      </c>
      <c r="F9" t="n">
        <v>4.09</v>
      </c>
      <c r="G9" t="n">
        <v>40.86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49.36</v>
      </c>
      <c r="Q9" t="n">
        <v>198.06</v>
      </c>
      <c r="R9" t="n">
        <v>30.45</v>
      </c>
      <c r="S9" t="n">
        <v>21.27</v>
      </c>
      <c r="T9" t="n">
        <v>1885.38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32.22188828600009</v>
      </c>
      <c r="AB9" t="n">
        <v>44.08740908217347</v>
      </c>
      <c r="AC9" t="n">
        <v>39.87976863651225</v>
      </c>
      <c r="AD9" t="n">
        <v>32221.88828600008</v>
      </c>
      <c r="AE9" t="n">
        <v>44087.40908217346</v>
      </c>
      <c r="AF9" t="n">
        <v>9.078123687614586e-06</v>
      </c>
      <c r="AG9" t="n">
        <v>0.2825</v>
      </c>
      <c r="AH9" t="n">
        <v>39879.76863651224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14.9241</v>
      </c>
      <c r="E10" t="n">
        <v>6.7</v>
      </c>
      <c r="F10" t="n">
        <v>4.05</v>
      </c>
      <c r="G10" t="n">
        <v>48.55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47.91</v>
      </c>
      <c r="Q10" t="n">
        <v>198.06</v>
      </c>
      <c r="R10" t="n">
        <v>29.14</v>
      </c>
      <c r="S10" t="n">
        <v>21.27</v>
      </c>
      <c r="T10" t="n">
        <v>1232.08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31.23633387888454</v>
      </c>
      <c r="AB10" t="n">
        <v>42.73893006277269</v>
      </c>
      <c r="AC10" t="n">
        <v>38.65998656211688</v>
      </c>
      <c r="AD10" t="n">
        <v>31236.33387888454</v>
      </c>
      <c r="AE10" t="n">
        <v>42738.93006277269</v>
      </c>
      <c r="AF10" t="n">
        <v>9.182723834481859e-06</v>
      </c>
      <c r="AG10" t="n">
        <v>0.2791666666666667</v>
      </c>
      <c r="AH10" t="n">
        <v>38659.98656211688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14.8926</v>
      </c>
      <c r="E11" t="n">
        <v>6.71</v>
      </c>
      <c r="F11" t="n">
        <v>4.06</v>
      </c>
      <c r="G11" t="n">
        <v>48.72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47.58</v>
      </c>
      <c r="Q11" t="n">
        <v>198.06</v>
      </c>
      <c r="R11" t="n">
        <v>29.73</v>
      </c>
      <c r="S11" t="n">
        <v>21.27</v>
      </c>
      <c r="T11" t="n">
        <v>1526.5</v>
      </c>
      <c r="U11" t="n">
        <v>0.72</v>
      </c>
      <c r="V11" t="n">
        <v>0.75</v>
      </c>
      <c r="W11" t="n">
        <v>0.11</v>
      </c>
      <c r="X11" t="n">
        <v>0.08</v>
      </c>
      <c r="Y11" t="n">
        <v>2</v>
      </c>
      <c r="Z11" t="n">
        <v>10</v>
      </c>
      <c r="AA11" t="n">
        <v>31.2030694704658</v>
      </c>
      <c r="AB11" t="n">
        <v>42.69341623165226</v>
      </c>
      <c r="AC11" t="n">
        <v>38.61881650715938</v>
      </c>
      <c r="AD11" t="n">
        <v>31203.06947046579</v>
      </c>
      <c r="AE11" t="n">
        <v>42693.41623165226</v>
      </c>
      <c r="AF11" t="n">
        <v>9.163342042562336e-06</v>
      </c>
      <c r="AG11" t="n">
        <v>0.2795833333333334</v>
      </c>
      <c r="AH11" t="n">
        <v>38618.81650715938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15.0113</v>
      </c>
      <c r="E12" t="n">
        <v>6.66</v>
      </c>
      <c r="F12" t="n">
        <v>4.04</v>
      </c>
      <c r="G12" t="n">
        <v>60.66</v>
      </c>
      <c r="H12" t="n">
        <v>0.97</v>
      </c>
      <c r="I12" t="n">
        <v>4</v>
      </c>
      <c r="J12" t="n">
        <v>201.1</v>
      </c>
      <c r="K12" t="n">
        <v>53.44</v>
      </c>
      <c r="L12" t="n">
        <v>11</v>
      </c>
      <c r="M12" t="n">
        <v>2</v>
      </c>
      <c r="N12" t="n">
        <v>41.66</v>
      </c>
      <c r="O12" t="n">
        <v>25036.12</v>
      </c>
      <c r="P12" t="n">
        <v>45.89</v>
      </c>
      <c r="Q12" t="n">
        <v>198.08</v>
      </c>
      <c r="R12" t="n">
        <v>29.2</v>
      </c>
      <c r="S12" t="n">
        <v>21.27</v>
      </c>
      <c r="T12" t="n">
        <v>1269.27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30.30300368280869</v>
      </c>
      <c r="AB12" t="n">
        <v>41.46190651288567</v>
      </c>
      <c r="AC12" t="n">
        <v>37.50484034751347</v>
      </c>
      <c r="AD12" t="n">
        <v>30303.00368280869</v>
      </c>
      <c r="AE12" t="n">
        <v>41461.90651288567</v>
      </c>
      <c r="AF12" t="n">
        <v>9.236377556874958e-06</v>
      </c>
      <c r="AG12" t="n">
        <v>0.2775</v>
      </c>
      <c r="AH12" t="n">
        <v>37504.84034751347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15.0313</v>
      </c>
      <c r="E13" t="n">
        <v>6.65</v>
      </c>
      <c r="F13" t="n">
        <v>4.04</v>
      </c>
      <c r="G13" t="n">
        <v>60.53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45.17</v>
      </c>
      <c r="Q13" t="n">
        <v>198.06</v>
      </c>
      <c r="R13" t="n">
        <v>28.82</v>
      </c>
      <c r="S13" t="n">
        <v>21.27</v>
      </c>
      <c r="T13" t="n">
        <v>1079.17</v>
      </c>
      <c r="U13" t="n">
        <v>0.74</v>
      </c>
      <c r="V13" t="n">
        <v>0.75</v>
      </c>
      <c r="W13" t="n">
        <v>0.12</v>
      </c>
      <c r="X13" t="n">
        <v>0.05</v>
      </c>
      <c r="Y13" t="n">
        <v>2</v>
      </c>
      <c r="Z13" t="n">
        <v>10</v>
      </c>
      <c r="AA13" t="n">
        <v>30.00284792156647</v>
      </c>
      <c r="AB13" t="n">
        <v>41.05122015841844</v>
      </c>
      <c r="AC13" t="n">
        <v>37.13334932231344</v>
      </c>
      <c r="AD13" t="n">
        <v>30002.84792156647</v>
      </c>
      <c r="AE13" t="n">
        <v>41051.22015841844</v>
      </c>
      <c r="AF13" t="n">
        <v>9.248683456506403e-06</v>
      </c>
      <c r="AG13" t="n">
        <v>0.2770833333333333</v>
      </c>
      <c r="AH13" t="n">
        <v>37133.34932231344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15</v>
      </c>
      <c r="E14" t="n">
        <v>6.67</v>
      </c>
      <c r="F14" t="n">
        <v>4.05</v>
      </c>
      <c r="G14" t="n">
        <v>60.74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44.47</v>
      </c>
      <c r="Q14" t="n">
        <v>198.06</v>
      </c>
      <c r="R14" t="n">
        <v>29.37</v>
      </c>
      <c r="S14" t="n">
        <v>21.27</v>
      </c>
      <c r="T14" t="n">
        <v>1352.34</v>
      </c>
      <c r="U14" t="n">
        <v>0.72</v>
      </c>
      <c r="V14" t="n">
        <v>0.75</v>
      </c>
      <c r="W14" t="n">
        <v>0.11</v>
      </c>
      <c r="X14" t="n">
        <v>0.07000000000000001</v>
      </c>
      <c r="Y14" t="n">
        <v>2</v>
      </c>
      <c r="Z14" t="n">
        <v>10</v>
      </c>
      <c r="AA14" t="n">
        <v>29.83674121600299</v>
      </c>
      <c r="AB14" t="n">
        <v>40.82394563575693</v>
      </c>
      <c r="AC14" t="n">
        <v>36.92776556111227</v>
      </c>
      <c r="AD14" t="n">
        <v>29836.74121600299</v>
      </c>
      <c r="AE14" t="n">
        <v>40823.94563575693</v>
      </c>
      <c r="AF14" t="n">
        <v>9.229424723583192e-06</v>
      </c>
      <c r="AG14" t="n">
        <v>0.2779166666666666</v>
      </c>
      <c r="AH14" t="n">
        <v>36927.76556111228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15.0006</v>
      </c>
      <c r="E15" t="n">
        <v>6.67</v>
      </c>
      <c r="F15" t="n">
        <v>4.05</v>
      </c>
      <c r="G15" t="n">
        <v>60.73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42.82</v>
      </c>
      <c r="Q15" t="n">
        <v>198.06</v>
      </c>
      <c r="R15" t="n">
        <v>29.28</v>
      </c>
      <c r="S15" t="n">
        <v>21.27</v>
      </c>
      <c r="T15" t="n">
        <v>1309.77</v>
      </c>
      <c r="U15" t="n">
        <v>0.73</v>
      </c>
      <c r="V15" t="n">
        <v>0.75</v>
      </c>
      <c r="W15" t="n">
        <v>0.12</v>
      </c>
      <c r="X15" t="n">
        <v>0.07000000000000001</v>
      </c>
      <c r="Y15" t="n">
        <v>2</v>
      </c>
      <c r="Z15" t="n">
        <v>10</v>
      </c>
      <c r="AA15" t="n">
        <v>29.23710253464557</v>
      </c>
      <c r="AB15" t="n">
        <v>40.00349353773608</v>
      </c>
      <c r="AC15" t="n">
        <v>36.18561625981235</v>
      </c>
      <c r="AD15" t="n">
        <v>29237.10253464556</v>
      </c>
      <c r="AE15" t="n">
        <v>40003.49353773608</v>
      </c>
      <c r="AF15" t="n">
        <v>9.229793900572135e-06</v>
      </c>
      <c r="AG15" t="n">
        <v>0.2779166666666666</v>
      </c>
      <c r="AH15" t="n">
        <v>36185.61625981235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15.0144</v>
      </c>
      <c r="E16" t="n">
        <v>6.66</v>
      </c>
      <c r="F16" t="n">
        <v>4.04</v>
      </c>
      <c r="G16" t="n">
        <v>60.64</v>
      </c>
      <c r="H16" t="n">
        <v>1.28</v>
      </c>
      <c r="I16" t="n">
        <v>4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42.54</v>
      </c>
      <c r="Q16" t="n">
        <v>198.06</v>
      </c>
      <c r="R16" t="n">
        <v>29.06</v>
      </c>
      <c r="S16" t="n">
        <v>21.27</v>
      </c>
      <c r="T16" t="n">
        <v>1200.2</v>
      </c>
      <c r="U16" t="n">
        <v>0.73</v>
      </c>
      <c r="V16" t="n">
        <v>0.75</v>
      </c>
      <c r="W16" t="n">
        <v>0.12</v>
      </c>
      <c r="X16" t="n">
        <v>0.06</v>
      </c>
      <c r="Y16" t="n">
        <v>2</v>
      </c>
      <c r="Z16" t="n">
        <v>10</v>
      </c>
      <c r="AA16" t="n">
        <v>29.08329600266883</v>
      </c>
      <c r="AB16" t="n">
        <v>39.79304865522125</v>
      </c>
      <c r="AC16" t="n">
        <v>35.99525594152286</v>
      </c>
      <c r="AD16" t="n">
        <v>29083.29600266883</v>
      </c>
      <c r="AE16" t="n">
        <v>39793.04865522125</v>
      </c>
      <c r="AF16" t="n">
        <v>9.238284971317831e-06</v>
      </c>
      <c r="AG16" t="n">
        <v>0.2775</v>
      </c>
      <c r="AH16" t="n">
        <v>35995.25594152285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12.9809</v>
      </c>
      <c r="E2" t="n">
        <v>7.7</v>
      </c>
      <c r="F2" t="n">
        <v>4.78</v>
      </c>
      <c r="G2" t="n">
        <v>8.199999999999999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46.53</v>
      </c>
      <c r="Q2" t="n">
        <v>198.17</v>
      </c>
      <c r="R2" t="n">
        <v>53.53</v>
      </c>
      <c r="S2" t="n">
        <v>21.27</v>
      </c>
      <c r="T2" t="n">
        <v>13279.62</v>
      </c>
      <c r="U2" t="n">
        <v>0.4</v>
      </c>
      <c r="V2" t="n">
        <v>0.64</v>
      </c>
      <c r="W2" t="n">
        <v>0.14</v>
      </c>
      <c r="X2" t="n">
        <v>0.8</v>
      </c>
      <c r="Y2" t="n">
        <v>2</v>
      </c>
      <c r="Z2" t="n">
        <v>10</v>
      </c>
      <c r="AA2" t="n">
        <v>34.49080512543138</v>
      </c>
      <c r="AB2" t="n">
        <v>47.19184119941477</v>
      </c>
      <c r="AC2" t="n">
        <v>42.68791810959112</v>
      </c>
      <c r="AD2" t="n">
        <v>34490.80512543138</v>
      </c>
      <c r="AE2" t="n">
        <v>47191.84119941477</v>
      </c>
      <c r="AF2" t="n">
        <v>9.957079567321293e-06</v>
      </c>
      <c r="AG2" t="n">
        <v>0.3208333333333334</v>
      </c>
      <c r="AH2" t="n">
        <v>42687.91810959112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14.7862</v>
      </c>
      <c r="E3" t="n">
        <v>6.76</v>
      </c>
      <c r="F3" t="n">
        <v>4.3</v>
      </c>
      <c r="G3" t="n">
        <v>16.11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40.39</v>
      </c>
      <c r="Q3" t="n">
        <v>198.12</v>
      </c>
      <c r="R3" t="n">
        <v>37.03</v>
      </c>
      <c r="S3" t="n">
        <v>21.27</v>
      </c>
      <c r="T3" t="n">
        <v>5123.08</v>
      </c>
      <c r="U3" t="n">
        <v>0.57</v>
      </c>
      <c r="V3" t="n">
        <v>0.71</v>
      </c>
      <c r="W3" t="n">
        <v>0.14</v>
      </c>
      <c r="X3" t="n">
        <v>0.31</v>
      </c>
      <c r="Y3" t="n">
        <v>2</v>
      </c>
      <c r="Z3" t="n">
        <v>10</v>
      </c>
      <c r="AA3" t="n">
        <v>27.1695798693528</v>
      </c>
      <c r="AB3" t="n">
        <v>37.17461781443369</v>
      </c>
      <c r="AC3" t="n">
        <v>33.6267244651815</v>
      </c>
      <c r="AD3" t="n">
        <v>27169.5798693528</v>
      </c>
      <c r="AE3" t="n">
        <v>37174.61781443369</v>
      </c>
      <c r="AF3" t="n">
        <v>1.134184608912526e-05</v>
      </c>
      <c r="AG3" t="n">
        <v>0.2816666666666667</v>
      </c>
      <c r="AH3" t="n">
        <v>33626.7244651815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15.442</v>
      </c>
      <c r="E4" t="n">
        <v>6.48</v>
      </c>
      <c r="F4" t="n">
        <v>4.15</v>
      </c>
      <c r="G4" t="n">
        <v>24.92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8</v>
      </c>
      <c r="N4" t="n">
        <v>17.23</v>
      </c>
      <c r="O4" t="n">
        <v>14865.24</v>
      </c>
      <c r="P4" t="n">
        <v>37.6</v>
      </c>
      <c r="Q4" t="n">
        <v>198.07</v>
      </c>
      <c r="R4" t="n">
        <v>32.47</v>
      </c>
      <c r="S4" t="n">
        <v>21.27</v>
      </c>
      <c r="T4" t="n">
        <v>2873.33</v>
      </c>
      <c r="U4" t="n">
        <v>0.66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24.7865814616513</v>
      </c>
      <c r="AB4" t="n">
        <v>33.91409426256227</v>
      </c>
      <c r="AC4" t="n">
        <v>30.67738070491743</v>
      </c>
      <c r="AD4" t="n">
        <v>24786.5814616513</v>
      </c>
      <c r="AE4" t="n">
        <v>33914.09426256226</v>
      </c>
      <c r="AF4" t="n">
        <v>1.184488153198741e-05</v>
      </c>
      <c r="AG4" t="n">
        <v>0.27</v>
      </c>
      <c r="AH4" t="n">
        <v>30677.38070491743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15.5837</v>
      </c>
      <c r="E5" t="n">
        <v>6.42</v>
      </c>
      <c r="F5" t="n">
        <v>4.14</v>
      </c>
      <c r="G5" t="n">
        <v>31.06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36.15</v>
      </c>
      <c r="Q5" t="n">
        <v>198.07</v>
      </c>
      <c r="R5" t="n">
        <v>32.29</v>
      </c>
      <c r="S5" t="n">
        <v>21.27</v>
      </c>
      <c r="T5" t="n">
        <v>2794.42</v>
      </c>
      <c r="U5" t="n">
        <v>0.66</v>
      </c>
      <c r="V5" t="n">
        <v>0.74</v>
      </c>
      <c r="W5" t="n">
        <v>0.12</v>
      </c>
      <c r="X5" t="n">
        <v>0.16</v>
      </c>
      <c r="Y5" t="n">
        <v>2</v>
      </c>
      <c r="Z5" t="n">
        <v>10</v>
      </c>
      <c r="AA5" t="n">
        <v>24.04410429766979</v>
      </c>
      <c r="AB5" t="n">
        <v>32.89820425102698</v>
      </c>
      <c r="AC5" t="n">
        <v>29.75844581026948</v>
      </c>
      <c r="AD5" t="n">
        <v>24044.10429766979</v>
      </c>
      <c r="AE5" t="n">
        <v>32898.20425102698</v>
      </c>
      <c r="AF5" t="n">
        <v>1.195357339269734e-05</v>
      </c>
      <c r="AG5" t="n">
        <v>0.2675</v>
      </c>
      <c r="AH5" t="n">
        <v>29758.44581026948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15.85</v>
      </c>
      <c r="E6" t="n">
        <v>6.31</v>
      </c>
      <c r="F6" t="n">
        <v>4.08</v>
      </c>
      <c r="G6" t="n">
        <v>40.82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33.69</v>
      </c>
      <c r="Q6" t="n">
        <v>198.08</v>
      </c>
      <c r="R6" t="n">
        <v>30.45</v>
      </c>
      <c r="S6" t="n">
        <v>21.27</v>
      </c>
      <c r="T6" t="n">
        <v>1881.75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22.69800248212814</v>
      </c>
      <c r="AB6" t="n">
        <v>31.05640836119095</v>
      </c>
      <c r="AC6" t="n">
        <v>28.09242833517714</v>
      </c>
      <c r="AD6" t="n">
        <v>22698.00248212814</v>
      </c>
      <c r="AE6" t="n">
        <v>31056.40836119095</v>
      </c>
      <c r="AF6" t="n">
        <v>1.215784045343871e-05</v>
      </c>
      <c r="AG6" t="n">
        <v>0.2629166666666666</v>
      </c>
      <c r="AH6" t="n">
        <v>28092.42833517714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15.9908</v>
      </c>
      <c r="E7" t="n">
        <v>6.25</v>
      </c>
      <c r="F7" t="n">
        <v>4.05</v>
      </c>
      <c r="G7" t="n">
        <v>48.6</v>
      </c>
      <c r="H7" t="n">
        <v>0.86</v>
      </c>
      <c r="I7" t="n">
        <v>5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31.7</v>
      </c>
      <c r="Q7" t="n">
        <v>198.08</v>
      </c>
      <c r="R7" t="n">
        <v>29.35</v>
      </c>
      <c r="S7" t="n">
        <v>21.27</v>
      </c>
      <c r="T7" t="n">
        <v>1336.35</v>
      </c>
      <c r="U7" t="n">
        <v>0.72</v>
      </c>
      <c r="V7" t="n">
        <v>0.75</v>
      </c>
      <c r="W7" t="n">
        <v>0.12</v>
      </c>
      <c r="X7" t="n">
        <v>0.07000000000000001</v>
      </c>
      <c r="Y7" t="n">
        <v>2</v>
      </c>
      <c r="Z7" t="n">
        <v>10</v>
      </c>
      <c r="AA7" t="n">
        <v>21.77172373340616</v>
      </c>
      <c r="AB7" t="n">
        <v>29.78903291266135</v>
      </c>
      <c r="AC7" t="n">
        <v>26.94600942067882</v>
      </c>
      <c r="AD7" t="n">
        <v>21771.72373340616</v>
      </c>
      <c r="AE7" t="n">
        <v>29789.03291266135</v>
      </c>
      <c r="AF7" t="n">
        <v>1.22658419635866e-05</v>
      </c>
      <c r="AG7" t="n">
        <v>0.2604166666666667</v>
      </c>
      <c r="AH7" t="n">
        <v>26946.00942067882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15.9681</v>
      </c>
      <c r="E8" t="n">
        <v>6.26</v>
      </c>
      <c r="F8" t="n">
        <v>4.06</v>
      </c>
      <c r="G8" t="n">
        <v>48.71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31.99</v>
      </c>
      <c r="Q8" t="n">
        <v>198.06</v>
      </c>
      <c r="R8" t="n">
        <v>29.51</v>
      </c>
      <c r="S8" t="n">
        <v>21.27</v>
      </c>
      <c r="T8" t="n">
        <v>1416.72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21.91925619102516</v>
      </c>
      <c r="AB8" t="n">
        <v>29.99089332984735</v>
      </c>
      <c r="AC8" t="n">
        <v>27.12860456296207</v>
      </c>
      <c r="AD8" t="n">
        <v>21919.25619102516</v>
      </c>
      <c r="AE8" t="n">
        <v>29990.89332984735</v>
      </c>
      <c r="AF8" t="n">
        <v>1.224842978829997e-05</v>
      </c>
      <c r="AG8" t="n">
        <v>0.2608333333333333</v>
      </c>
      <c r="AH8" t="n">
        <v>27128.60456296207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14.2602</v>
      </c>
      <c r="E2" t="n">
        <v>7.01</v>
      </c>
      <c r="F2" t="n">
        <v>4.54</v>
      </c>
      <c r="G2" t="n">
        <v>9.74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36.68</v>
      </c>
      <c r="Q2" t="n">
        <v>198.1</v>
      </c>
      <c r="R2" t="n">
        <v>44.81</v>
      </c>
      <c r="S2" t="n">
        <v>21.27</v>
      </c>
      <c r="T2" t="n">
        <v>8954.67</v>
      </c>
      <c r="U2" t="n">
        <v>0.47</v>
      </c>
      <c r="V2" t="n">
        <v>0.67</v>
      </c>
      <c r="W2" t="n">
        <v>0.15</v>
      </c>
      <c r="X2" t="n">
        <v>0.5600000000000001</v>
      </c>
      <c r="Y2" t="n">
        <v>2</v>
      </c>
      <c r="Z2" t="n">
        <v>10</v>
      </c>
      <c r="AA2" t="n">
        <v>26.04248610732411</v>
      </c>
      <c r="AB2" t="n">
        <v>35.63247840536604</v>
      </c>
      <c r="AC2" t="n">
        <v>32.23176467690443</v>
      </c>
      <c r="AD2" t="n">
        <v>26042.48610732411</v>
      </c>
      <c r="AE2" t="n">
        <v>35632.47840536604</v>
      </c>
      <c r="AF2" t="n">
        <v>1.243768845143684e-05</v>
      </c>
      <c r="AG2" t="n">
        <v>0.2920833333333333</v>
      </c>
      <c r="AH2" t="n">
        <v>32231.76467690443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15.6822</v>
      </c>
      <c r="E3" t="n">
        <v>6.38</v>
      </c>
      <c r="F3" t="n">
        <v>4.19</v>
      </c>
      <c r="G3" t="n">
        <v>19.34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31.84</v>
      </c>
      <c r="Q3" t="n">
        <v>198.29</v>
      </c>
      <c r="R3" t="n">
        <v>33.63</v>
      </c>
      <c r="S3" t="n">
        <v>21.27</v>
      </c>
      <c r="T3" t="n">
        <v>3436.41</v>
      </c>
      <c r="U3" t="n">
        <v>0.63</v>
      </c>
      <c r="V3" t="n">
        <v>0.73</v>
      </c>
      <c r="W3" t="n">
        <v>0.13</v>
      </c>
      <c r="X3" t="n">
        <v>0.21</v>
      </c>
      <c r="Y3" t="n">
        <v>2</v>
      </c>
      <c r="Z3" t="n">
        <v>10</v>
      </c>
      <c r="AA3" t="n">
        <v>21.50589388972005</v>
      </c>
      <c r="AB3" t="n">
        <v>29.42531279294677</v>
      </c>
      <c r="AC3" t="n">
        <v>26.61700223870432</v>
      </c>
      <c r="AD3" t="n">
        <v>21505.89388972005</v>
      </c>
      <c r="AE3" t="n">
        <v>29425.31279294677</v>
      </c>
      <c r="AF3" t="n">
        <v>1.367795106892771e-05</v>
      </c>
      <c r="AG3" t="n">
        <v>0.2658333333333333</v>
      </c>
      <c r="AH3" t="n">
        <v>26617.00223870432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16.1428</v>
      </c>
      <c r="E4" t="n">
        <v>6.19</v>
      </c>
      <c r="F4" t="n">
        <v>4.1</v>
      </c>
      <c r="G4" t="n">
        <v>30.78</v>
      </c>
      <c r="H4" t="n">
        <v>0.57</v>
      </c>
      <c r="I4" t="n">
        <v>8</v>
      </c>
      <c r="J4" t="n">
        <v>92.31999999999999</v>
      </c>
      <c r="K4" t="n">
        <v>37.55</v>
      </c>
      <c r="L4" t="n">
        <v>3</v>
      </c>
      <c r="M4" t="n">
        <v>6</v>
      </c>
      <c r="N4" t="n">
        <v>11.77</v>
      </c>
      <c r="O4" t="n">
        <v>11620.34</v>
      </c>
      <c r="P4" t="n">
        <v>29.17</v>
      </c>
      <c r="Q4" t="n">
        <v>198.06</v>
      </c>
      <c r="R4" t="n">
        <v>30.9</v>
      </c>
      <c r="S4" t="n">
        <v>21.27</v>
      </c>
      <c r="T4" t="n">
        <v>2096.45</v>
      </c>
      <c r="U4" t="n">
        <v>0.6899999999999999</v>
      </c>
      <c r="V4" t="n">
        <v>0.74</v>
      </c>
      <c r="W4" t="n">
        <v>0.12</v>
      </c>
      <c r="X4" t="n">
        <v>0.12</v>
      </c>
      <c r="Y4" t="n">
        <v>2</v>
      </c>
      <c r="Z4" t="n">
        <v>10</v>
      </c>
      <c r="AA4" t="n">
        <v>19.87045289857276</v>
      </c>
      <c r="AB4" t="n">
        <v>27.18763027830548</v>
      </c>
      <c r="AC4" t="n">
        <v>24.59288100264661</v>
      </c>
      <c r="AD4" t="n">
        <v>19870.45289857277</v>
      </c>
      <c r="AE4" t="n">
        <v>27187.63027830548</v>
      </c>
      <c r="AF4" t="n">
        <v>1.407968451591526e-05</v>
      </c>
      <c r="AG4" t="n">
        <v>0.2579166666666667</v>
      </c>
      <c r="AH4" t="n">
        <v>24592.88100264661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16.1413</v>
      </c>
      <c r="E5" t="n">
        <v>6.2</v>
      </c>
      <c r="F5" t="n">
        <v>4.12</v>
      </c>
      <c r="G5" t="n">
        <v>35.34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27.28</v>
      </c>
      <c r="Q5" t="n">
        <v>198.06</v>
      </c>
      <c r="R5" t="n">
        <v>31.64</v>
      </c>
      <c r="S5" t="n">
        <v>21.27</v>
      </c>
      <c r="T5" t="n">
        <v>2470.83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19.27118288885956</v>
      </c>
      <c r="AB5" t="n">
        <v>26.36768261309291</v>
      </c>
      <c r="AC5" t="n">
        <v>23.85118799179571</v>
      </c>
      <c r="AD5" t="n">
        <v>19271.18288885956</v>
      </c>
      <c r="AE5" t="n">
        <v>26367.68261309291</v>
      </c>
      <c r="AF5" t="n">
        <v>1.407837622201495e-05</v>
      </c>
      <c r="AG5" t="n">
        <v>0.2583333333333334</v>
      </c>
      <c r="AH5" t="n">
        <v>23851.18799179571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16.2514</v>
      </c>
      <c r="E6" t="n">
        <v>6.15</v>
      </c>
      <c r="F6" t="n">
        <v>4.1</v>
      </c>
      <c r="G6" t="n">
        <v>41</v>
      </c>
      <c r="H6" t="n">
        <v>0.93</v>
      </c>
      <c r="I6" t="n">
        <v>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27.32</v>
      </c>
      <c r="Q6" t="n">
        <v>198.08</v>
      </c>
      <c r="R6" t="n">
        <v>30.77</v>
      </c>
      <c r="S6" t="n">
        <v>21.27</v>
      </c>
      <c r="T6" t="n">
        <v>2043.11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19.12519572323217</v>
      </c>
      <c r="AB6" t="n">
        <v>26.16793653258328</v>
      </c>
      <c r="AC6" t="n">
        <v>23.67050539686393</v>
      </c>
      <c r="AD6" t="n">
        <v>19125.19572323217</v>
      </c>
      <c r="AE6" t="n">
        <v>26167.93653258328</v>
      </c>
      <c r="AF6" t="n">
        <v>1.417440499429747e-05</v>
      </c>
      <c r="AG6" t="n">
        <v>0.25625</v>
      </c>
      <c r="AH6" t="n">
        <v>23670.50539686393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14.2602</v>
      </c>
      <c r="E18" t="n">
        <v>7.01</v>
      </c>
      <c r="F18" t="n">
        <v>4.54</v>
      </c>
      <c r="G18" t="n">
        <v>9.74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36.68</v>
      </c>
      <c r="Q18" t="n">
        <v>198.1</v>
      </c>
      <c r="R18" t="n">
        <v>44.81</v>
      </c>
      <c r="S18" t="n">
        <v>21.27</v>
      </c>
      <c r="T18" t="n">
        <v>8954.67</v>
      </c>
      <c r="U18" t="n">
        <v>0.47</v>
      </c>
      <c r="V18" t="n">
        <v>0.67</v>
      </c>
      <c r="W18" t="n">
        <v>0.15</v>
      </c>
      <c r="X18" t="n">
        <v>0.5600000000000001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15.6822</v>
      </c>
      <c r="E19" t="n">
        <v>6.38</v>
      </c>
      <c r="F19" t="n">
        <v>4.19</v>
      </c>
      <c r="G19" t="n">
        <v>19.34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31.84</v>
      </c>
      <c r="Q19" t="n">
        <v>198.29</v>
      </c>
      <c r="R19" t="n">
        <v>33.63</v>
      </c>
      <c r="S19" t="n">
        <v>21.27</v>
      </c>
      <c r="T19" t="n">
        <v>3436.41</v>
      </c>
      <c r="U19" t="n">
        <v>0.63</v>
      </c>
      <c r="V19" t="n">
        <v>0.73</v>
      </c>
      <c r="W19" t="n">
        <v>0.13</v>
      </c>
      <c r="X19" t="n">
        <v>0.21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16.1428</v>
      </c>
      <c r="E20" t="n">
        <v>6.19</v>
      </c>
      <c r="F20" t="n">
        <v>4.1</v>
      </c>
      <c r="G20" t="n">
        <v>30.78</v>
      </c>
      <c r="H20" t="n">
        <v>0.57</v>
      </c>
      <c r="I20" t="n">
        <v>8</v>
      </c>
      <c r="J20" t="n">
        <v>92.31999999999999</v>
      </c>
      <c r="K20" t="n">
        <v>37.55</v>
      </c>
      <c r="L20" t="n">
        <v>3</v>
      </c>
      <c r="M20" t="n">
        <v>6</v>
      </c>
      <c r="N20" t="n">
        <v>11.77</v>
      </c>
      <c r="O20" t="n">
        <v>11620.34</v>
      </c>
      <c r="P20" t="n">
        <v>29.17</v>
      </c>
      <c r="Q20" t="n">
        <v>198.06</v>
      </c>
      <c r="R20" t="n">
        <v>30.9</v>
      </c>
      <c r="S20" t="n">
        <v>21.27</v>
      </c>
      <c r="T20" t="n">
        <v>2096.45</v>
      </c>
      <c r="U20" t="n">
        <v>0.6899999999999999</v>
      </c>
      <c r="V20" t="n">
        <v>0.74</v>
      </c>
      <c r="W20" t="n">
        <v>0.12</v>
      </c>
      <c r="X20" t="n">
        <v>0.12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16.1413</v>
      </c>
      <c r="E21" t="n">
        <v>6.2</v>
      </c>
      <c r="F21" t="n">
        <v>4.12</v>
      </c>
      <c r="G21" t="n">
        <v>35.34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27.28</v>
      </c>
      <c r="Q21" t="n">
        <v>198.06</v>
      </c>
      <c r="R21" t="n">
        <v>31.64</v>
      </c>
      <c r="S21" t="n">
        <v>21.27</v>
      </c>
      <c r="T21" t="n">
        <v>2470.83</v>
      </c>
      <c r="U21" t="n">
        <v>0.67</v>
      </c>
      <c r="V21" t="n">
        <v>0.74</v>
      </c>
      <c r="W21" t="n">
        <v>0.12</v>
      </c>
      <c r="X21" t="n">
        <v>0.14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16.2514</v>
      </c>
      <c r="E22" t="n">
        <v>6.15</v>
      </c>
      <c r="F22" t="n">
        <v>4.1</v>
      </c>
      <c r="G22" t="n">
        <v>41</v>
      </c>
      <c r="H22" t="n">
        <v>0.93</v>
      </c>
      <c r="I22" t="n">
        <v>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27.32</v>
      </c>
      <c r="Q22" t="n">
        <v>198.08</v>
      </c>
      <c r="R22" t="n">
        <v>30.77</v>
      </c>
      <c r="S22" t="n">
        <v>21.27</v>
      </c>
      <c r="T22" t="n">
        <v>2043.11</v>
      </c>
      <c r="U22" t="n">
        <v>0.6899999999999999</v>
      </c>
      <c r="V22" t="n">
        <v>0.74</v>
      </c>
      <c r="W22" t="n">
        <v>0.12</v>
      </c>
      <c r="X22" t="n">
        <v>0.12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15.0861</v>
      </c>
      <c r="E23" t="n">
        <v>6.63</v>
      </c>
      <c r="F23" t="n">
        <v>4.43</v>
      </c>
      <c r="G23" t="n">
        <v>11.55</v>
      </c>
      <c r="H23" t="n">
        <v>0.24</v>
      </c>
      <c r="I23" t="n">
        <v>23</v>
      </c>
      <c r="J23" t="n">
        <v>71.52</v>
      </c>
      <c r="K23" t="n">
        <v>32.27</v>
      </c>
      <c r="L23" t="n">
        <v>1</v>
      </c>
      <c r="M23" t="n">
        <v>21</v>
      </c>
      <c r="N23" t="n">
        <v>8.25</v>
      </c>
      <c r="O23" t="n">
        <v>9054.6</v>
      </c>
      <c r="P23" t="n">
        <v>29.78</v>
      </c>
      <c r="Q23" t="n">
        <v>198.12</v>
      </c>
      <c r="R23" t="n">
        <v>41.09</v>
      </c>
      <c r="S23" t="n">
        <v>21.27</v>
      </c>
      <c r="T23" t="n">
        <v>7115.76</v>
      </c>
      <c r="U23" t="n">
        <v>0.52</v>
      </c>
      <c r="V23" t="n">
        <v>0.6899999999999999</v>
      </c>
      <c r="W23" t="n">
        <v>0.14</v>
      </c>
      <c r="X23" t="n">
        <v>0.44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16.1305</v>
      </c>
      <c r="E24" t="n">
        <v>6.2</v>
      </c>
      <c r="F24" t="n">
        <v>4.18</v>
      </c>
      <c r="G24" t="n">
        <v>22.82</v>
      </c>
      <c r="H24" t="n">
        <v>0.48</v>
      </c>
      <c r="I24" t="n">
        <v>11</v>
      </c>
      <c r="J24" t="n">
        <v>72.7</v>
      </c>
      <c r="K24" t="n">
        <v>32.27</v>
      </c>
      <c r="L24" t="n">
        <v>2</v>
      </c>
      <c r="M24" t="n">
        <v>9</v>
      </c>
      <c r="N24" t="n">
        <v>8.43</v>
      </c>
      <c r="O24" t="n">
        <v>9200.25</v>
      </c>
      <c r="P24" t="n">
        <v>25.6</v>
      </c>
      <c r="Q24" t="n">
        <v>198.08</v>
      </c>
      <c r="R24" t="n">
        <v>33.56</v>
      </c>
      <c r="S24" t="n">
        <v>21.27</v>
      </c>
      <c r="T24" t="n">
        <v>3411.4</v>
      </c>
      <c r="U24" t="n">
        <v>0.63</v>
      </c>
      <c r="V24" t="n">
        <v>0.73</v>
      </c>
      <c r="W24" t="n">
        <v>0.13</v>
      </c>
      <c r="X24" t="n">
        <v>0.2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16.4421</v>
      </c>
      <c r="E25" t="n">
        <v>6.08</v>
      </c>
      <c r="F25" t="n">
        <v>4.11</v>
      </c>
      <c r="G25" t="n">
        <v>30.85</v>
      </c>
      <c r="H25" t="n">
        <v>0.71</v>
      </c>
      <c r="I25" t="n">
        <v>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23.9</v>
      </c>
      <c r="Q25" t="n">
        <v>198.09</v>
      </c>
      <c r="R25" t="n">
        <v>31.03</v>
      </c>
      <c r="S25" t="n">
        <v>21.27</v>
      </c>
      <c r="T25" t="n">
        <v>2162.16</v>
      </c>
      <c r="U25" t="n">
        <v>0.6899999999999999</v>
      </c>
      <c r="V25" t="n">
        <v>0.74</v>
      </c>
      <c r="W25" t="n">
        <v>0.13</v>
      </c>
      <c r="X25" t="n">
        <v>0.13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16.2528</v>
      </c>
      <c r="E26" t="n">
        <v>6.15</v>
      </c>
      <c r="F26" t="n">
        <v>4.29</v>
      </c>
      <c r="G26" t="n">
        <v>17.15</v>
      </c>
      <c r="H26" t="n">
        <v>0.43</v>
      </c>
      <c r="I26" t="n">
        <v>15</v>
      </c>
      <c r="J26" t="n">
        <v>39.78</v>
      </c>
      <c r="K26" t="n">
        <v>19.54</v>
      </c>
      <c r="L26" t="n">
        <v>1</v>
      </c>
      <c r="M26" t="n">
        <v>1</v>
      </c>
      <c r="N26" t="n">
        <v>4.24</v>
      </c>
      <c r="O26" t="n">
        <v>5140</v>
      </c>
      <c r="P26" t="n">
        <v>16.65</v>
      </c>
      <c r="Q26" t="n">
        <v>198.11</v>
      </c>
      <c r="R26" t="n">
        <v>36.26</v>
      </c>
      <c r="S26" t="n">
        <v>21.27</v>
      </c>
      <c r="T26" t="n">
        <v>4740.52</v>
      </c>
      <c r="U26" t="n">
        <v>0.59</v>
      </c>
      <c r="V26" t="n">
        <v>0.71</v>
      </c>
      <c r="W26" t="n">
        <v>0.15</v>
      </c>
      <c r="X26" t="n">
        <v>0.3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16.2565</v>
      </c>
      <c r="E27" t="n">
        <v>6.15</v>
      </c>
      <c r="F27" t="n">
        <v>4.29</v>
      </c>
      <c r="G27" t="n">
        <v>17.14</v>
      </c>
      <c r="H27" t="n">
        <v>0.84</v>
      </c>
      <c r="I27" t="n">
        <v>15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17.06</v>
      </c>
      <c r="Q27" t="n">
        <v>198.09</v>
      </c>
      <c r="R27" t="n">
        <v>36.22</v>
      </c>
      <c r="S27" t="n">
        <v>21.27</v>
      </c>
      <c r="T27" t="n">
        <v>4721.9</v>
      </c>
      <c r="U27" t="n">
        <v>0.59</v>
      </c>
      <c r="V27" t="n">
        <v>0.71</v>
      </c>
      <c r="W27" t="n">
        <v>0.15</v>
      </c>
      <c r="X27" t="n">
        <v>0.3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12.5835</v>
      </c>
      <c r="E28" t="n">
        <v>7.95</v>
      </c>
      <c r="F28" t="n">
        <v>4.62</v>
      </c>
      <c r="G28" t="n">
        <v>7.3</v>
      </c>
      <c r="H28" t="n">
        <v>0.12</v>
      </c>
      <c r="I28" t="n">
        <v>38</v>
      </c>
      <c r="J28" t="n">
        <v>141.81</v>
      </c>
      <c r="K28" t="n">
        <v>47.83</v>
      </c>
      <c r="L28" t="n">
        <v>1</v>
      </c>
      <c r="M28" t="n">
        <v>36</v>
      </c>
      <c r="N28" t="n">
        <v>22.98</v>
      </c>
      <c r="O28" t="n">
        <v>17723.39</v>
      </c>
      <c r="P28" t="n">
        <v>51.57</v>
      </c>
      <c r="Q28" t="n">
        <v>198.2</v>
      </c>
      <c r="R28" t="n">
        <v>46.79</v>
      </c>
      <c r="S28" t="n">
        <v>21.27</v>
      </c>
      <c r="T28" t="n">
        <v>9891.030000000001</v>
      </c>
      <c r="U28" t="n">
        <v>0.45</v>
      </c>
      <c r="V28" t="n">
        <v>0.66</v>
      </c>
      <c r="W28" t="n">
        <v>0.16</v>
      </c>
      <c r="X28" t="n">
        <v>0.64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14.1855</v>
      </c>
      <c r="E29" t="n">
        <v>7.05</v>
      </c>
      <c r="F29" t="n">
        <v>4.3</v>
      </c>
      <c r="G29" t="n">
        <v>14.34</v>
      </c>
      <c r="H29" t="n">
        <v>0.25</v>
      </c>
      <c r="I29" t="n">
        <v>18</v>
      </c>
      <c r="J29" t="n">
        <v>143.17</v>
      </c>
      <c r="K29" t="n">
        <v>47.83</v>
      </c>
      <c r="L29" t="n">
        <v>2</v>
      </c>
      <c r="M29" t="n">
        <v>16</v>
      </c>
      <c r="N29" t="n">
        <v>23.34</v>
      </c>
      <c r="O29" t="n">
        <v>17891.86</v>
      </c>
      <c r="P29" t="n">
        <v>46.93</v>
      </c>
      <c r="Q29" t="n">
        <v>198.15</v>
      </c>
      <c r="R29" t="n">
        <v>37.35</v>
      </c>
      <c r="S29" t="n">
        <v>21.27</v>
      </c>
      <c r="T29" t="n">
        <v>5271.56</v>
      </c>
      <c r="U29" t="n">
        <v>0.57</v>
      </c>
      <c r="V29" t="n">
        <v>0.71</v>
      </c>
      <c r="W29" t="n">
        <v>0.13</v>
      </c>
      <c r="X29" t="n">
        <v>0.32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14.7173</v>
      </c>
      <c r="E30" t="n">
        <v>6.79</v>
      </c>
      <c r="F30" t="n">
        <v>4.22</v>
      </c>
      <c r="G30" t="n">
        <v>21.1</v>
      </c>
      <c r="H30" t="n">
        <v>0.37</v>
      </c>
      <c r="I30" t="n">
        <v>12</v>
      </c>
      <c r="J30" t="n">
        <v>144.54</v>
      </c>
      <c r="K30" t="n">
        <v>47.83</v>
      </c>
      <c r="L30" t="n">
        <v>3</v>
      </c>
      <c r="M30" t="n">
        <v>10</v>
      </c>
      <c r="N30" t="n">
        <v>23.71</v>
      </c>
      <c r="O30" t="n">
        <v>18060.85</v>
      </c>
      <c r="P30" t="n">
        <v>44.94</v>
      </c>
      <c r="Q30" t="n">
        <v>198.09</v>
      </c>
      <c r="R30" t="n">
        <v>34.8</v>
      </c>
      <c r="S30" t="n">
        <v>21.27</v>
      </c>
      <c r="T30" t="n">
        <v>4028.3</v>
      </c>
      <c r="U30" t="n">
        <v>0.61</v>
      </c>
      <c r="V30" t="n">
        <v>0.72</v>
      </c>
      <c r="W30" t="n">
        <v>0.13</v>
      </c>
      <c r="X30" t="n">
        <v>0.24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15.0621</v>
      </c>
      <c r="E31" t="n">
        <v>6.64</v>
      </c>
      <c r="F31" t="n">
        <v>4.15</v>
      </c>
      <c r="G31" t="n">
        <v>27.67</v>
      </c>
      <c r="H31" t="n">
        <v>0.49</v>
      </c>
      <c r="I31" t="n">
        <v>9</v>
      </c>
      <c r="J31" t="n">
        <v>145.92</v>
      </c>
      <c r="K31" t="n">
        <v>47.83</v>
      </c>
      <c r="L31" t="n">
        <v>4</v>
      </c>
      <c r="M31" t="n">
        <v>7</v>
      </c>
      <c r="N31" t="n">
        <v>24.09</v>
      </c>
      <c r="O31" t="n">
        <v>18230.35</v>
      </c>
      <c r="P31" t="n">
        <v>43.17</v>
      </c>
      <c r="Q31" t="n">
        <v>198.08</v>
      </c>
      <c r="R31" t="n">
        <v>32.56</v>
      </c>
      <c r="S31" t="n">
        <v>21.27</v>
      </c>
      <c r="T31" t="n">
        <v>2923.46</v>
      </c>
      <c r="U31" t="n">
        <v>0.65</v>
      </c>
      <c r="V31" t="n">
        <v>0.73</v>
      </c>
      <c r="W31" t="n">
        <v>0.12</v>
      </c>
      <c r="X31" t="n">
        <v>0.17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15.3126</v>
      </c>
      <c r="E32" t="n">
        <v>6.53</v>
      </c>
      <c r="F32" t="n">
        <v>4.1</v>
      </c>
      <c r="G32" t="n">
        <v>35.14</v>
      </c>
      <c r="H32" t="n">
        <v>0.6</v>
      </c>
      <c r="I32" t="n">
        <v>7</v>
      </c>
      <c r="J32" t="n">
        <v>147.3</v>
      </c>
      <c r="K32" t="n">
        <v>47.83</v>
      </c>
      <c r="L32" t="n">
        <v>5</v>
      </c>
      <c r="M32" t="n">
        <v>5</v>
      </c>
      <c r="N32" t="n">
        <v>24.47</v>
      </c>
      <c r="O32" t="n">
        <v>18400.38</v>
      </c>
      <c r="P32" t="n">
        <v>41.22</v>
      </c>
      <c r="Q32" t="n">
        <v>198.1</v>
      </c>
      <c r="R32" t="n">
        <v>30.84</v>
      </c>
      <c r="S32" t="n">
        <v>21.27</v>
      </c>
      <c r="T32" t="n">
        <v>2073.4</v>
      </c>
      <c r="U32" t="n">
        <v>0.6899999999999999</v>
      </c>
      <c r="V32" t="n">
        <v>0.74</v>
      </c>
      <c r="W32" t="n">
        <v>0.12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15.3925</v>
      </c>
      <c r="E33" t="n">
        <v>6.5</v>
      </c>
      <c r="F33" t="n">
        <v>4.09</v>
      </c>
      <c r="G33" t="n">
        <v>40.95</v>
      </c>
      <c r="H33" t="n">
        <v>0.71</v>
      </c>
      <c r="I33" t="n">
        <v>6</v>
      </c>
      <c r="J33" t="n">
        <v>148.68</v>
      </c>
      <c r="K33" t="n">
        <v>47.83</v>
      </c>
      <c r="L33" t="n">
        <v>6</v>
      </c>
      <c r="M33" t="n">
        <v>4</v>
      </c>
      <c r="N33" t="n">
        <v>24.85</v>
      </c>
      <c r="O33" t="n">
        <v>18570.94</v>
      </c>
      <c r="P33" t="n">
        <v>40.07</v>
      </c>
      <c r="Q33" t="n">
        <v>198.06</v>
      </c>
      <c r="R33" t="n">
        <v>30.85</v>
      </c>
      <c r="S33" t="n">
        <v>21.27</v>
      </c>
      <c r="T33" t="n">
        <v>2082.44</v>
      </c>
      <c r="U33" t="n">
        <v>0.6899999999999999</v>
      </c>
      <c r="V33" t="n">
        <v>0.74</v>
      </c>
      <c r="W33" t="n">
        <v>0.12</v>
      </c>
      <c r="X33" t="n">
        <v>0.11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15.5548</v>
      </c>
      <c r="E34" t="n">
        <v>6.43</v>
      </c>
      <c r="F34" t="n">
        <v>4.06</v>
      </c>
      <c r="G34" t="n">
        <v>48.67</v>
      </c>
      <c r="H34" t="n">
        <v>0.83</v>
      </c>
      <c r="I34" t="n">
        <v>5</v>
      </c>
      <c r="J34" t="n">
        <v>150.07</v>
      </c>
      <c r="K34" t="n">
        <v>47.83</v>
      </c>
      <c r="L34" t="n">
        <v>7</v>
      </c>
      <c r="M34" t="n">
        <v>3</v>
      </c>
      <c r="N34" t="n">
        <v>25.24</v>
      </c>
      <c r="O34" t="n">
        <v>18742.03</v>
      </c>
      <c r="P34" t="n">
        <v>38.21</v>
      </c>
      <c r="Q34" t="n">
        <v>198.07</v>
      </c>
      <c r="R34" t="n">
        <v>29.56</v>
      </c>
      <c r="S34" t="n">
        <v>21.27</v>
      </c>
      <c r="T34" t="n">
        <v>1441.27</v>
      </c>
      <c r="U34" t="n">
        <v>0.72</v>
      </c>
      <c r="V34" t="n">
        <v>0.75</v>
      </c>
      <c r="W34" t="n">
        <v>0.12</v>
      </c>
      <c r="X34" t="n">
        <v>0.07000000000000001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15.5172</v>
      </c>
      <c r="E35" t="n">
        <v>6.44</v>
      </c>
      <c r="F35" t="n">
        <v>4.07</v>
      </c>
      <c r="G35" t="n">
        <v>48.86</v>
      </c>
      <c r="H35" t="n">
        <v>0.9399999999999999</v>
      </c>
      <c r="I35" t="n">
        <v>5</v>
      </c>
      <c r="J35" t="n">
        <v>151.46</v>
      </c>
      <c r="K35" t="n">
        <v>47.83</v>
      </c>
      <c r="L35" t="n">
        <v>8</v>
      </c>
      <c r="M35" t="n">
        <v>3</v>
      </c>
      <c r="N35" t="n">
        <v>25.63</v>
      </c>
      <c r="O35" t="n">
        <v>18913.66</v>
      </c>
      <c r="P35" t="n">
        <v>37.5</v>
      </c>
      <c r="Q35" t="n">
        <v>198.06</v>
      </c>
      <c r="R35" t="n">
        <v>30.09</v>
      </c>
      <c r="S35" t="n">
        <v>21.27</v>
      </c>
      <c r="T35" t="n">
        <v>1706.25</v>
      </c>
      <c r="U35" t="n">
        <v>0.71</v>
      </c>
      <c r="V35" t="n">
        <v>0.75</v>
      </c>
      <c r="W35" t="n">
        <v>0.12</v>
      </c>
      <c r="X35" t="n">
        <v>0.09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15.6583</v>
      </c>
      <c r="E36" t="n">
        <v>6.39</v>
      </c>
      <c r="F36" t="n">
        <v>4.04</v>
      </c>
      <c r="G36" t="n">
        <v>60.64</v>
      </c>
      <c r="H36" t="n">
        <v>1.04</v>
      </c>
      <c r="I36" t="n">
        <v>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35.91</v>
      </c>
      <c r="Q36" t="n">
        <v>198.06</v>
      </c>
      <c r="R36" t="n">
        <v>29.02</v>
      </c>
      <c r="S36" t="n">
        <v>21.27</v>
      </c>
      <c r="T36" t="n">
        <v>1178.44</v>
      </c>
      <c r="U36" t="n">
        <v>0.73</v>
      </c>
      <c r="V36" t="n">
        <v>0.75</v>
      </c>
      <c r="W36" t="n">
        <v>0.12</v>
      </c>
      <c r="X36" t="n">
        <v>0.06</v>
      </c>
      <c r="Y36" t="n">
        <v>2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11.1269</v>
      </c>
      <c r="E37" t="n">
        <v>8.99</v>
      </c>
      <c r="F37" t="n">
        <v>4.9</v>
      </c>
      <c r="G37" t="n">
        <v>6.25</v>
      </c>
      <c r="H37" t="n">
        <v>0.1</v>
      </c>
      <c r="I37" t="n">
        <v>47</v>
      </c>
      <c r="J37" t="n">
        <v>176.73</v>
      </c>
      <c r="K37" t="n">
        <v>52.44</v>
      </c>
      <c r="L37" t="n">
        <v>1</v>
      </c>
      <c r="M37" t="n">
        <v>45</v>
      </c>
      <c r="N37" t="n">
        <v>33.29</v>
      </c>
      <c r="O37" t="n">
        <v>22031.19</v>
      </c>
      <c r="P37" t="n">
        <v>63.45</v>
      </c>
      <c r="Q37" t="n">
        <v>198.3</v>
      </c>
      <c r="R37" t="n">
        <v>55.6</v>
      </c>
      <c r="S37" t="n">
        <v>21.27</v>
      </c>
      <c r="T37" t="n">
        <v>14254.95</v>
      </c>
      <c r="U37" t="n">
        <v>0.38</v>
      </c>
      <c r="V37" t="n">
        <v>0.62</v>
      </c>
      <c r="W37" t="n">
        <v>0.18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13.2543</v>
      </c>
      <c r="E38" t="n">
        <v>7.54</v>
      </c>
      <c r="F38" t="n">
        <v>4.38</v>
      </c>
      <c r="G38" t="n">
        <v>12.51</v>
      </c>
      <c r="H38" t="n">
        <v>0.2</v>
      </c>
      <c r="I38" t="n">
        <v>21</v>
      </c>
      <c r="J38" t="n">
        <v>178.21</v>
      </c>
      <c r="K38" t="n">
        <v>52.44</v>
      </c>
      <c r="L38" t="n">
        <v>2</v>
      </c>
      <c r="M38" t="n">
        <v>19</v>
      </c>
      <c r="N38" t="n">
        <v>33.77</v>
      </c>
      <c r="O38" t="n">
        <v>22213.89</v>
      </c>
      <c r="P38" t="n">
        <v>55.82</v>
      </c>
      <c r="Q38" t="n">
        <v>198.13</v>
      </c>
      <c r="R38" t="n">
        <v>39.55</v>
      </c>
      <c r="S38" t="n">
        <v>21.27</v>
      </c>
      <c r="T38" t="n">
        <v>6359.54</v>
      </c>
      <c r="U38" t="n">
        <v>0.54</v>
      </c>
      <c r="V38" t="n">
        <v>0.7</v>
      </c>
      <c r="W38" t="n">
        <v>0.14</v>
      </c>
      <c r="X38" t="n">
        <v>0.39</v>
      </c>
      <c r="Y38" t="n">
        <v>2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13.9708</v>
      </c>
      <c r="E39" t="n">
        <v>7.16</v>
      </c>
      <c r="F39" t="n">
        <v>4.24</v>
      </c>
      <c r="G39" t="n">
        <v>18.17</v>
      </c>
      <c r="H39" t="n">
        <v>0.3</v>
      </c>
      <c r="I39" t="n">
        <v>14</v>
      </c>
      <c r="J39" t="n">
        <v>179.7</v>
      </c>
      <c r="K39" t="n">
        <v>52.44</v>
      </c>
      <c r="L39" t="n">
        <v>3</v>
      </c>
      <c r="M39" t="n">
        <v>12</v>
      </c>
      <c r="N39" t="n">
        <v>34.26</v>
      </c>
      <c r="O39" t="n">
        <v>22397.24</v>
      </c>
      <c r="P39" t="n">
        <v>53.32</v>
      </c>
      <c r="Q39" t="n">
        <v>198.06</v>
      </c>
      <c r="R39" t="n">
        <v>35.31</v>
      </c>
      <c r="S39" t="n">
        <v>21.27</v>
      </c>
      <c r="T39" t="n">
        <v>4272.66</v>
      </c>
      <c r="U39" t="n">
        <v>0.6</v>
      </c>
      <c r="V39" t="n">
        <v>0.72</v>
      </c>
      <c r="W39" t="n">
        <v>0.13</v>
      </c>
      <c r="X39" t="n">
        <v>0.26</v>
      </c>
      <c r="Y39" t="n">
        <v>2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14.2959</v>
      </c>
      <c r="E40" t="n">
        <v>7</v>
      </c>
      <c r="F40" t="n">
        <v>4.18</v>
      </c>
      <c r="G40" t="n">
        <v>22.82</v>
      </c>
      <c r="H40" t="n">
        <v>0.39</v>
      </c>
      <c r="I40" t="n">
        <v>11</v>
      </c>
      <c r="J40" t="n">
        <v>181.19</v>
      </c>
      <c r="K40" t="n">
        <v>52.44</v>
      </c>
      <c r="L40" t="n">
        <v>4</v>
      </c>
      <c r="M40" t="n">
        <v>9</v>
      </c>
      <c r="N40" t="n">
        <v>34.75</v>
      </c>
      <c r="O40" t="n">
        <v>22581.25</v>
      </c>
      <c r="P40" t="n">
        <v>51.76</v>
      </c>
      <c r="Q40" t="n">
        <v>198.11</v>
      </c>
      <c r="R40" t="n">
        <v>33.55</v>
      </c>
      <c r="S40" t="n">
        <v>21.27</v>
      </c>
      <c r="T40" t="n">
        <v>3408.23</v>
      </c>
      <c r="U40" t="n">
        <v>0.63</v>
      </c>
      <c r="V40" t="n">
        <v>0.73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14.5226</v>
      </c>
      <c r="E41" t="n">
        <v>6.89</v>
      </c>
      <c r="F41" t="n">
        <v>4.15</v>
      </c>
      <c r="G41" t="n">
        <v>27.64</v>
      </c>
      <c r="H41" t="n">
        <v>0.49</v>
      </c>
      <c r="I41" t="n">
        <v>9</v>
      </c>
      <c r="J41" t="n">
        <v>182.69</v>
      </c>
      <c r="K41" t="n">
        <v>52.44</v>
      </c>
      <c r="L41" t="n">
        <v>5</v>
      </c>
      <c r="M41" t="n">
        <v>7</v>
      </c>
      <c r="N41" t="n">
        <v>35.25</v>
      </c>
      <c r="O41" t="n">
        <v>22766.06</v>
      </c>
      <c r="P41" t="n">
        <v>50.43</v>
      </c>
      <c r="Q41" t="n">
        <v>198.13</v>
      </c>
      <c r="R41" t="n">
        <v>32.28</v>
      </c>
      <c r="S41" t="n">
        <v>21.27</v>
      </c>
      <c r="T41" t="n">
        <v>2782.64</v>
      </c>
      <c r="U41" t="n">
        <v>0.66</v>
      </c>
      <c r="V41" t="n">
        <v>0.73</v>
      </c>
      <c r="W41" t="n">
        <v>0.12</v>
      </c>
      <c r="X41" t="n">
        <v>0.16</v>
      </c>
      <c r="Y41" t="n">
        <v>2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14.7832</v>
      </c>
      <c r="E42" t="n">
        <v>6.76</v>
      </c>
      <c r="F42" t="n">
        <v>4.09</v>
      </c>
      <c r="G42" t="n">
        <v>35.1</v>
      </c>
      <c r="H42" t="n">
        <v>0.58</v>
      </c>
      <c r="I42" t="n">
        <v>7</v>
      </c>
      <c r="J42" t="n">
        <v>184.19</v>
      </c>
      <c r="K42" t="n">
        <v>52.44</v>
      </c>
      <c r="L42" t="n">
        <v>6</v>
      </c>
      <c r="M42" t="n">
        <v>5</v>
      </c>
      <c r="N42" t="n">
        <v>35.75</v>
      </c>
      <c r="O42" t="n">
        <v>22951.43</v>
      </c>
      <c r="P42" t="n">
        <v>48.87</v>
      </c>
      <c r="Q42" t="n">
        <v>198.06</v>
      </c>
      <c r="R42" t="n">
        <v>30.7</v>
      </c>
      <c r="S42" t="n">
        <v>21.27</v>
      </c>
      <c r="T42" t="n">
        <v>2001.05</v>
      </c>
      <c r="U42" t="n">
        <v>0.6899999999999999</v>
      </c>
      <c r="V42" t="n">
        <v>0.74</v>
      </c>
      <c r="W42" t="n">
        <v>0.12</v>
      </c>
      <c r="X42" t="n">
        <v>0.11</v>
      </c>
      <c r="Y42" t="n">
        <v>2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14.9396</v>
      </c>
      <c r="E43" t="n">
        <v>6.69</v>
      </c>
      <c r="F43" t="n">
        <v>4.06</v>
      </c>
      <c r="G43" t="n">
        <v>40.6</v>
      </c>
      <c r="H43" t="n">
        <v>0.67</v>
      </c>
      <c r="I43" t="n">
        <v>6</v>
      </c>
      <c r="J43" t="n">
        <v>185.7</v>
      </c>
      <c r="K43" t="n">
        <v>52.44</v>
      </c>
      <c r="L43" t="n">
        <v>7</v>
      </c>
      <c r="M43" t="n">
        <v>4</v>
      </c>
      <c r="N43" t="n">
        <v>36.26</v>
      </c>
      <c r="O43" t="n">
        <v>23137.49</v>
      </c>
      <c r="P43" t="n">
        <v>47.49</v>
      </c>
      <c r="Q43" t="n">
        <v>198.06</v>
      </c>
      <c r="R43" t="n">
        <v>29.61</v>
      </c>
      <c r="S43" t="n">
        <v>21.27</v>
      </c>
      <c r="T43" t="n">
        <v>1461.58</v>
      </c>
      <c r="U43" t="n">
        <v>0.72</v>
      </c>
      <c r="V43" t="n">
        <v>0.75</v>
      </c>
      <c r="W43" t="n">
        <v>0.12</v>
      </c>
      <c r="X43" t="n">
        <v>0.08</v>
      </c>
      <c r="Y43" t="n">
        <v>2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14.8853</v>
      </c>
      <c r="E44" t="n">
        <v>6.72</v>
      </c>
      <c r="F44" t="n">
        <v>4.08</v>
      </c>
      <c r="G44" t="n">
        <v>40.84</v>
      </c>
      <c r="H44" t="n">
        <v>0.76</v>
      </c>
      <c r="I44" t="n">
        <v>6</v>
      </c>
      <c r="J44" t="n">
        <v>187.22</v>
      </c>
      <c r="K44" t="n">
        <v>52.44</v>
      </c>
      <c r="L44" t="n">
        <v>8</v>
      </c>
      <c r="M44" t="n">
        <v>4</v>
      </c>
      <c r="N44" t="n">
        <v>36.78</v>
      </c>
      <c r="O44" t="n">
        <v>23324.24</v>
      </c>
      <c r="P44" t="n">
        <v>47.05</v>
      </c>
      <c r="Q44" t="n">
        <v>198.06</v>
      </c>
      <c r="R44" t="n">
        <v>30.53</v>
      </c>
      <c r="S44" t="n">
        <v>21.27</v>
      </c>
      <c r="T44" t="n">
        <v>1924.3</v>
      </c>
      <c r="U44" t="n">
        <v>0.7</v>
      </c>
      <c r="V44" t="n">
        <v>0.75</v>
      </c>
      <c r="W44" t="n">
        <v>0.12</v>
      </c>
      <c r="X44" t="n">
        <v>0.1</v>
      </c>
      <c r="Y44" t="n">
        <v>2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15.0113</v>
      </c>
      <c r="E45" t="n">
        <v>6.66</v>
      </c>
      <c r="F45" t="n">
        <v>4.06</v>
      </c>
      <c r="G45" t="n">
        <v>48.76</v>
      </c>
      <c r="H45" t="n">
        <v>0.85</v>
      </c>
      <c r="I45" t="n">
        <v>5</v>
      </c>
      <c r="J45" t="n">
        <v>188.74</v>
      </c>
      <c r="K45" t="n">
        <v>52.44</v>
      </c>
      <c r="L45" t="n">
        <v>9</v>
      </c>
      <c r="M45" t="n">
        <v>3</v>
      </c>
      <c r="N45" t="n">
        <v>37.3</v>
      </c>
      <c r="O45" t="n">
        <v>23511.69</v>
      </c>
      <c r="P45" t="n">
        <v>46.07</v>
      </c>
      <c r="Q45" t="n">
        <v>198.06</v>
      </c>
      <c r="R45" t="n">
        <v>29.8</v>
      </c>
      <c r="S45" t="n">
        <v>21.27</v>
      </c>
      <c r="T45" t="n">
        <v>1564.46</v>
      </c>
      <c r="U45" t="n">
        <v>0.71</v>
      </c>
      <c r="V45" t="n">
        <v>0.75</v>
      </c>
      <c r="W45" t="n">
        <v>0.12</v>
      </c>
      <c r="X45" t="n">
        <v>0.08</v>
      </c>
      <c r="Y45" t="n">
        <v>2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14.9981</v>
      </c>
      <c r="E46" t="n">
        <v>6.67</v>
      </c>
      <c r="F46" t="n">
        <v>4.07</v>
      </c>
      <c r="G46" t="n">
        <v>48.83</v>
      </c>
      <c r="H46" t="n">
        <v>0.93</v>
      </c>
      <c r="I46" t="n">
        <v>5</v>
      </c>
      <c r="J46" t="n">
        <v>190.26</v>
      </c>
      <c r="K46" t="n">
        <v>52.44</v>
      </c>
      <c r="L46" t="n">
        <v>10</v>
      </c>
      <c r="M46" t="n">
        <v>3</v>
      </c>
      <c r="N46" t="n">
        <v>37.82</v>
      </c>
      <c r="O46" t="n">
        <v>23699.85</v>
      </c>
      <c r="P46" t="n">
        <v>45.19</v>
      </c>
      <c r="Q46" t="n">
        <v>198.08</v>
      </c>
      <c r="R46" t="n">
        <v>29.97</v>
      </c>
      <c r="S46" t="n">
        <v>21.27</v>
      </c>
      <c r="T46" t="n">
        <v>1650.04</v>
      </c>
      <c r="U46" t="n">
        <v>0.71</v>
      </c>
      <c r="V46" t="n">
        <v>0.75</v>
      </c>
      <c r="W46" t="n">
        <v>0.12</v>
      </c>
      <c r="X46" t="n">
        <v>0.09</v>
      </c>
      <c r="Y46" t="n">
        <v>2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15.1451</v>
      </c>
      <c r="E47" t="n">
        <v>6.6</v>
      </c>
      <c r="F47" t="n">
        <v>4.04</v>
      </c>
      <c r="G47" t="n">
        <v>60.6</v>
      </c>
      <c r="H47" t="n">
        <v>1.02</v>
      </c>
      <c r="I47" t="n">
        <v>4</v>
      </c>
      <c r="J47" t="n">
        <v>191.79</v>
      </c>
      <c r="K47" t="n">
        <v>52.44</v>
      </c>
      <c r="L47" t="n">
        <v>11</v>
      </c>
      <c r="M47" t="n">
        <v>2</v>
      </c>
      <c r="N47" t="n">
        <v>38.35</v>
      </c>
      <c r="O47" t="n">
        <v>23888.73</v>
      </c>
      <c r="P47" t="n">
        <v>43.58</v>
      </c>
      <c r="Q47" t="n">
        <v>198.06</v>
      </c>
      <c r="R47" t="n">
        <v>29.06</v>
      </c>
      <c r="S47" t="n">
        <v>21.27</v>
      </c>
      <c r="T47" t="n">
        <v>1199.27</v>
      </c>
      <c r="U47" t="n">
        <v>0.73</v>
      </c>
      <c r="V47" t="n">
        <v>0.75</v>
      </c>
      <c r="W47" t="n">
        <v>0.11</v>
      </c>
      <c r="X47" t="n">
        <v>0.06</v>
      </c>
      <c r="Y47" t="n">
        <v>2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15.1311</v>
      </c>
      <c r="E48" t="n">
        <v>6.61</v>
      </c>
      <c r="F48" t="n">
        <v>4.05</v>
      </c>
      <c r="G48" t="n">
        <v>60.69</v>
      </c>
      <c r="H48" t="n">
        <v>1.1</v>
      </c>
      <c r="I48" t="n">
        <v>4</v>
      </c>
      <c r="J48" t="n">
        <v>193.33</v>
      </c>
      <c r="K48" t="n">
        <v>52.44</v>
      </c>
      <c r="L48" t="n">
        <v>12</v>
      </c>
      <c r="M48" t="n">
        <v>2</v>
      </c>
      <c r="N48" t="n">
        <v>38.89</v>
      </c>
      <c r="O48" t="n">
        <v>24078.33</v>
      </c>
      <c r="P48" t="n">
        <v>42.92</v>
      </c>
      <c r="Q48" t="n">
        <v>198.06</v>
      </c>
      <c r="R48" t="n">
        <v>29.27</v>
      </c>
      <c r="S48" t="n">
        <v>21.27</v>
      </c>
      <c r="T48" t="n">
        <v>1301.41</v>
      </c>
      <c r="U48" t="n">
        <v>0.73</v>
      </c>
      <c r="V48" t="n">
        <v>0.75</v>
      </c>
      <c r="W48" t="n">
        <v>0.11</v>
      </c>
      <c r="X48" t="n">
        <v>0.06</v>
      </c>
      <c r="Y48" t="n">
        <v>2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15.1432</v>
      </c>
      <c r="E49" t="n">
        <v>6.6</v>
      </c>
      <c r="F49" t="n">
        <v>4.04</v>
      </c>
      <c r="G49" t="n">
        <v>60.61</v>
      </c>
      <c r="H49" t="n">
        <v>1.18</v>
      </c>
      <c r="I49" t="n">
        <v>4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41.51</v>
      </c>
      <c r="Q49" t="n">
        <v>198.1</v>
      </c>
      <c r="R49" t="n">
        <v>29.02</v>
      </c>
      <c r="S49" t="n">
        <v>21.27</v>
      </c>
      <c r="T49" t="n">
        <v>1176.83</v>
      </c>
      <c r="U49" t="n">
        <v>0.73</v>
      </c>
      <c r="V49" t="n">
        <v>0.75</v>
      </c>
      <c r="W49" t="n">
        <v>0.12</v>
      </c>
      <c r="X49" t="n">
        <v>0.06</v>
      </c>
      <c r="Y49" t="n">
        <v>2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15.949</v>
      </c>
      <c r="E50" t="n">
        <v>6.27</v>
      </c>
      <c r="F50" t="n">
        <v>4.39</v>
      </c>
      <c r="G50" t="n">
        <v>12.54</v>
      </c>
      <c r="H50" t="n">
        <v>0.64</v>
      </c>
      <c r="I50" t="n">
        <v>21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12.78</v>
      </c>
      <c r="Q50" t="n">
        <v>198.3</v>
      </c>
      <c r="R50" t="n">
        <v>39.06</v>
      </c>
      <c r="S50" t="n">
        <v>21.27</v>
      </c>
      <c r="T50" t="n">
        <v>6112.38</v>
      </c>
      <c r="U50" t="n">
        <v>0.54</v>
      </c>
      <c r="V50" t="n">
        <v>0.6899999999999999</v>
      </c>
      <c r="W50" t="n">
        <v>0.17</v>
      </c>
      <c r="X50" t="n">
        <v>0.41</v>
      </c>
      <c r="Y50" t="n">
        <v>2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13.8809</v>
      </c>
      <c r="E51" t="n">
        <v>7.2</v>
      </c>
      <c r="F51" t="n">
        <v>4.6</v>
      </c>
      <c r="G51" t="n">
        <v>9.199999999999999</v>
      </c>
      <c r="H51" t="n">
        <v>0.18</v>
      </c>
      <c r="I51" t="n">
        <v>30</v>
      </c>
      <c r="J51" t="n">
        <v>98.70999999999999</v>
      </c>
      <c r="K51" t="n">
        <v>39.72</v>
      </c>
      <c r="L51" t="n">
        <v>1</v>
      </c>
      <c r="M51" t="n">
        <v>28</v>
      </c>
      <c r="N51" t="n">
        <v>12.99</v>
      </c>
      <c r="O51" t="n">
        <v>12407.75</v>
      </c>
      <c r="P51" t="n">
        <v>39.79</v>
      </c>
      <c r="Q51" t="n">
        <v>198.16</v>
      </c>
      <c r="R51" t="n">
        <v>46.56</v>
      </c>
      <c r="S51" t="n">
        <v>21.27</v>
      </c>
      <c r="T51" t="n">
        <v>9816.48</v>
      </c>
      <c r="U51" t="n">
        <v>0.46</v>
      </c>
      <c r="V51" t="n">
        <v>0.66</v>
      </c>
      <c r="W51" t="n">
        <v>0.16</v>
      </c>
      <c r="X51" t="n">
        <v>0.62</v>
      </c>
      <c r="Y51" t="n">
        <v>2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15.344</v>
      </c>
      <c r="E52" t="n">
        <v>6.52</v>
      </c>
      <c r="F52" t="n">
        <v>4.24</v>
      </c>
      <c r="G52" t="n">
        <v>18.18</v>
      </c>
      <c r="H52" t="n">
        <v>0.35</v>
      </c>
      <c r="I52" t="n">
        <v>14</v>
      </c>
      <c r="J52" t="n">
        <v>99.95</v>
      </c>
      <c r="K52" t="n">
        <v>39.72</v>
      </c>
      <c r="L52" t="n">
        <v>2</v>
      </c>
      <c r="M52" t="n">
        <v>12</v>
      </c>
      <c r="N52" t="n">
        <v>13.24</v>
      </c>
      <c r="O52" t="n">
        <v>12561.45</v>
      </c>
      <c r="P52" t="n">
        <v>35.04</v>
      </c>
      <c r="Q52" t="n">
        <v>198.06</v>
      </c>
      <c r="R52" t="n">
        <v>35.34</v>
      </c>
      <c r="S52" t="n">
        <v>21.27</v>
      </c>
      <c r="T52" t="n">
        <v>4289.44</v>
      </c>
      <c r="U52" t="n">
        <v>0.6</v>
      </c>
      <c r="V52" t="n">
        <v>0.72</v>
      </c>
      <c r="W52" t="n">
        <v>0.13</v>
      </c>
      <c r="X52" t="n">
        <v>0.26</v>
      </c>
      <c r="Y52" t="n">
        <v>2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15.8019</v>
      </c>
      <c r="E53" t="n">
        <v>6.33</v>
      </c>
      <c r="F53" t="n">
        <v>4.16</v>
      </c>
      <c r="G53" t="n">
        <v>27.7</v>
      </c>
      <c r="H53" t="n">
        <v>0.52</v>
      </c>
      <c r="I53" t="n">
        <v>9</v>
      </c>
      <c r="J53" t="n">
        <v>101.2</v>
      </c>
      <c r="K53" t="n">
        <v>39.72</v>
      </c>
      <c r="L53" t="n">
        <v>3</v>
      </c>
      <c r="M53" t="n">
        <v>7</v>
      </c>
      <c r="N53" t="n">
        <v>13.49</v>
      </c>
      <c r="O53" t="n">
        <v>12715.54</v>
      </c>
      <c r="P53" t="n">
        <v>32.51</v>
      </c>
      <c r="Q53" t="n">
        <v>198.13</v>
      </c>
      <c r="R53" t="n">
        <v>32.65</v>
      </c>
      <c r="S53" t="n">
        <v>21.27</v>
      </c>
      <c r="T53" t="n">
        <v>2969.56</v>
      </c>
      <c r="U53" t="n">
        <v>0.65</v>
      </c>
      <c r="V53" t="n">
        <v>0.73</v>
      </c>
      <c r="W53" t="n">
        <v>0.12</v>
      </c>
      <c r="X53" t="n">
        <v>0.17</v>
      </c>
      <c r="Y53" t="n">
        <v>2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15.9908</v>
      </c>
      <c r="E54" t="n">
        <v>6.25</v>
      </c>
      <c r="F54" t="n">
        <v>4.12</v>
      </c>
      <c r="G54" t="n">
        <v>35.33</v>
      </c>
      <c r="H54" t="n">
        <v>0.6899999999999999</v>
      </c>
      <c r="I54" t="n">
        <v>7</v>
      </c>
      <c r="J54" t="n">
        <v>102.45</v>
      </c>
      <c r="K54" t="n">
        <v>39.72</v>
      </c>
      <c r="L54" t="n">
        <v>4</v>
      </c>
      <c r="M54" t="n">
        <v>5</v>
      </c>
      <c r="N54" t="n">
        <v>13.74</v>
      </c>
      <c r="O54" t="n">
        <v>12870.03</v>
      </c>
      <c r="P54" t="n">
        <v>30.22</v>
      </c>
      <c r="Q54" t="n">
        <v>198.06</v>
      </c>
      <c r="R54" t="n">
        <v>31.71</v>
      </c>
      <c r="S54" t="n">
        <v>21.27</v>
      </c>
      <c r="T54" t="n">
        <v>2508.59</v>
      </c>
      <c r="U54" t="n">
        <v>0.67</v>
      </c>
      <c r="V54" t="n">
        <v>0.74</v>
      </c>
      <c r="W54" t="n">
        <v>0.12</v>
      </c>
      <c r="X54" t="n">
        <v>0.14</v>
      </c>
      <c r="Y54" t="n">
        <v>2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16.1377</v>
      </c>
      <c r="E55" t="n">
        <v>6.2</v>
      </c>
      <c r="F55" t="n">
        <v>4.09</v>
      </c>
      <c r="G55" t="n">
        <v>40.85</v>
      </c>
      <c r="H55" t="n">
        <v>0.85</v>
      </c>
      <c r="I55" t="n">
        <v>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28.99</v>
      </c>
      <c r="Q55" t="n">
        <v>198.14</v>
      </c>
      <c r="R55" t="n">
        <v>30.32</v>
      </c>
      <c r="S55" t="n">
        <v>21.27</v>
      </c>
      <c r="T55" t="n">
        <v>1816.25</v>
      </c>
      <c r="U55" t="n">
        <v>0.7</v>
      </c>
      <c r="V55" t="n">
        <v>0.75</v>
      </c>
      <c r="W55" t="n">
        <v>0.12</v>
      </c>
      <c r="X55" t="n">
        <v>0.1</v>
      </c>
      <c r="Y55" t="n">
        <v>2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13.0581</v>
      </c>
      <c r="E56" t="n">
        <v>7.66</v>
      </c>
      <c r="F56" t="n">
        <v>4.63</v>
      </c>
      <c r="G56" t="n">
        <v>7.94</v>
      </c>
      <c r="H56" t="n">
        <v>0.14</v>
      </c>
      <c r="I56" t="n">
        <v>35</v>
      </c>
      <c r="J56" t="n">
        <v>124.63</v>
      </c>
      <c r="K56" t="n">
        <v>45</v>
      </c>
      <c r="L56" t="n">
        <v>1</v>
      </c>
      <c r="M56" t="n">
        <v>33</v>
      </c>
      <c r="N56" t="n">
        <v>18.64</v>
      </c>
      <c r="O56" t="n">
        <v>15605.44</v>
      </c>
      <c r="P56" t="n">
        <v>47.3</v>
      </c>
      <c r="Q56" t="n">
        <v>198.13</v>
      </c>
      <c r="R56" t="n">
        <v>47.76</v>
      </c>
      <c r="S56" t="n">
        <v>21.27</v>
      </c>
      <c r="T56" t="n">
        <v>10391.47</v>
      </c>
      <c r="U56" t="n">
        <v>0.45</v>
      </c>
      <c r="V56" t="n">
        <v>0.66</v>
      </c>
      <c r="W56" t="n">
        <v>0.15</v>
      </c>
      <c r="X56" t="n">
        <v>0.65</v>
      </c>
      <c r="Y56" t="n">
        <v>2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14.4904</v>
      </c>
      <c r="E57" t="n">
        <v>6.9</v>
      </c>
      <c r="F57" t="n">
        <v>4.33</v>
      </c>
      <c r="G57" t="n">
        <v>15.3</v>
      </c>
      <c r="H57" t="n">
        <v>0.28</v>
      </c>
      <c r="I57" t="n">
        <v>17</v>
      </c>
      <c r="J57" t="n">
        <v>125.95</v>
      </c>
      <c r="K57" t="n">
        <v>45</v>
      </c>
      <c r="L57" t="n">
        <v>2</v>
      </c>
      <c r="M57" t="n">
        <v>15</v>
      </c>
      <c r="N57" t="n">
        <v>18.95</v>
      </c>
      <c r="O57" t="n">
        <v>15767.7</v>
      </c>
      <c r="P57" t="n">
        <v>43.06</v>
      </c>
      <c r="Q57" t="n">
        <v>198.06</v>
      </c>
      <c r="R57" t="n">
        <v>38.27</v>
      </c>
      <c r="S57" t="n">
        <v>21.27</v>
      </c>
      <c r="T57" t="n">
        <v>5739.27</v>
      </c>
      <c r="U57" t="n">
        <v>0.5600000000000001</v>
      </c>
      <c r="V57" t="n">
        <v>0.7</v>
      </c>
      <c r="W57" t="n">
        <v>0.14</v>
      </c>
      <c r="X57" t="n">
        <v>0.35</v>
      </c>
      <c r="Y57" t="n">
        <v>2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15.1656</v>
      </c>
      <c r="E58" t="n">
        <v>6.59</v>
      </c>
      <c r="F58" t="n">
        <v>4.18</v>
      </c>
      <c r="G58" t="n">
        <v>22.8</v>
      </c>
      <c r="H58" t="n">
        <v>0.42</v>
      </c>
      <c r="I58" t="n">
        <v>11</v>
      </c>
      <c r="J58" t="n">
        <v>127.27</v>
      </c>
      <c r="K58" t="n">
        <v>45</v>
      </c>
      <c r="L58" t="n">
        <v>3</v>
      </c>
      <c r="M58" t="n">
        <v>9</v>
      </c>
      <c r="N58" t="n">
        <v>19.27</v>
      </c>
      <c r="O58" t="n">
        <v>15930.42</v>
      </c>
      <c r="P58" t="n">
        <v>40.19</v>
      </c>
      <c r="Q58" t="n">
        <v>198.06</v>
      </c>
      <c r="R58" t="n">
        <v>33.43</v>
      </c>
      <c r="S58" t="n">
        <v>21.27</v>
      </c>
      <c r="T58" t="n">
        <v>3348.45</v>
      </c>
      <c r="U58" t="n">
        <v>0.64</v>
      </c>
      <c r="V58" t="n">
        <v>0.73</v>
      </c>
      <c r="W58" t="n">
        <v>0.13</v>
      </c>
      <c r="X58" t="n">
        <v>0.2</v>
      </c>
      <c r="Y58" t="n">
        <v>2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15.5528</v>
      </c>
      <c r="E59" t="n">
        <v>6.43</v>
      </c>
      <c r="F59" t="n">
        <v>4.09</v>
      </c>
      <c r="G59" t="n">
        <v>30.7</v>
      </c>
      <c r="H59" t="n">
        <v>0.55</v>
      </c>
      <c r="I59" t="n">
        <v>8</v>
      </c>
      <c r="J59" t="n">
        <v>128.59</v>
      </c>
      <c r="K59" t="n">
        <v>45</v>
      </c>
      <c r="L59" t="n">
        <v>4</v>
      </c>
      <c r="M59" t="n">
        <v>6</v>
      </c>
      <c r="N59" t="n">
        <v>19.59</v>
      </c>
      <c r="O59" t="n">
        <v>16093.6</v>
      </c>
      <c r="P59" t="n">
        <v>37.97</v>
      </c>
      <c r="Q59" t="n">
        <v>198.13</v>
      </c>
      <c r="R59" t="n">
        <v>30.64</v>
      </c>
      <c r="S59" t="n">
        <v>21.27</v>
      </c>
      <c r="T59" t="n">
        <v>1966.03</v>
      </c>
      <c r="U59" t="n">
        <v>0.6899999999999999</v>
      </c>
      <c r="V59" t="n">
        <v>0.74</v>
      </c>
      <c r="W59" t="n">
        <v>0.12</v>
      </c>
      <c r="X59" t="n">
        <v>0.11</v>
      </c>
      <c r="Y59" t="n">
        <v>2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15.5851</v>
      </c>
      <c r="E60" t="n">
        <v>6.42</v>
      </c>
      <c r="F60" t="n">
        <v>4.11</v>
      </c>
      <c r="G60" t="n">
        <v>35.19</v>
      </c>
      <c r="H60" t="n">
        <v>0.68</v>
      </c>
      <c r="I60" t="n">
        <v>7</v>
      </c>
      <c r="J60" t="n">
        <v>129.92</v>
      </c>
      <c r="K60" t="n">
        <v>45</v>
      </c>
      <c r="L60" t="n">
        <v>5</v>
      </c>
      <c r="M60" t="n">
        <v>5</v>
      </c>
      <c r="N60" t="n">
        <v>19.92</v>
      </c>
      <c r="O60" t="n">
        <v>16257.24</v>
      </c>
      <c r="P60" t="n">
        <v>36.64</v>
      </c>
      <c r="Q60" t="n">
        <v>198.06</v>
      </c>
      <c r="R60" t="n">
        <v>31.12</v>
      </c>
      <c r="S60" t="n">
        <v>21.27</v>
      </c>
      <c r="T60" t="n">
        <v>2215.41</v>
      </c>
      <c r="U60" t="n">
        <v>0.68</v>
      </c>
      <c r="V60" t="n">
        <v>0.74</v>
      </c>
      <c r="W60" t="n">
        <v>0.12</v>
      </c>
      <c r="X60" t="n">
        <v>0.12</v>
      </c>
      <c r="Y60" t="n">
        <v>2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15.6747</v>
      </c>
      <c r="E61" t="n">
        <v>6.38</v>
      </c>
      <c r="F61" t="n">
        <v>4.09</v>
      </c>
      <c r="G61" t="n">
        <v>40.94</v>
      </c>
      <c r="H61" t="n">
        <v>0.8100000000000001</v>
      </c>
      <c r="I61" t="n">
        <v>6</v>
      </c>
      <c r="J61" t="n">
        <v>131.25</v>
      </c>
      <c r="K61" t="n">
        <v>45</v>
      </c>
      <c r="L61" t="n">
        <v>6</v>
      </c>
      <c r="M61" t="n">
        <v>4</v>
      </c>
      <c r="N61" t="n">
        <v>20.25</v>
      </c>
      <c r="O61" t="n">
        <v>16421.36</v>
      </c>
      <c r="P61" t="n">
        <v>34.96</v>
      </c>
      <c r="Q61" t="n">
        <v>198.06</v>
      </c>
      <c r="R61" t="n">
        <v>30.81</v>
      </c>
      <c r="S61" t="n">
        <v>21.27</v>
      </c>
      <c r="T61" t="n">
        <v>2061.16</v>
      </c>
      <c r="U61" t="n">
        <v>0.6899999999999999</v>
      </c>
      <c r="V61" t="n">
        <v>0.74</v>
      </c>
      <c r="W61" t="n">
        <v>0.12</v>
      </c>
      <c r="X61" t="n">
        <v>0.11</v>
      </c>
      <c r="Y61" t="n">
        <v>2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15.8165</v>
      </c>
      <c r="E62" t="n">
        <v>6.32</v>
      </c>
      <c r="F62" t="n">
        <v>4.06</v>
      </c>
      <c r="G62" t="n">
        <v>48.75</v>
      </c>
      <c r="H62" t="n">
        <v>0.93</v>
      </c>
      <c r="I62" t="n">
        <v>5</v>
      </c>
      <c r="J62" t="n">
        <v>132.58</v>
      </c>
      <c r="K62" t="n">
        <v>45</v>
      </c>
      <c r="L62" t="n">
        <v>7</v>
      </c>
      <c r="M62" t="n">
        <v>1</v>
      </c>
      <c r="N62" t="n">
        <v>20.59</v>
      </c>
      <c r="O62" t="n">
        <v>16585.95</v>
      </c>
      <c r="P62" t="n">
        <v>33.88</v>
      </c>
      <c r="Q62" t="n">
        <v>198.08</v>
      </c>
      <c r="R62" t="n">
        <v>29.7</v>
      </c>
      <c r="S62" t="n">
        <v>21.27</v>
      </c>
      <c r="T62" t="n">
        <v>1513.53</v>
      </c>
      <c r="U62" t="n">
        <v>0.72</v>
      </c>
      <c r="V62" t="n">
        <v>0.75</v>
      </c>
      <c r="W62" t="n">
        <v>0.12</v>
      </c>
      <c r="X62" t="n">
        <v>0.08</v>
      </c>
      <c r="Y62" t="n">
        <v>2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15.8082</v>
      </c>
      <c r="E63" t="n">
        <v>6.33</v>
      </c>
      <c r="F63" t="n">
        <v>4.07</v>
      </c>
      <c r="G63" t="n">
        <v>48.79</v>
      </c>
      <c r="H63" t="n">
        <v>1.06</v>
      </c>
      <c r="I63" t="n">
        <v>5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33.77</v>
      </c>
      <c r="Q63" t="n">
        <v>198.07</v>
      </c>
      <c r="R63" t="n">
        <v>29.8</v>
      </c>
      <c r="S63" t="n">
        <v>21.27</v>
      </c>
      <c r="T63" t="n">
        <v>1562.12</v>
      </c>
      <c r="U63" t="n">
        <v>0.71</v>
      </c>
      <c r="V63" t="n">
        <v>0.75</v>
      </c>
      <c r="W63" t="n">
        <v>0.12</v>
      </c>
      <c r="X63" t="n">
        <v>0.08</v>
      </c>
      <c r="Y63" t="n">
        <v>2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11.7486</v>
      </c>
      <c r="E64" t="n">
        <v>8.51</v>
      </c>
      <c r="F64" t="n">
        <v>4.8</v>
      </c>
      <c r="G64" t="n">
        <v>6.7</v>
      </c>
      <c r="H64" t="n">
        <v>0.11</v>
      </c>
      <c r="I64" t="n">
        <v>43</v>
      </c>
      <c r="J64" t="n">
        <v>159.12</v>
      </c>
      <c r="K64" t="n">
        <v>50.28</v>
      </c>
      <c r="L64" t="n">
        <v>1</v>
      </c>
      <c r="M64" t="n">
        <v>41</v>
      </c>
      <c r="N64" t="n">
        <v>27.84</v>
      </c>
      <c r="O64" t="n">
        <v>19859.16</v>
      </c>
      <c r="P64" t="n">
        <v>57.98</v>
      </c>
      <c r="Q64" t="n">
        <v>198.13</v>
      </c>
      <c r="R64" t="n">
        <v>52.54</v>
      </c>
      <c r="S64" t="n">
        <v>21.27</v>
      </c>
      <c r="T64" t="n">
        <v>12742.06</v>
      </c>
      <c r="U64" t="n">
        <v>0.4</v>
      </c>
      <c r="V64" t="n">
        <v>0.63</v>
      </c>
      <c r="W64" t="n">
        <v>0.18</v>
      </c>
      <c r="X64" t="n">
        <v>0.82</v>
      </c>
      <c r="Y64" t="n">
        <v>2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13.6721</v>
      </c>
      <c r="E65" t="n">
        <v>7.31</v>
      </c>
      <c r="F65" t="n">
        <v>4.35</v>
      </c>
      <c r="G65" t="n">
        <v>13.04</v>
      </c>
      <c r="H65" t="n">
        <v>0.22</v>
      </c>
      <c r="I65" t="n">
        <v>20</v>
      </c>
      <c r="J65" t="n">
        <v>160.54</v>
      </c>
      <c r="K65" t="n">
        <v>50.28</v>
      </c>
      <c r="L65" t="n">
        <v>2</v>
      </c>
      <c r="M65" t="n">
        <v>18</v>
      </c>
      <c r="N65" t="n">
        <v>28.26</v>
      </c>
      <c r="O65" t="n">
        <v>20034.4</v>
      </c>
      <c r="P65" t="n">
        <v>51.49</v>
      </c>
      <c r="Q65" t="n">
        <v>198.14</v>
      </c>
      <c r="R65" t="n">
        <v>38.31</v>
      </c>
      <c r="S65" t="n">
        <v>21.27</v>
      </c>
      <c r="T65" t="n">
        <v>5740.72</v>
      </c>
      <c r="U65" t="n">
        <v>0.5600000000000001</v>
      </c>
      <c r="V65" t="n">
        <v>0.7</v>
      </c>
      <c r="W65" t="n">
        <v>0.14</v>
      </c>
      <c r="X65" t="n">
        <v>0.36</v>
      </c>
      <c r="Y65" t="n">
        <v>2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14.437</v>
      </c>
      <c r="E66" t="n">
        <v>6.93</v>
      </c>
      <c r="F66" t="n">
        <v>4.18</v>
      </c>
      <c r="G66" t="n">
        <v>19.31</v>
      </c>
      <c r="H66" t="n">
        <v>0.33</v>
      </c>
      <c r="I66" t="n">
        <v>13</v>
      </c>
      <c r="J66" t="n">
        <v>161.97</v>
      </c>
      <c r="K66" t="n">
        <v>50.28</v>
      </c>
      <c r="L66" t="n">
        <v>3</v>
      </c>
      <c r="M66" t="n">
        <v>11</v>
      </c>
      <c r="N66" t="n">
        <v>28.69</v>
      </c>
      <c r="O66" t="n">
        <v>20210.21</v>
      </c>
      <c r="P66" t="n">
        <v>48.62</v>
      </c>
      <c r="Q66" t="n">
        <v>198.06</v>
      </c>
      <c r="R66" t="n">
        <v>33.36</v>
      </c>
      <c r="S66" t="n">
        <v>21.27</v>
      </c>
      <c r="T66" t="n">
        <v>3302.44</v>
      </c>
      <c r="U66" t="n">
        <v>0.64</v>
      </c>
      <c r="V66" t="n">
        <v>0.73</v>
      </c>
      <c r="W66" t="n">
        <v>0.13</v>
      </c>
      <c r="X66" t="n">
        <v>0.2</v>
      </c>
      <c r="Y66" t="n">
        <v>2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14.7474</v>
      </c>
      <c r="E67" t="n">
        <v>6.78</v>
      </c>
      <c r="F67" t="n">
        <v>4.13</v>
      </c>
      <c r="G67" t="n">
        <v>24.8</v>
      </c>
      <c r="H67" t="n">
        <v>0.43</v>
      </c>
      <c r="I67" t="n">
        <v>10</v>
      </c>
      <c r="J67" t="n">
        <v>163.4</v>
      </c>
      <c r="K67" t="n">
        <v>50.28</v>
      </c>
      <c r="L67" t="n">
        <v>4</v>
      </c>
      <c r="M67" t="n">
        <v>8</v>
      </c>
      <c r="N67" t="n">
        <v>29.12</v>
      </c>
      <c r="O67" t="n">
        <v>20386.62</v>
      </c>
      <c r="P67" t="n">
        <v>47.2</v>
      </c>
      <c r="Q67" t="n">
        <v>198.08</v>
      </c>
      <c r="R67" t="n">
        <v>32</v>
      </c>
      <c r="S67" t="n">
        <v>21.27</v>
      </c>
      <c r="T67" t="n">
        <v>2637.41</v>
      </c>
      <c r="U67" t="n">
        <v>0.66</v>
      </c>
      <c r="V67" t="n">
        <v>0.74</v>
      </c>
      <c r="W67" t="n">
        <v>0.12</v>
      </c>
      <c r="X67" t="n">
        <v>0.15</v>
      </c>
      <c r="Y67" t="n">
        <v>2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14.8595</v>
      </c>
      <c r="E68" t="n">
        <v>6.73</v>
      </c>
      <c r="F68" t="n">
        <v>4.15</v>
      </c>
      <c r="G68" t="n">
        <v>31.11</v>
      </c>
      <c r="H68" t="n">
        <v>0.54</v>
      </c>
      <c r="I68" t="n">
        <v>8</v>
      </c>
      <c r="J68" t="n">
        <v>164.83</v>
      </c>
      <c r="K68" t="n">
        <v>50.28</v>
      </c>
      <c r="L68" t="n">
        <v>5</v>
      </c>
      <c r="M68" t="n">
        <v>6</v>
      </c>
      <c r="N68" t="n">
        <v>29.55</v>
      </c>
      <c r="O68" t="n">
        <v>20563.61</v>
      </c>
      <c r="P68" t="n">
        <v>46.41</v>
      </c>
      <c r="Q68" t="n">
        <v>198.06</v>
      </c>
      <c r="R68" t="n">
        <v>32.53</v>
      </c>
      <c r="S68" t="n">
        <v>21.27</v>
      </c>
      <c r="T68" t="n">
        <v>2913.79</v>
      </c>
      <c r="U68" t="n">
        <v>0.65</v>
      </c>
      <c r="V68" t="n">
        <v>0.73</v>
      </c>
      <c r="W68" t="n">
        <v>0.12</v>
      </c>
      <c r="X68" t="n">
        <v>0.17</v>
      </c>
      <c r="Y68" t="n">
        <v>2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14.9981</v>
      </c>
      <c r="E69" t="n">
        <v>6.67</v>
      </c>
      <c r="F69" t="n">
        <v>4.12</v>
      </c>
      <c r="G69" t="n">
        <v>35.29</v>
      </c>
      <c r="H69" t="n">
        <v>0.64</v>
      </c>
      <c r="I69" t="n">
        <v>7</v>
      </c>
      <c r="J69" t="n">
        <v>166.27</v>
      </c>
      <c r="K69" t="n">
        <v>50.28</v>
      </c>
      <c r="L69" t="n">
        <v>6</v>
      </c>
      <c r="M69" t="n">
        <v>5</v>
      </c>
      <c r="N69" t="n">
        <v>29.99</v>
      </c>
      <c r="O69" t="n">
        <v>20741.2</v>
      </c>
      <c r="P69" t="n">
        <v>44.95</v>
      </c>
      <c r="Q69" t="n">
        <v>198.12</v>
      </c>
      <c r="R69" t="n">
        <v>31.52</v>
      </c>
      <c r="S69" t="n">
        <v>21.27</v>
      </c>
      <c r="T69" t="n">
        <v>2414.32</v>
      </c>
      <c r="U69" t="n">
        <v>0.67</v>
      </c>
      <c r="V69" t="n">
        <v>0.74</v>
      </c>
      <c r="W69" t="n">
        <v>0.12</v>
      </c>
      <c r="X69" t="n">
        <v>0.13</v>
      </c>
      <c r="Y69" t="n">
        <v>2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15.1286</v>
      </c>
      <c r="E70" t="n">
        <v>6.61</v>
      </c>
      <c r="F70" t="n">
        <v>4.09</v>
      </c>
      <c r="G70" t="n">
        <v>40.92</v>
      </c>
      <c r="H70" t="n">
        <v>0.74</v>
      </c>
      <c r="I70" t="n">
        <v>6</v>
      </c>
      <c r="J70" t="n">
        <v>167.72</v>
      </c>
      <c r="K70" t="n">
        <v>50.28</v>
      </c>
      <c r="L70" t="n">
        <v>7</v>
      </c>
      <c r="M70" t="n">
        <v>4</v>
      </c>
      <c r="N70" t="n">
        <v>30.44</v>
      </c>
      <c r="O70" t="n">
        <v>20919.39</v>
      </c>
      <c r="P70" t="n">
        <v>43.75</v>
      </c>
      <c r="Q70" t="n">
        <v>198.07</v>
      </c>
      <c r="R70" t="n">
        <v>30.71</v>
      </c>
      <c r="S70" t="n">
        <v>21.27</v>
      </c>
      <c r="T70" t="n">
        <v>2014.89</v>
      </c>
      <c r="U70" t="n">
        <v>0.6899999999999999</v>
      </c>
      <c r="V70" t="n">
        <v>0.74</v>
      </c>
      <c r="W70" t="n">
        <v>0.12</v>
      </c>
      <c r="X70" t="n">
        <v>0.11</v>
      </c>
      <c r="Y70" t="n">
        <v>2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15.297</v>
      </c>
      <c r="E71" t="n">
        <v>6.54</v>
      </c>
      <c r="F71" t="n">
        <v>4.05</v>
      </c>
      <c r="G71" t="n">
        <v>48.62</v>
      </c>
      <c r="H71" t="n">
        <v>0.84</v>
      </c>
      <c r="I71" t="n">
        <v>5</v>
      </c>
      <c r="J71" t="n">
        <v>169.17</v>
      </c>
      <c r="K71" t="n">
        <v>50.28</v>
      </c>
      <c r="L71" t="n">
        <v>8</v>
      </c>
      <c r="M71" t="n">
        <v>3</v>
      </c>
      <c r="N71" t="n">
        <v>30.89</v>
      </c>
      <c r="O71" t="n">
        <v>21098.19</v>
      </c>
      <c r="P71" t="n">
        <v>42.17</v>
      </c>
      <c r="Q71" t="n">
        <v>198.06</v>
      </c>
      <c r="R71" t="n">
        <v>29.42</v>
      </c>
      <c r="S71" t="n">
        <v>21.27</v>
      </c>
      <c r="T71" t="n">
        <v>1375.02</v>
      </c>
      <c r="U71" t="n">
        <v>0.72</v>
      </c>
      <c r="V71" t="n">
        <v>0.75</v>
      </c>
      <c r="W71" t="n">
        <v>0.11</v>
      </c>
      <c r="X71" t="n">
        <v>0.07000000000000001</v>
      </c>
      <c r="Y71" t="n">
        <v>2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15.2652</v>
      </c>
      <c r="E72" t="n">
        <v>6.55</v>
      </c>
      <c r="F72" t="n">
        <v>4.07</v>
      </c>
      <c r="G72" t="n">
        <v>48.78</v>
      </c>
      <c r="H72" t="n">
        <v>0.9399999999999999</v>
      </c>
      <c r="I72" t="n">
        <v>5</v>
      </c>
      <c r="J72" t="n">
        <v>170.62</v>
      </c>
      <c r="K72" t="n">
        <v>50.28</v>
      </c>
      <c r="L72" t="n">
        <v>9</v>
      </c>
      <c r="M72" t="n">
        <v>3</v>
      </c>
      <c r="N72" t="n">
        <v>31.34</v>
      </c>
      <c r="O72" t="n">
        <v>21277.6</v>
      </c>
      <c r="P72" t="n">
        <v>41.37</v>
      </c>
      <c r="Q72" t="n">
        <v>198.06</v>
      </c>
      <c r="R72" t="n">
        <v>29.89</v>
      </c>
      <c r="S72" t="n">
        <v>21.27</v>
      </c>
      <c r="T72" t="n">
        <v>1607.63</v>
      </c>
      <c r="U72" t="n">
        <v>0.71</v>
      </c>
      <c r="V72" t="n">
        <v>0.75</v>
      </c>
      <c r="W72" t="n">
        <v>0.12</v>
      </c>
      <c r="X72" t="n">
        <v>0.08</v>
      </c>
      <c r="Y72" t="n">
        <v>2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15.384</v>
      </c>
      <c r="E73" t="n">
        <v>6.5</v>
      </c>
      <c r="F73" t="n">
        <v>4.05</v>
      </c>
      <c r="G73" t="n">
        <v>60.7</v>
      </c>
      <c r="H73" t="n">
        <v>1.03</v>
      </c>
      <c r="I73" t="n">
        <v>4</v>
      </c>
      <c r="J73" t="n">
        <v>172.08</v>
      </c>
      <c r="K73" t="n">
        <v>50.28</v>
      </c>
      <c r="L73" t="n">
        <v>10</v>
      </c>
      <c r="M73" t="n">
        <v>2</v>
      </c>
      <c r="N73" t="n">
        <v>31.8</v>
      </c>
      <c r="O73" t="n">
        <v>21457.64</v>
      </c>
      <c r="P73" t="n">
        <v>39.6</v>
      </c>
      <c r="Q73" t="n">
        <v>198.06</v>
      </c>
      <c r="R73" t="n">
        <v>29.3</v>
      </c>
      <c r="S73" t="n">
        <v>21.27</v>
      </c>
      <c r="T73" t="n">
        <v>1317</v>
      </c>
      <c r="U73" t="n">
        <v>0.73</v>
      </c>
      <c r="V73" t="n">
        <v>0.75</v>
      </c>
      <c r="W73" t="n">
        <v>0.11</v>
      </c>
      <c r="X73" t="n">
        <v>0.06</v>
      </c>
      <c r="Y73" t="n">
        <v>2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15.3695</v>
      </c>
      <c r="E74" t="n">
        <v>6.51</v>
      </c>
      <c r="F74" t="n">
        <v>4.05</v>
      </c>
      <c r="G74" t="n">
        <v>60.8</v>
      </c>
      <c r="H74" t="n">
        <v>1.12</v>
      </c>
      <c r="I74" t="n">
        <v>4</v>
      </c>
      <c r="J74" t="n">
        <v>173.55</v>
      </c>
      <c r="K74" t="n">
        <v>50.28</v>
      </c>
      <c r="L74" t="n">
        <v>11</v>
      </c>
      <c r="M74" t="n">
        <v>0</v>
      </c>
      <c r="N74" t="n">
        <v>32.27</v>
      </c>
      <c r="O74" t="n">
        <v>21638.31</v>
      </c>
      <c r="P74" t="n">
        <v>39.31</v>
      </c>
      <c r="Q74" t="n">
        <v>198.08</v>
      </c>
      <c r="R74" t="n">
        <v>29.4</v>
      </c>
      <c r="S74" t="n">
        <v>21.27</v>
      </c>
      <c r="T74" t="n">
        <v>1370.47</v>
      </c>
      <c r="U74" t="n">
        <v>0.72</v>
      </c>
      <c r="V74" t="n">
        <v>0.75</v>
      </c>
      <c r="W74" t="n">
        <v>0.12</v>
      </c>
      <c r="X74" t="n">
        <v>0.07000000000000001</v>
      </c>
      <c r="Y74" t="n">
        <v>2</v>
      </c>
      <c r="Z74" t="n">
        <v>10</v>
      </c>
    </row>
    <row r="75">
      <c r="A75" t="n">
        <v>0</v>
      </c>
      <c r="B75" t="n">
        <v>35</v>
      </c>
      <c r="C75" t="inlineStr">
        <is>
          <t xml:space="preserve">CONCLUIDO	</t>
        </is>
      </c>
      <c r="D75" t="n">
        <v>14.7107</v>
      </c>
      <c r="E75" t="n">
        <v>6.8</v>
      </c>
      <c r="F75" t="n">
        <v>4.48</v>
      </c>
      <c r="G75" t="n">
        <v>10.74</v>
      </c>
      <c r="H75" t="n">
        <v>0.22</v>
      </c>
      <c r="I75" t="n">
        <v>25</v>
      </c>
      <c r="J75" t="n">
        <v>80.84</v>
      </c>
      <c r="K75" t="n">
        <v>35.1</v>
      </c>
      <c r="L75" t="n">
        <v>1</v>
      </c>
      <c r="M75" t="n">
        <v>23</v>
      </c>
      <c r="N75" t="n">
        <v>9.74</v>
      </c>
      <c r="O75" t="n">
        <v>10204.21</v>
      </c>
      <c r="P75" t="n">
        <v>33.25</v>
      </c>
      <c r="Q75" t="n">
        <v>198.07</v>
      </c>
      <c r="R75" t="n">
        <v>42.7</v>
      </c>
      <c r="S75" t="n">
        <v>21.27</v>
      </c>
      <c r="T75" t="n">
        <v>7912.69</v>
      </c>
      <c r="U75" t="n">
        <v>0.5</v>
      </c>
      <c r="V75" t="n">
        <v>0.68</v>
      </c>
      <c r="W75" t="n">
        <v>0.15</v>
      </c>
      <c r="X75" t="n">
        <v>0.49</v>
      </c>
      <c r="Y75" t="n">
        <v>2</v>
      </c>
      <c r="Z75" t="n">
        <v>10</v>
      </c>
    </row>
    <row r="76">
      <c r="A76" t="n">
        <v>1</v>
      </c>
      <c r="B76" t="n">
        <v>35</v>
      </c>
      <c r="C76" t="inlineStr">
        <is>
          <t xml:space="preserve">CONCLUIDO	</t>
        </is>
      </c>
      <c r="D76" t="n">
        <v>15.8437</v>
      </c>
      <c r="E76" t="n">
        <v>6.31</v>
      </c>
      <c r="F76" t="n">
        <v>4.21</v>
      </c>
      <c r="G76" t="n">
        <v>21.07</v>
      </c>
      <c r="H76" t="n">
        <v>0.43</v>
      </c>
      <c r="I76" t="n">
        <v>12</v>
      </c>
      <c r="J76" t="n">
        <v>82.04000000000001</v>
      </c>
      <c r="K76" t="n">
        <v>35.1</v>
      </c>
      <c r="L76" t="n">
        <v>2</v>
      </c>
      <c r="M76" t="n">
        <v>10</v>
      </c>
      <c r="N76" t="n">
        <v>9.94</v>
      </c>
      <c r="O76" t="n">
        <v>10352.53</v>
      </c>
      <c r="P76" t="n">
        <v>29.17</v>
      </c>
      <c r="Q76" t="n">
        <v>198.13</v>
      </c>
      <c r="R76" t="n">
        <v>34.54</v>
      </c>
      <c r="S76" t="n">
        <v>21.27</v>
      </c>
      <c r="T76" t="n">
        <v>3898.93</v>
      </c>
      <c r="U76" t="n">
        <v>0.62</v>
      </c>
      <c r="V76" t="n">
        <v>0.72</v>
      </c>
      <c r="W76" t="n">
        <v>0.12</v>
      </c>
      <c r="X76" t="n">
        <v>0.23</v>
      </c>
      <c r="Y76" t="n">
        <v>2</v>
      </c>
      <c r="Z76" t="n">
        <v>10</v>
      </c>
    </row>
    <row r="77">
      <c r="A77" t="n">
        <v>2</v>
      </c>
      <c r="B77" t="n">
        <v>35</v>
      </c>
      <c r="C77" t="inlineStr">
        <is>
          <t xml:space="preserve">CONCLUIDO	</t>
        </is>
      </c>
      <c r="D77" t="n">
        <v>16.236</v>
      </c>
      <c r="E77" t="n">
        <v>6.16</v>
      </c>
      <c r="F77" t="n">
        <v>4.13</v>
      </c>
      <c r="G77" t="n">
        <v>30.97</v>
      </c>
      <c r="H77" t="n">
        <v>0.63</v>
      </c>
      <c r="I77" t="n">
        <v>8</v>
      </c>
      <c r="J77" t="n">
        <v>83.25</v>
      </c>
      <c r="K77" t="n">
        <v>35.1</v>
      </c>
      <c r="L77" t="n">
        <v>3</v>
      </c>
      <c r="M77" t="n">
        <v>5</v>
      </c>
      <c r="N77" t="n">
        <v>10.15</v>
      </c>
      <c r="O77" t="n">
        <v>10501.19</v>
      </c>
      <c r="P77" t="n">
        <v>25.99</v>
      </c>
      <c r="Q77" t="n">
        <v>198.08</v>
      </c>
      <c r="R77" t="n">
        <v>31.85</v>
      </c>
      <c r="S77" t="n">
        <v>21.27</v>
      </c>
      <c r="T77" t="n">
        <v>2570.55</v>
      </c>
      <c r="U77" t="n">
        <v>0.67</v>
      </c>
      <c r="V77" t="n">
        <v>0.74</v>
      </c>
      <c r="W77" t="n">
        <v>0.12</v>
      </c>
      <c r="X77" t="n">
        <v>0.15</v>
      </c>
      <c r="Y77" t="n">
        <v>2</v>
      </c>
      <c r="Z77" t="n">
        <v>10</v>
      </c>
    </row>
    <row r="78">
      <c r="A78" t="n">
        <v>3</v>
      </c>
      <c r="B78" t="n">
        <v>35</v>
      </c>
      <c r="C78" t="inlineStr">
        <is>
          <t xml:space="preserve">CONCLUIDO	</t>
        </is>
      </c>
      <c r="D78" t="n">
        <v>16.3421</v>
      </c>
      <c r="E78" t="n">
        <v>6.12</v>
      </c>
      <c r="F78" t="n">
        <v>4.11</v>
      </c>
      <c r="G78" t="n">
        <v>35.2</v>
      </c>
      <c r="H78" t="n">
        <v>0.83</v>
      </c>
      <c r="I78" t="n">
        <v>7</v>
      </c>
      <c r="J78" t="n">
        <v>84.45999999999999</v>
      </c>
      <c r="K78" t="n">
        <v>35.1</v>
      </c>
      <c r="L78" t="n">
        <v>4</v>
      </c>
      <c r="M78" t="n">
        <v>0</v>
      </c>
      <c r="N78" t="n">
        <v>10.36</v>
      </c>
      <c r="O78" t="n">
        <v>10650.22</v>
      </c>
      <c r="P78" t="n">
        <v>25.83</v>
      </c>
      <c r="Q78" t="n">
        <v>198.08</v>
      </c>
      <c r="R78" t="n">
        <v>30.89</v>
      </c>
      <c r="S78" t="n">
        <v>21.27</v>
      </c>
      <c r="T78" t="n">
        <v>2095.57</v>
      </c>
      <c r="U78" t="n">
        <v>0.6899999999999999</v>
      </c>
      <c r="V78" t="n">
        <v>0.74</v>
      </c>
      <c r="W78" t="n">
        <v>0.13</v>
      </c>
      <c r="X78" t="n">
        <v>0.12</v>
      </c>
      <c r="Y78" t="n">
        <v>2</v>
      </c>
      <c r="Z78" t="n">
        <v>10</v>
      </c>
    </row>
    <row r="79">
      <c r="A79" t="n">
        <v>0</v>
      </c>
      <c r="B79" t="n">
        <v>50</v>
      </c>
      <c r="C79" t="inlineStr">
        <is>
          <t xml:space="preserve">CONCLUIDO	</t>
        </is>
      </c>
      <c r="D79" t="n">
        <v>13.3284</v>
      </c>
      <c r="E79" t="n">
        <v>7.5</v>
      </c>
      <c r="F79" t="n">
        <v>4.73</v>
      </c>
      <c r="G79" t="n">
        <v>8.609999999999999</v>
      </c>
      <c r="H79" t="n">
        <v>0.16</v>
      </c>
      <c r="I79" t="n">
        <v>33</v>
      </c>
      <c r="J79" t="n">
        <v>107.41</v>
      </c>
      <c r="K79" t="n">
        <v>41.65</v>
      </c>
      <c r="L79" t="n">
        <v>1</v>
      </c>
      <c r="M79" t="n">
        <v>31</v>
      </c>
      <c r="N79" t="n">
        <v>14.77</v>
      </c>
      <c r="O79" t="n">
        <v>13481.73</v>
      </c>
      <c r="P79" t="n">
        <v>43.57</v>
      </c>
      <c r="Q79" t="n">
        <v>198.12</v>
      </c>
      <c r="R79" t="n">
        <v>51.41</v>
      </c>
      <c r="S79" t="n">
        <v>21.27</v>
      </c>
      <c r="T79" t="n">
        <v>12227.37</v>
      </c>
      <c r="U79" t="n">
        <v>0.41</v>
      </c>
      <c r="V79" t="n">
        <v>0.64</v>
      </c>
      <c r="W79" t="n">
        <v>0.15</v>
      </c>
      <c r="X79" t="n">
        <v>0.75</v>
      </c>
      <c r="Y79" t="n">
        <v>2</v>
      </c>
      <c r="Z79" t="n">
        <v>10</v>
      </c>
    </row>
    <row r="80">
      <c r="A80" t="n">
        <v>1</v>
      </c>
      <c r="B80" t="n">
        <v>50</v>
      </c>
      <c r="C80" t="inlineStr">
        <is>
          <t xml:space="preserve">CONCLUIDO	</t>
        </is>
      </c>
      <c r="D80" t="n">
        <v>15.0665</v>
      </c>
      <c r="E80" t="n">
        <v>6.64</v>
      </c>
      <c r="F80" t="n">
        <v>4.27</v>
      </c>
      <c r="G80" t="n">
        <v>17.07</v>
      </c>
      <c r="H80" t="n">
        <v>0.32</v>
      </c>
      <c r="I80" t="n">
        <v>15</v>
      </c>
      <c r="J80" t="n">
        <v>108.68</v>
      </c>
      <c r="K80" t="n">
        <v>41.65</v>
      </c>
      <c r="L80" t="n">
        <v>2</v>
      </c>
      <c r="M80" t="n">
        <v>13</v>
      </c>
      <c r="N80" t="n">
        <v>15.03</v>
      </c>
      <c r="O80" t="n">
        <v>13638.32</v>
      </c>
      <c r="P80" t="n">
        <v>37.67</v>
      </c>
      <c r="Q80" t="n">
        <v>198.1</v>
      </c>
      <c r="R80" t="n">
        <v>36.15</v>
      </c>
      <c r="S80" t="n">
        <v>21.27</v>
      </c>
      <c r="T80" t="n">
        <v>4689.91</v>
      </c>
      <c r="U80" t="n">
        <v>0.59</v>
      </c>
      <c r="V80" t="n">
        <v>0.71</v>
      </c>
      <c r="W80" t="n">
        <v>0.13</v>
      </c>
      <c r="X80" t="n">
        <v>0.28</v>
      </c>
      <c r="Y80" t="n">
        <v>2</v>
      </c>
      <c r="Z80" t="n">
        <v>10</v>
      </c>
    </row>
    <row r="81">
      <c r="A81" t="n">
        <v>2</v>
      </c>
      <c r="B81" t="n">
        <v>50</v>
      </c>
      <c r="C81" t="inlineStr">
        <is>
          <t xml:space="preserve">CONCLUIDO	</t>
        </is>
      </c>
      <c r="D81" t="n">
        <v>15.581</v>
      </c>
      <c r="E81" t="n">
        <v>6.42</v>
      </c>
      <c r="F81" t="n">
        <v>4.16</v>
      </c>
      <c r="G81" t="n">
        <v>24.96</v>
      </c>
      <c r="H81" t="n">
        <v>0.48</v>
      </c>
      <c r="I81" t="n">
        <v>10</v>
      </c>
      <c r="J81" t="n">
        <v>109.96</v>
      </c>
      <c r="K81" t="n">
        <v>41.65</v>
      </c>
      <c r="L81" t="n">
        <v>3</v>
      </c>
      <c r="M81" t="n">
        <v>8</v>
      </c>
      <c r="N81" t="n">
        <v>15.31</v>
      </c>
      <c r="O81" t="n">
        <v>13795.21</v>
      </c>
      <c r="P81" t="n">
        <v>35.23</v>
      </c>
      <c r="Q81" t="n">
        <v>198.07</v>
      </c>
      <c r="R81" t="n">
        <v>32.95</v>
      </c>
      <c r="S81" t="n">
        <v>21.27</v>
      </c>
      <c r="T81" t="n">
        <v>3115.24</v>
      </c>
      <c r="U81" t="n">
        <v>0.65</v>
      </c>
      <c r="V81" t="n">
        <v>0.73</v>
      </c>
      <c r="W81" t="n">
        <v>0.12</v>
      </c>
      <c r="X81" t="n">
        <v>0.18</v>
      </c>
      <c r="Y81" t="n">
        <v>2</v>
      </c>
      <c r="Z81" t="n">
        <v>10</v>
      </c>
    </row>
    <row r="82">
      <c r="A82" t="n">
        <v>3</v>
      </c>
      <c r="B82" t="n">
        <v>50</v>
      </c>
      <c r="C82" t="inlineStr">
        <is>
          <t xml:space="preserve">CONCLUIDO	</t>
        </is>
      </c>
      <c r="D82" t="n">
        <v>15.9032</v>
      </c>
      <c r="E82" t="n">
        <v>6.29</v>
      </c>
      <c r="F82" t="n">
        <v>4.1</v>
      </c>
      <c r="G82" t="n">
        <v>35.11</v>
      </c>
      <c r="H82" t="n">
        <v>0.63</v>
      </c>
      <c r="I82" t="n">
        <v>7</v>
      </c>
      <c r="J82" t="n">
        <v>111.23</v>
      </c>
      <c r="K82" t="n">
        <v>41.65</v>
      </c>
      <c r="L82" t="n">
        <v>4</v>
      </c>
      <c r="M82" t="n">
        <v>5</v>
      </c>
      <c r="N82" t="n">
        <v>15.58</v>
      </c>
      <c r="O82" t="n">
        <v>13952.52</v>
      </c>
      <c r="P82" t="n">
        <v>32.77</v>
      </c>
      <c r="Q82" t="n">
        <v>198.06</v>
      </c>
      <c r="R82" t="n">
        <v>30.72</v>
      </c>
      <c r="S82" t="n">
        <v>21.27</v>
      </c>
      <c r="T82" t="n">
        <v>2013.27</v>
      </c>
      <c r="U82" t="n">
        <v>0.6899999999999999</v>
      </c>
      <c r="V82" t="n">
        <v>0.74</v>
      </c>
      <c r="W82" t="n">
        <v>0.12</v>
      </c>
      <c r="X82" t="n">
        <v>0.11</v>
      </c>
      <c r="Y82" t="n">
        <v>2</v>
      </c>
      <c r="Z82" t="n">
        <v>10</v>
      </c>
    </row>
    <row r="83">
      <c r="A83" t="n">
        <v>4</v>
      </c>
      <c r="B83" t="n">
        <v>50</v>
      </c>
      <c r="C83" t="inlineStr">
        <is>
          <t xml:space="preserve">CONCLUIDO	</t>
        </is>
      </c>
      <c r="D83" t="n">
        <v>15.995</v>
      </c>
      <c r="E83" t="n">
        <v>6.25</v>
      </c>
      <c r="F83" t="n">
        <v>4.08</v>
      </c>
      <c r="G83" t="n">
        <v>40.83</v>
      </c>
      <c r="H83" t="n">
        <v>0.78</v>
      </c>
      <c r="I83" t="n">
        <v>6</v>
      </c>
      <c r="J83" t="n">
        <v>112.51</v>
      </c>
      <c r="K83" t="n">
        <v>41.65</v>
      </c>
      <c r="L83" t="n">
        <v>5</v>
      </c>
      <c r="M83" t="n">
        <v>3</v>
      </c>
      <c r="N83" t="n">
        <v>15.86</v>
      </c>
      <c r="O83" t="n">
        <v>14110.24</v>
      </c>
      <c r="P83" t="n">
        <v>31</v>
      </c>
      <c r="Q83" t="n">
        <v>198.06</v>
      </c>
      <c r="R83" t="n">
        <v>30.22</v>
      </c>
      <c r="S83" t="n">
        <v>21.27</v>
      </c>
      <c r="T83" t="n">
        <v>1769.23</v>
      </c>
      <c r="U83" t="n">
        <v>0.7</v>
      </c>
      <c r="V83" t="n">
        <v>0.75</v>
      </c>
      <c r="W83" t="n">
        <v>0.12</v>
      </c>
      <c r="X83" t="n">
        <v>0.1</v>
      </c>
      <c r="Y83" t="n">
        <v>2</v>
      </c>
      <c r="Z83" t="n">
        <v>10</v>
      </c>
    </row>
    <row r="84">
      <c r="A84" t="n">
        <v>5</v>
      </c>
      <c r="B84" t="n">
        <v>50</v>
      </c>
      <c r="C84" t="inlineStr">
        <is>
          <t xml:space="preserve">CONCLUIDO	</t>
        </is>
      </c>
      <c r="D84" t="n">
        <v>16.1088</v>
      </c>
      <c r="E84" t="n">
        <v>6.21</v>
      </c>
      <c r="F84" t="n">
        <v>4.06</v>
      </c>
      <c r="G84" t="n">
        <v>48.73</v>
      </c>
      <c r="H84" t="n">
        <v>0.93</v>
      </c>
      <c r="I84" t="n">
        <v>5</v>
      </c>
      <c r="J84" t="n">
        <v>113.79</v>
      </c>
      <c r="K84" t="n">
        <v>41.65</v>
      </c>
      <c r="L84" t="n">
        <v>6</v>
      </c>
      <c r="M84" t="n">
        <v>0</v>
      </c>
      <c r="N84" t="n">
        <v>16.14</v>
      </c>
      <c r="O84" t="n">
        <v>14268.39</v>
      </c>
      <c r="P84" t="n">
        <v>30.01</v>
      </c>
      <c r="Q84" t="n">
        <v>198.07</v>
      </c>
      <c r="R84" t="n">
        <v>29.51</v>
      </c>
      <c r="S84" t="n">
        <v>21.27</v>
      </c>
      <c r="T84" t="n">
        <v>1419.46</v>
      </c>
      <c r="U84" t="n">
        <v>0.72</v>
      </c>
      <c r="V84" t="n">
        <v>0.75</v>
      </c>
      <c r="W84" t="n">
        <v>0.12</v>
      </c>
      <c r="X84" t="n">
        <v>0.08</v>
      </c>
      <c r="Y84" t="n">
        <v>2</v>
      </c>
      <c r="Z84" t="n">
        <v>10</v>
      </c>
    </row>
    <row r="85">
      <c r="A85" t="n">
        <v>0</v>
      </c>
      <c r="B85" t="n">
        <v>25</v>
      </c>
      <c r="C85" t="inlineStr">
        <is>
          <t xml:space="preserve">CONCLUIDO	</t>
        </is>
      </c>
      <c r="D85" t="n">
        <v>15.6074</v>
      </c>
      <c r="E85" t="n">
        <v>6.41</v>
      </c>
      <c r="F85" t="n">
        <v>4.33</v>
      </c>
      <c r="G85" t="n">
        <v>13</v>
      </c>
      <c r="H85" t="n">
        <v>0.28</v>
      </c>
      <c r="I85" t="n">
        <v>20</v>
      </c>
      <c r="J85" t="n">
        <v>61.76</v>
      </c>
      <c r="K85" t="n">
        <v>28.92</v>
      </c>
      <c r="L85" t="n">
        <v>1</v>
      </c>
      <c r="M85" t="n">
        <v>18</v>
      </c>
      <c r="N85" t="n">
        <v>6.84</v>
      </c>
      <c r="O85" t="n">
        <v>7851.41</v>
      </c>
      <c r="P85" t="n">
        <v>25.68</v>
      </c>
      <c r="Q85" t="n">
        <v>198.13</v>
      </c>
      <c r="R85" t="n">
        <v>38.06</v>
      </c>
      <c r="S85" t="n">
        <v>21.27</v>
      </c>
      <c r="T85" t="n">
        <v>5617.62</v>
      </c>
      <c r="U85" t="n">
        <v>0.5600000000000001</v>
      </c>
      <c r="V85" t="n">
        <v>0.7</v>
      </c>
      <c r="W85" t="n">
        <v>0.14</v>
      </c>
      <c r="X85" t="n">
        <v>0.35</v>
      </c>
      <c r="Y85" t="n">
        <v>2</v>
      </c>
      <c r="Z85" t="n">
        <v>10</v>
      </c>
    </row>
    <row r="86">
      <c r="A86" t="n">
        <v>1</v>
      </c>
      <c r="B86" t="n">
        <v>25</v>
      </c>
      <c r="C86" t="inlineStr">
        <is>
          <t xml:space="preserve">CONCLUIDO	</t>
        </is>
      </c>
      <c r="D86" t="n">
        <v>16.3607</v>
      </c>
      <c r="E86" t="n">
        <v>6.11</v>
      </c>
      <c r="F86" t="n">
        <v>4.18</v>
      </c>
      <c r="G86" t="n">
        <v>25.07</v>
      </c>
      <c r="H86" t="n">
        <v>0.55</v>
      </c>
      <c r="I86" t="n">
        <v>10</v>
      </c>
      <c r="J86" t="n">
        <v>62.92</v>
      </c>
      <c r="K86" t="n">
        <v>28.92</v>
      </c>
      <c r="L86" t="n">
        <v>2</v>
      </c>
      <c r="M86" t="n">
        <v>4</v>
      </c>
      <c r="N86" t="n">
        <v>7</v>
      </c>
      <c r="O86" t="n">
        <v>7994.37</v>
      </c>
      <c r="P86" t="n">
        <v>22.02</v>
      </c>
      <c r="Q86" t="n">
        <v>198.17</v>
      </c>
      <c r="R86" t="n">
        <v>33.21</v>
      </c>
      <c r="S86" t="n">
        <v>21.27</v>
      </c>
      <c r="T86" t="n">
        <v>3242.35</v>
      </c>
      <c r="U86" t="n">
        <v>0.64</v>
      </c>
      <c r="V86" t="n">
        <v>0.73</v>
      </c>
      <c r="W86" t="n">
        <v>0.13</v>
      </c>
      <c r="X86" t="n">
        <v>0.19</v>
      </c>
      <c r="Y86" t="n">
        <v>2</v>
      </c>
      <c r="Z86" t="n">
        <v>10</v>
      </c>
    </row>
    <row r="87">
      <c r="A87" t="n">
        <v>2</v>
      </c>
      <c r="B87" t="n">
        <v>25</v>
      </c>
      <c r="C87" t="inlineStr">
        <is>
          <t xml:space="preserve">CONCLUIDO	</t>
        </is>
      </c>
      <c r="D87" t="n">
        <v>16.4752</v>
      </c>
      <c r="E87" t="n">
        <v>6.07</v>
      </c>
      <c r="F87" t="n">
        <v>4.15</v>
      </c>
      <c r="G87" t="n">
        <v>27.66</v>
      </c>
      <c r="H87" t="n">
        <v>0.8100000000000001</v>
      </c>
      <c r="I87" t="n">
        <v>9</v>
      </c>
      <c r="J87" t="n">
        <v>64.08</v>
      </c>
      <c r="K87" t="n">
        <v>28.92</v>
      </c>
      <c r="L87" t="n">
        <v>3</v>
      </c>
      <c r="M87" t="n">
        <v>0</v>
      </c>
      <c r="N87" t="n">
        <v>7.16</v>
      </c>
      <c r="O87" t="n">
        <v>8137.65</v>
      </c>
      <c r="P87" t="n">
        <v>22.13</v>
      </c>
      <c r="Q87" t="n">
        <v>198.17</v>
      </c>
      <c r="R87" t="n">
        <v>32.12</v>
      </c>
      <c r="S87" t="n">
        <v>21.27</v>
      </c>
      <c r="T87" t="n">
        <v>2704.28</v>
      </c>
      <c r="U87" t="n">
        <v>0.66</v>
      </c>
      <c r="V87" t="n">
        <v>0.73</v>
      </c>
      <c r="W87" t="n">
        <v>0.13</v>
      </c>
      <c r="X87" t="n">
        <v>0.17</v>
      </c>
      <c r="Y87" t="n">
        <v>2</v>
      </c>
      <c r="Z87" t="n">
        <v>10</v>
      </c>
    </row>
    <row r="88">
      <c r="A88" t="n">
        <v>0</v>
      </c>
      <c r="B88" t="n">
        <v>85</v>
      </c>
      <c r="C88" t="inlineStr">
        <is>
          <t xml:space="preserve">CONCLUIDO	</t>
        </is>
      </c>
      <c r="D88" t="n">
        <v>11.4297</v>
      </c>
      <c r="E88" t="n">
        <v>8.75</v>
      </c>
      <c r="F88" t="n">
        <v>4.85</v>
      </c>
      <c r="G88" t="n">
        <v>6.47</v>
      </c>
      <c r="H88" t="n">
        <v>0.11</v>
      </c>
      <c r="I88" t="n">
        <v>45</v>
      </c>
      <c r="J88" t="n">
        <v>167.88</v>
      </c>
      <c r="K88" t="n">
        <v>51.39</v>
      </c>
      <c r="L88" t="n">
        <v>1</v>
      </c>
      <c r="M88" t="n">
        <v>43</v>
      </c>
      <c r="N88" t="n">
        <v>30.49</v>
      </c>
      <c r="O88" t="n">
        <v>20939.59</v>
      </c>
      <c r="P88" t="n">
        <v>60.73</v>
      </c>
      <c r="Q88" t="n">
        <v>198.13</v>
      </c>
      <c r="R88" t="n">
        <v>54.23</v>
      </c>
      <c r="S88" t="n">
        <v>21.27</v>
      </c>
      <c r="T88" t="n">
        <v>13580.19</v>
      </c>
      <c r="U88" t="n">
        <v>0.39</v>
      </c>
      <c r="V88" t="n">
        <v>0.63</v>
      </c>
      <c r="W88" t="n">
        <v>0.18</v>
      </c>
      <c r="X88" t="n">
        <v>0.87</v>
      </c>
      <c r="Y88" t="n">
        <v>2</v>
      </c>
      <c r="Z88" t="n">
        <v>10</v>
      </c>
    </row>
    <row r="89">
      <c r="A89" t="n">
        <v>1</v>
      </c>
      <c r="B89" t="n">
        <v>85</v>
      </c>
      <c r="C89" t="inlineStr">
        <is>
          <t xml:space="preserve">CONCLUIDO	</t>
        </is>
      </c>
      <c r="D89" t="n">
        <v>13.4013</v>
      </c>
      <c r="E89" t="n">
        <v>7.46</v>
      </c>
      <c r="F89" t="n">
        <v>4.38</v>
      </c>
      <c r="G89" t="n">
        <v>12.51</v>
      </c>
      <c r="H89" t="n">
        <v>0.21</v>
      </c>
      <c r="I89" t="n">
        <v>21</v>
      </c>
      <c r="J89" t="n">
        <v>169.33</v>
      </c>
      <c r="K89" t="n">
        <v>51.39</v>
      </c>
      <c r="L89" t="n">
        <v>2</v>
      </c>
      <c r="M89" t="n">
        <v>19</v>
      </c>
      <c r="N89" t="n">
        <v>30.94</v>
      </c>
      <c r="O89" t="n">
        <v>21118.46</v>
      </c>
      <c r="P89" t="n">
        <v>53.93</v>
      </c>
      <c r="Q89" t="n">
        <v>198.07</v>
      </c>
      <c r="R89" t="n">
        <v>39.57</v>
      </c>
      <c r="S89" t="n">
        <v>21.27</v>
      </c>
      <c r="T89" t="n">
        <v>6367.43</v>
      </c>
      <c r="U89" t="n">
        <v>0.54</v>
      </c>
      <c r="V89" t="n">
        <v>0.7</v>
      </c>
      <c r="W89" t="n">
        <v>0.14</v>
      </c>
      <c r="X89" t="n">
        <v>0.39</v>
      </c>
      <c r="Y89" t="n">
        <v>2</v>
      </c>
      <c r="Z89" t="n">
        <v>10</v>
      </c>
    </row>
    <row r="90">
      <c r="A90" t="n">
        <v>2</v>
      </c>
      <c r="B90" t="n">
        <v>85</v>
      </c>
      <c r="C90" t="inlineStr">
        <is>
          <t xml:space="preserve">CONCLUIDO	</t>
        </is>
      </c>
      <c r="D90" t="n">
        <v>14.1105</v>
      </c>
      <c r="E90" t="n">
        <v>7.09</v>
      </c>
      <c r="F90" t="n">
        <v>4.24</v>
      </c>
      <c r="G90" t="n">
        <v>18.17</v>
      </c>
      <c r="H90" t="n">
        <v>0.31</v>
      </c>
      <c r="I90" t="n">
        <v>14</v>
      </c>
      <c r="J90" t="n">
        <v>170.79</v>
      </c>
      <c r="K90" t="n">
        <v>51.39</v>
      </c>
      <c r="L90" t="n">
        <v>3</v>
      </c>
      <c r="M90" t="n">
        <v>12</v>
      </c>
      <c r="N90" t="n">
        <v>31.4</v>
      </c>
      <c r="O90" t="n">
        <v>21297.94</v>
      </c>
      <c r="P90" t="n">
        <v>51.34</v>
      </c>
      <c r="Q90" t="n">
        <v>198.13</v>
      </c>
      <c r="R90" t="n">
        <v>35.24</v>
      </c>
      <c r="S90" t="n">
        <v>21.27</v>
      </c>
      <c r="T90" t="n">
        <v>4239.34</v>
      </c>
      <c r="U90" t="n">
        <v>0.6</v>
      </c>
      <c r="V90" t="n">
        <v>0.72</v>
      </c>
      <c r="W90" t="n">
        <v>0.13</v>
      </c>
      <c r="X90" t="n">
        <v>0.26</v>
      </c>
      <c r="Y90" t="n">
        <v>2</v>
      </c>
      <c r="Z90" t="n">
        <v>10</v>
      </c>
    </row>
    <row r="91">
      <c r="A91" t="n">
        <v>3</v>
      </c>
      <c r="B91" t="n">
        <v>85</v>
      </c>
      <c r="C91" t="inlineStr">
        <is>
          <t xml:space="preserve">CONCLUIDO	</t>
        </is>
      </c>
      <c r="D91" t="n">
        <v>14.5602</v>
      </c>
      <c r="E91" t="n">
        <v>6.87</v>
      </c>
      <c r="F91" t="n">
        <v>4.16</v>
      </c>
      <c r="G91" t="n">
        <v>24.94</v>
      </c>
      <c r="H91" t="n">
        <v>0.41</v>
      </c>
      <c r="I91" t="n">
        <v>10</v>
      </c>
      <c r="J91" t="n">
        <v>172.25</v>
      </c>
      <c r="K91" t="n">
        <v>51.39</v>
      </c>
      <c r="L91" t="n">
        <v>4</v>
      </c>
      <c r="M91" t="n">
        <v>8</v>
      </c>
      <c r="N91" t="n">
        <v>31.86</v>
      </c>
      <c r="O91" t="n">
        <v>21478.05</v>
      </c>
      <c r="P91" t="n">
        <v>49.49</v>
      </c>
      <c r="Q91" t="n">
        <v>198.09</v>
      </c>
      <c r="R91" t="n">
        <v>32.62</v>
      </c>
      <c r="S91" t="n">
        <v>21.27</v>
      </c>
      <c r="T91" t="n">
        <v>2945.93</v>
      </c>
      <c r="U91" t="n">
        <v>0.65</v>
      </c>
      <c r="V91" t="n">
        <v>0.73</v>
      </c>
      <c r="W91" t="n">
        <v>0.12</v>
      </c>
      <c r="X91" t="n">
        <v>0.17</v>
      </c>
      <c r="Y91" t="n">
        <v>2</v>
      </c>
      <c r="Z91" t="n">
        <v>10</v>
      </c>
    </row>
    <row r="92">
      <c r="A92" t="n">
        <v>4</v>
      </c>
      <c r="B92" t="n">
        <v>85</v>
      </c>
      <c r="C92" t="inlineStr">
        <is>
          <t xml:space="preserve">CONCLUIDO	</t>
        </is>
      </c>
      <c r="D92" t="n">
        <v>14.8405</v>
      </c>
      <c r="E92" t="n">
        <v>6.74</v>
      </c>
      <c r="F92" t="n">
        <v>4.09</v>
      </c>
      <c r="G92" t="n">
        <v>30.71</v>
      </c>
      <c r="H92" t="n">
        <v>0.51</v>
      </c>
      <c r="I92" t="n">
        <v>8</v>
      </c>
      <c r="J92" t="n">
        <v>173.71</v>
      </c>
      <c r="K92" t="n">
        <v>51.39</v>
      </c>
      <c r="L92" t="n">
        <v>5</v>
      </c>
      <c r="M92" t="n">
        <v>6</v>
      </c>
      <c r="N92" t="n">
        <v>32.32</v>
      </c>
      <c r="O92" t="n">
        <v>21658.78</v>
      </c>
      <c r="P92" t="n">
        <v>47.78</v>
      </c>
      <c r="Q92" t="n">
        <v>198.08</v>
      </c>
      <c r="R92" t="n">
        <v>30.62</v>
      </c>
      <c r="S92" t="n">
        <v>21.27</v>
      </c>
      <c r="T92" t="n">
        <v>1959.18</v>
      </c>
      <c r="U92" t="n">
        <v>0.6899999999999999</v>
      </c>
      <c r="V92" t="n">
        <v>0.74</v>
      </c>
      <c r="W92" t="n">
        <v>0.12</v>
      </c>
      <c r="X92" t="n">
        <v>0.11</v>
      </c>
      <c r="Y92" t="n">
        <v>2</v>
      </c>
      <c r="Z92" t="n">
        <v>10</v>
      </c>
    </row>
    <row r="93">
      <c r="A93" t="n">
        <v>5</v>
      </c>
      <c r="B93" t="n">
        <v>85</v>
      </c>
      <c r="C93" t="inlineStr">
        <is>
          <t xml:space="preserve">CONCLUIDO	</t>
        </is>
      </c>
      <c r="D93" t="n">
        <v>14.9031</v>
      </c>
      <c r="E93" t="n">
        <v>6.71</v>
      </c>
      <c r="F93" t="n">
        <v>4.1</v>
      </c>
      <c r="G93" t="n">
        <v>35.15</v>
      </c>
      <c r="H93" t="n">
        <v>0.61</v>
      </c>
      <c r="I93" t="n">
        <v>7</v>
      </c>
      <c r="J93" t="n">
        <v>175.18</v>
      </c>
      <c r="K93" t="n">
        <v>51.39</v>
      </c>
      <c r="L93" t="n">
        <v>6</v>
      </c>
      <c r="M93" t="n">
        <v>5</v>
      </c>
      <c r="N93" t="n">
        <v>32.79</v>
      </c>
      <c r="O93" t="n">
        <v>21840.16</v>
      </c>
      <c r="P93" t="n">
        <v>46.98</v>
      </c>
      <c r="Q93" t="n">
        <v>198.06</v>
      </c>
      <c r="R93" t="n">
        <v>31.07</v>
      </c>
      <c r="S93" t="n">
        <v>21.27</v>
      </c>
      <c r="T93" t="n">
        <v>2189.17</v>
      </c>
      <c r="U93" t="n">
        <v>0.68</v>
      </c>
      <c r="V93" t="n">
        <v>0.74</v>
      </c>
      <c r="W93" t="n">
        <v>0.12</v>
      </c>
      <c r="X93" t="n">
        <v>0.12</v>
      </c>
      <c r="Y93" t="n">
        <v>2</v>
      </c>
      <c r="Z93" t="n">
        <v>10</v>
      </c>
    </row>
    <row r="94">
      <c r="A94" t="n">
        <v>6</v>
      </c>
      <c r="B94" t="n">
        <v>85</v>
      </c>
      <c r="C94" t="inlineStr">
        <is>
          <t xml:space="preserve">CONCLUIDO	</t>
        </is>
      </c>
      <c r="D94" t="n">
        <v>15.0181</v>
      </c>
      <c r="E94" t="n">
        <v>6.66</v>
      </c>
      <c r="F94" t="n">
        <v>4.08</v>
      </c>
      <c r="G94" t="n">
        <v>40.83</v>
      </c>
      <c r="H94" t="n">
        <v>0.7</v>
      </c>
      <c r="I94" t="n">
        <v>6</v>
      </c>
      <c r="J94" t="n">
        <v>176.66</v>
      </c>
      <c r="K94" t="n">
        <v>51.39</v>
      </c>
      <c r="L94" t="n">
        <v>7</v>
      </c>
      <c r="M94" t="n">
        <v>4</v>
      </c>
      <c r="N94" t="n">
        <v>33.27</v>
      </c>
      <c r="O94" t="n">
        <v>22022.17</v>
      </c>
      <c r="P94" t="n">
        <v>45.79</v>
      </c>
      <c r="Q94" t="n">
        <v>198.06</v>
      </c>
      <c r="R94" t="n">
        <v>30.39</v>
      </c>
      <c r="S94" t="n">
        <v>21.27</v>
      </c>
      <c r="T94" t="n">
        <v>1852.84</v>
      </c>
      <c r="U94" t="n">
        <v>0.7</v>
      </c>
      <c r="V94" t="n">
        <v>0.75</v>
      </c>
      <c r="W94" t="n">
        <v>0.12</v>
      </c>
      <c r="X94" t="n">
        <v>0.1</v>
      </c>
      <c r="Y94" t="n">
        <v>2</v>
      </c>
      <c r="Z94" t="n">
        <v>10</v>
      </c>
    </row>
    <row r="95">
      <c r="A95" t="n">
        <v>7</v>
      </c>
      <c r="B95" t="n">
        <v>85</v>
      </c>
      <c r="C95" t="inlineStr">
        <is>
          <t xml:space="preserve">CONCLUIDO	</t>
        </is>
      </c>
      <c r="D95" t="n">
        <v>15.1477</v>
      </c>
      <c r="E95" t="n">
        <v>6.6</v>
      </c>
      <c r="F95" t="n">
        <v>4.06</v>
      </c>
      <c r="G95" t="n">
        <v>48.72</v>
      </c>
      <c r="H95" t="n">
        <v>0.8</v>
      </c>
      <c r="I95" t="n">
        <v>5</v>
      </c>
      <c r="J95" t="n">
        <v>178.14</v>
      </c>
      <c r="K95" t="n">
        <v>51.39</v>
      </c>
      <c r="L95" t="n">
        <v>8</v>
      </c>
      <c r="M95" t="n">
        <v>3</v>
      </c>
      <c r="N95" t="n">
        <v>33.75</v>
      </c>
      <c r="O95" t="n">
        <v>22204.83</v>
      </c>
      <c r="P95" t="n">
        <v>44.18</v>
      </c>
      <c r="Q95" t="n">
        <v>198.06</v>
      </c>
      <c r="R95" t="n">
        <v>29.64</v>
      </c>
      <c r="S95" t="n">
        <v>21.27</v>
      </c>
      <c r="T95" t="n">
        <v>1482.52</v>
      </c>
      <c r="U95" t="n">
        <v>0.72</v>
      </c>
      <c r="V95" t="n">
        <v>0.75</v>
      </c>
      <c r="W95" t="n">
        <v>0.12</v>
      </c>
      <c r="X95" t="n">
        <v>0.08</v>
      </c>
      <c r="Y95" t="n">
        <v>2</v>
      </c>
      <c r="Z95" t="n">
        <v>10</v>
      </c>
    </row>
    <row r="96">
      <c r="A96" t="n">
        <v>8</v>
      </c>
      <c r="B96" t="n">
        <v>85</v>
      </c>
      <c r="C96" t="inlineStr">
        <is>
          <t xml:space="preserve">CONCLUIDO	</t>
        </is>
      </c>
      <c r="D96" t="n">
        <v>15.1534</v>
      </c>
      <c r="E96" t="n">
        <v>6.6</v>
      </c>
      <c r="F96" t="n">
        <v>4.06</v>
      </c>
      <c r="G96" t="n">
        <v>48.69</v>
      </c>
      <c r="H96" t="n">
        <v>0.89</v>
      </c>
      <c r="I96" t="n">
        <v>5</v>
      </c>
      <c r="J96" t="n">
        <v>179.63</v>
      </c>
      <c r="K96" t="n">
        <v>51.39</v>
      </c>
      <c r="L96" t="n">
        <v>9</v>
      </c>
      <c r="M96" t="n">
        <v>3</v>
      </c>
      <c r="N96" t="n">
        <v>34.24</v>
      </c>
      <c r="O96" t="n">
        <v>22388.15</v>
      </c>
      <c r="P96" t="n">
        <v>43.88</v>
      </c>
      <c r="Q96" t="n">
        <v>198.06</v>
      </c>
      <c r="R96" t="n">
        <v>29.54</v>
      </c>
      <c r="S96" t="n">
        <v>21.27</v>
      </c>
      <c r="T96" t="n">
        <v>1430.64</v>
      </c>
      <c r="U96" t="n">
        <v>0.72</v>
      </c>
      <c r="V96" t="n">
        <v>0.75</v>
      </c>
      <c r="W96" t="n">
        <v>0.12</v>
      </c>
      <c r="X96" t="n">
        <v>0.07000000000000001</v>
      </c>
      <c r="Y96" t="n">
        <v>2</v>
      </c>
      <c r="Z96" t="n">
        <v>10</v>
      </c>
    </row>
    <row r="97">
      <c r="A97" t="n">
        <v>9</v>
      </c>
      <c r="B97" t="n">
        <v>85</v>
      </c>
      <c r="C97" t="inlineStr">
        <is>
          <t xml:space="preserve">CONCLUIDO	</t>
        </is>
      </c>
      <c r="D97" t="n">
        <v>15.2614</v>
      </c>
      <c r="E97" t="n">
        <v>6.55</v>
      </c>
      <c r="F97" t="n">
        <v>4.04</v>
      </c>
      <c r="G97" t="n">
        <v>60.67</v>
      </c>
      <c r="H97" t="n">
        <v>0.98</v>
      </c>
      <c r="I97" t="n">
        <v>4</v>
      </c>
      <c r="J97" t="n">
        <v>181.12</v>
      </c>
      <c r="K97" t="n">
        <v>51.39</v>
      </c>
      <c r="L97" t="n">
        <v>10</v>
      </c>
      <c r="M97" t="n">
        <v>2</v>
      </c>
      <c r="N97" t="n">
        <v>34.73</v>
      </c>
      <c r="O97" t="n">
        <v>22572.13</v>
      </c>
      <c r="P97" t="n">
        <v>41.91</v>
      </c>
      <c r="Q97" t="n">
        <v>198.06</v>
      </c>
      <c r="R97" t="n">
        <v>29.22</v>
      </c>
      <c r="S97" t="n">
        <v>21.27</v>
      </c>
      <c r="T97" t="n">
        <v>1278.28</v>
      </c>
      <c r="U97" t="n">
        <v>0.73</v>
      </c>
      <c r="V97" t="n">
        <v>0.75</v>
      </c>
      <c r="W97" t="n">
        <v>0.11</v>
      </c>
      <c r="X97" t="n">
        <v>0.06</v>
      </c>
      <c r="Y97" t="n">
        <v>2</v>
      </c>
      <c r="Z97" t="n">
        <v>10</v>
      </c>
    </row>
    <row r="98">
      <c r="A98" t="n">
        <v>10</v>
      </c>
      <c r="B98" t="n">
        <v>85</v>
      </c>
      <c r="C98" t="inlineStr">
        <is>
          <t xml:space="preserve">CONCLUIDO	</t>
        </is>
      </c>
      <c r="D98" t="n">
        <v>15.2866</v>
      </c>
      <c r="E98" t="n">
        <v>6.54</v>
      </c>
      <c r="F98" t="n">
        <v>4.03</v>
      </c>
      <c r="G98" t="n">
        <v>60.5</v>
      </c>
      <c r="H98" t="n">
        <v>1.07</v>
      </c>
      <c r="I98" t="n">
        <v>4</v>
      </c>
      <c r="J98" t="n">
        <v>182.62</v>
      </c>
      <c r="K98" t="n">
        <v>51.39</v>
      </c>
      <c r="L98" t="n">
        <v>11</v>
      </c>
      <c r="M98" t="n">
        <v>2</v>
      </c>
      <c r="N98" t="n">
        <v>35.22</v>
      </c>
      <c r="O98" t="n">
        <v>22756.91</v>
      </c>
      <c r="P98" t="n">
        <v>41.02</v>
      </c>
      <c r="Q98" t="n">
        <v>198.06</v>
      </c>
      <c r="R98" t="n">
        <v>28.84</v>
      </c>
      <c r="S98" t="n">
        <v>21.27</v>
      </c>
      <c r="T98" t="n">
        <v>1090.03</v>
      </c>
      <c r="U98" t="n">
        <v>0.74</v>
      </c>
      <c r="V98" t="n">
        <v>0.76</v>
      </c>
      <c r="W98" t="n">
        <v>0.11</v>
      </c>
      <c r="X98" t="n">
        <v>0.05</v>
      </c>
      <c r="Y98" t="n">
        <v>2</v>
      </c>
      <c r="Z98" t="n">
        <v>10</v>
      </c>
    </row>
    <row r="99">
      <c r="A99" t="n">
        <v>11</v>
      </c>
      <c r="B99" t="n">
        <v>85</v>
      </c>
      <c r="C99" t="inlineStr">
        <is>
          <t xml:space="preserve">CONCLUIDO	</t>
        </is>
      </c>
      <c r="D99" t="n">
        <v>15.2549</v>
      </c>
      <c r="E99" t="n">
        <v>6.56</v>
      </c>
      <c r="F99" t="n">
        <v>4.05</v>
      </c>
      <c r="G99" t="n">
        <v>60.71</v>
      </c>
      <c r="H99" t="n">
        <v>1.16</v>
      </c>
      <c r="I99" t="n">
        <v>4</v>
      </c>
      <c r="J99" t="n">
        <v>184.12</v>
      </c>
      <c r="K99" t="n">
        <v>51.39</v>
      </c>
      <c r="L99" t="n">
        <v>12</v>
      </c>
      <c r="M99" t="n">
        <v>0</v>
      </c>
      <c r="N99" t="n">
        <v>35.73</v>
      </c>
      <c r="O99" t="n">
        <v>22942.24</v>
      </c>
      <c r="P99" t="n">
        <v>40.43</v>
      </c>
      <c r="Q99" t="n">
        <v>198.08</v>
      </c>
      <c r="R99" t="n">
        <v>29.2</v>
      </c>
      <c r="S99" t="n">
        <v>21.27</v>
      </c>
      <c r="T99" t="n">
        <v>1265.81</v>
      </c>
      <c r="U99" t="n">
        <v>0.73</v>
      </c>
      <c r="V99" t="n">
        <v>0.75</v>
      </c>
      <c r="W99" t="n">
        <v>0.12</v>
      </c>
      <c r="X99" t="n">
        <v>0.06</v>
      </c>
      <c r="Y99" t="n">
        <v>2</v>
      </c>
      <c r="Z99" t="n">
        <v>10</v>
      </c>
    </row>
    <row r="100">
      <c r="A100" t="n">
        <v>0</v>
      </c>
      <c r="B100" t="n">
        <v>20</v>
      </c>
      <c r="C100" t="inlineStr">
        <is>
          <t xml:space="preserve">CONCLUIDO	</t>
        </is>
      </c>
      <c r="D100" t="n">
        <v>15.8751</v>
      </c>
      <c r="E100" t="n">
        <v>6.3</v>
      </c>
      <c r="F100" t="n">
        <v>4.34</v>
      </c>
      <c r="G100" t="n">
        <v>15.33</v>
      </c>
      <c r="H100" t="n">
        <v>0.34</v>
      </c>
      <c r="I100" t="n">
        <v>17</v>
      </c>
      <c r="J100" t="n">
        <v>51.33</v>
      </c>
      <c r="K100" t="n">
        <v>24.83</v>
      </c>
      <c r="L100" t="n">
        <v>1</v>
      </c>
      <c r="M100" t="n">
        <v>15</v>
      </c>
      <c r="N100" t="n">
        <v>5.51</v>
      </c>
      <c r="O100" t="n">
        <v>6564.78</v>
      </c>
      <c r="P100" t="n">
        <v>21.72</v>
      </c>
      <c r="Q100" t="n">
        <v>198.14</v>
      </c>
      <c r="R100" t="n">
        <v>38.62</v>
      </c>
      <c r="S100" t="n">
        <v>21.27</v>
      </c>
      <c r="T100" t="n">
        <v>5911.11</v>
      </c>
      <c r="U100" t="n">
        <v>0.55</v>
      </c>
      <c r="V100" t="n">
        <v>0.7</v>
      </c>
      <c r="W100" t="n">
        <v>0.14</v>
      </c>
      <c r="X100" t="n">
        <v>0.36</v>
      </c>
      <c r="Y100" t="n">
        <v>2</v>
      </c>
      <c r="Z100" t="n">
        <v>10</v>
      </c>
    </row>
    <row r="101">
      <c r="A101" t="n">
        <v>1</v>
      </c>
      <c r="B101" t="n">
        <v>20</v>
      </c>
      <c r="C101" t="inlineStr">
        <is>
          <t xml:space="preserve">CONCLUIDO	</t>
        </is>
      </c>
      <c r="D101" t="n">
        <v>16.4549</v>
      </c>
      <c r="E101" t="n">
        <v>6.08</v>
      </c>
      <c r="F101" t="n">
        <v>4.2</v>
      </c>
      <c r="G101" t="n">
        <v>22.88</v>
      </c>
      <c r="H101" t="n">
        <v>0.66</v>
      </c>
      <c r="I101" t="n">
        <v>11</v>
      </c>
      <c r="J101" t="n">
        <v>52.47</v>
      </c>
      <c r="K101" t="n">
        <v>24.83</v>
      </c>
      <c r="L101" t="n">
        <v>2</v>
      </c>
      <c r="M101" t="n">
        <v>0</v>
      </c>
      <c r="N101" t="n">
        <v>5.64</v>
      </c>
      <c r="O101" t="n">
        <v>6705.1</v>
      </c>
      <c r="P101" t="n">
        <v>19.64</v>
      </c>
      <c r="Q101" t="n">
        <v>198.06</v>
      </c>
      <c r="R101" t="n">
        <v>33.47</v>
      </c>
      <c r="S101" t="n">
        <v>21.27</v>
      </c>
      <c r="T101" t="n">
        <v>3367.77</v>
      </c>
      <c r="U101" t="n">
        <v>0.64</v>
      </c>
      <c r="V101" t="n">
        <v>0.73</v>
      </c>
      <c r="W101" t="n">
        <v>0.14</v>
      </c>
      <c r="X101" t="n">
        <v>0.21</v>
      </c>
      <c r="Y101" t="n">
        <v>2</v>
      </c>
      <c r="Z101" t="n">
        <v>10</v>
      </c>
    </row>
    <row r="102">
      <c r="A102" t="n">
        <v>0</v>
      </c>
      <c r="B102" t="n">
        <v>65</v>
      </c>
      <c r="C102" t="inlineStr">
        <is>
          <t xml:space="preserve">CONCLUIDO	</t>
        </is>
      </c>
      <c r="D102" t="n">
        <v>12.8077</v>
      </c>
      <c r="E102" t="n">
        <v>7.81</v>
      </c>
      <c r="F102" t="n">
        <v>4.62</v>
      </c>
      <c r="G102" t="n">
        <v>7.49</v>
      </c>
      <c r="H102" t="n">
        <v>0.13</v>
      </c>
      <c r="I102" t="n">
        <v>37</v>
      </c>
      <c r="J102" t="n">
        <v>133.21</v>
      </c>
      <c r="K102" t="n">
        <v>46.47</v>
      </c>
      <c r="L102" t="n">
        <v>1</v>
      </c>
      <c r="M102" t="n">
        <v>35</v>
      </c>
      <c r="N102" t="n">
        <v>20.75</v>
      </c>
      <c r="O102" t="n">
        <v>16663.42</v>
      </c>
      <c r="P102" t="n">
        <v>49.42</v>
      </c>
      <c r="Q102" t="n">
        <v>198.12</v>
      </c>
      <c r="R102" t="n">
        <v>47.02</v>
      </c>
      <c r="S102" t="n">
        <v>21.27</v>
      </c>
      <c r="T102" t="n">
        <v>10013.84</v>
      </c>
      <c r="U102" t="n">
        <v>0.45</v>
      </c>
      <c r="V102" t="n">
        <v>0.66</v>
      </c>
      <c r="W102" t="n">
        <v>0.16</v>
      </c>
      <c r="X102" t="n">
        <v>0.64</v>
      </c>
      <c r="Y102" t="n">
        <v>2</v>
      </c>
      <c r="Z102" t="n">
        <v>10</v>
      </c>
    </row>
    <row r="103">
      <c r="A103" t="n">
        <v>1</v>
      </c>
      <c r="B103" t="n">
        <v>65</v>
      </c>
      <c r="C103" t="inlineStr">
        <is>
          <t xml:space="preserve">CONCLUIDO	</t>
        </is>
      </c>
      <c r="D103" t="n">
        <v>14.2337</v>
      </c>
      <c r="E103" t="n">
        <v>7.03</v>
      </c>
      <c r="F103" t="n">
        <v>4.36</v>
      </c>
      <c r="G103" t="n">
        <v>14.52</v>
      </c>
      <c r="H103" t="n">
        <v>0.26</v>
      </c>
      <c r="I103" t="n">
        <v>18</v>
      </c>
      <c r="J103" t="n">
        <v>134.55</v>
      </c>
      <c r="K103" t="n">
        <v>46.47</v>
      </c>
      <c r="L103" t="n">
        <v>2</v>
      </c>
      <c r="M103" t="n">
        <v>16</v>
      </c>
      <c r="N103" t="n">
        <v>21.09</v>
      </c>
      <c r="O103" t="n">
        <v>16828.84</v>
      </c>
      <c r="P103" t="n">
        <v>45.44</v>
      </c>
      <c r="Q103" t="n">
        <v>198.07</v>
      </c>
      <c r="R103" t="n">
        <v>39.06</v>
      </c>
      <c r="S103" t="n">
        <v>21.27</v>
      </c>
      <c r="T103" t="n">
        <v>6125.78</v>
      </c>
      <c r="U103" t="n">
        <v>0.54</v>
      </c>
      <c r="V103" t="n">
        <v>0.7</v>
      </c>
      <c r="W103" t="n">
        <v>0.14</v>
      </c>
      <c r="X103" t="n">
        <v>0.37</v>
      </c>
      <c r="Y103" t="n">
        <v>2</v>
      </c>
      <c r="Z103" t="n">
        <v>10</v>
      </c>
    </row>
    <row r="104">
      <c r="A104" t="n">
        <v>2</v>
      </c>
      <c r="B104" t="n">
        <v>65</v>
      </c>
      <c r="C104" t="inlineStr">
        <is>
          <t xml:space="preserve">CONCLUIDO	</t>
        </is>
      </c>
      <c r="D104" t="n">
        <v>14.8797</v>
      </c>
      <c r="E104" t="n">
        <v>6.72</v>
      </c>
      <c r="F104" t="n">
        <v>4.21</v>
      </c>
      <c r="G104" t="n">
        <v>21.07</v>
      </c>
      <c r="H104" t="n">
        <v>0.39</v>
      </c>
      <c r="I104" t="n">
        <v>12</v>
      </c>
      <c r="J104" t="n">
        <v>135.9</v>
      </c>
      <c r="K104" t="n">
        <v>46.47</v>
      </c>
      <c r="L104" t="n">
        <v>3</v>
      </c>
      <c r="M104" t="n">
        <v>10</v>
      </c>
      <c r="N104" t="n">
        <v>21.43</v>
      </c>
      <c r="O104" t="n">
        <v>16994.64</v>
      </c>
      <c r="P104" t="n">
        <v>42.79</v>
      </c>
      <c r="Q104" t="n">
        <v>198.06</v>
      </c>
      <c r="R104" t="n">
        <v>34.57</v>
      </c>
      <c r="S104" t="n">
        <v>21.27</v>
      </c>
      <c r="T104" t="n">
        <v>3911.28</v>
      </c>
      <c r="U104" t="n">
        <v>0.62</v>
      </c>
      <c r="V104" t="n">
        <v>0.72</v>
      </c>
      <c r="W104" t="n">
        <v>0.13</v>
      </c>
      <c r="X104" t="n">
        <v>0.23</v>
      </c>
      <c r="Y104" t="n">
        <v>2</v>
      </c>
      <c r="Z104" t="n">
        <v>10</v>
      </c>
    </row>
    <row r="105">
      <c r="A105" t="n">
        <v>3</v>
      </c>
      <c r="B105" t="n">
        <v>65</v>
      </c>
      <c r="C105" t="inlineStr">
        <is>
          <t xml:space="preserve">CONCLUIDO	</t>
        </is>
      </c>
      <c r="D105" t="n">
        <v>15.2117</v>
      </c>
      <c r="E105" t="n">
        <v>6.57</v>
      </c>
      <c r="F105" t="n">
        <v>4.15</v>
      </c>
      <c r="G105" t="n">
        <v>27.66</v>
      </c>
      <c r="H105" t="n">
        <v>0.52</v>
      </c>
      <c r="I105" t="n">
        <v>9</v>
      </c>
      <c r="J105" t="n">
        <v>137.25</v>
      </c>
      <c r="K105" t="n">
        <v>46.47</v>
      </c>
      <c r="L105" t="n">
        <v>4</v>
      </c>
      <c r="M105" t="n">
        <v>7</v>
      </c>
      <c r="N105" t="n">
        <v>21.78</v>
      </c>
      <c r="O105" t="n">
        <v>17160.92</v>
      </c>
      <c r="P105" t="n">
        <v>40.86</v>
      </c>
      <c r="Q105" t="n">
        <v>198.06</v>
      </c>
      <c r="R105" t="n">
        <v>32.47</v>
      </c>
      <c r="S105" t="n">
        <v>21.27</v>
      </c>
      <c r="T105" t="n">
        <v>2876.08</v>
      </c>
      <c r="U105" t="n">
        <v>0.66</v>
      </c>
      <c r="V105" t="n">
        <v>0.73</v>
      </c>
      <c r="W105" t="n">
        <v>0.12</v>
      </c>
      <c r="X105" t="n">
        <v>0.17</v>
      </c>
      <c r="Y105" t="n">
        <v>2</v>
      </c>
      <c r="Z105" t="n">
        <v>10</v>
      </c>
    </row>
    <row r="106">
      <c r="A106" t="n">
        <v>4</v>
      </c>
      <c r="B106" t="n">
        <v>65</v>
      </c>
      <c r="C106" t="inlineStr">
        <is>
          <t xml:space="preserve">CONCLUIDO	</t>
        </is>
      </c>
      <c r="D106" t="n">
        <v>15.4354</v>
      </c>
      <c r="E106" t="n">
        <v>6.48</v>
      </c>
      <c r="F106" t="n">
        <v>4.11</v>
      </c>
      <c r="G106" t="n">
        <v>35.21</v>
      </c>
      <c r="H106" t="n">
        <v>0.64</v>
      </c>
      <c r="I106" t="n">
        <v>7</v>
      </c>
      <c r="J106" t="n">
        <v>138.6</v>
      </c>
      <c r="K106" t="n">
        <v>46.47</v>
      </c>
      <c r="L106" t="n">
        <v>5</v>
      </c>
      <c r="M106" t="n">
        <v>5</v>
      </c>
      <c r="N106" t="n">
        <v>22.13</v>
      </c>
      <c r="O106" t="n">
        <v>17327.69</v>
      </c>
      <c r="P106" t="n">
        <v>39.2</v>
      </c>
      <c r="Q106" t="n">
        <v>198.06</v>
      </c>
      <c r="R106" t="n">
        <v>31.31</v>
      </c>
      <c r="S106" t="n">
        <v>21.27</v>
      </c>
      <c r="T106" t="n">
        <v>2307.32</v>
      </c>
      <c r="U106" t="n">
        <v>0.68</v>
      </c>
      <c r="V106" t="n">
        <v>0.74</v>
      </c>
      <c r="W106" t="n">
        <v>0.12</v>
      </c>
      <c r="X106" t="n">
        <v>0.13</v>
      </c>
      <c r="Y106" t="n">
        <v>2</v>
      </c>
      <c r="Z106" t="n">
        <v>10</v>
      </c>
    </row>
    <row r="107">
      <c r="A107" t="n">
        <v>5</v>
      </c>
      <c r="B107" t="n">
        <v>65</v>
      </c>
      <c r="C107" t="inlineStr">
        <is>
          <t xml:space="preserve">CONCLUIDO	</t>
        </is>
      </c>
      <c r="D107" t="n">
        <v>15.5467</v>
      </c>
      <c r="E107" t="n">
        <v>6.43</v>
      </c>
      <c r="F107" t="n">
        <v>4.09</v>
      </c>
      <c r="G107" t="n">
        <v>40.89</v>
      </c>
      <c r="H107" t="n">
        <v>0.76</v>
      </c>
      <c r="I107" t="n">
        <v>6</v>
      </c>
      <c r="J107" t="n">
        <v>139.95</v>
      </c>
      <c r="K107" t="n">
        <v>46.47</v>
      </c>
      <c r="L107" t="n">
        <v>6</v>
      </c>
      <c r="M107" t="n">
        <v>4</v>
      </c>
      <c r="N107" t="n">
        <v>22.49</v>
      </c>
      <c r="O107" t="n">
        <v>17494.97</v>
      </c>
      <c r="P107" t="n">
        <v>37.67</v>
      </c>
      <c r="Q107" t="n">
        <v>198.06</v>
      </c>
      <c r="R107" t="n">
        <v>30.64</v>
      </c>
      <c r="S107" t="n">
        <v>21.27</v>
      </c>
      <c r="T107" t="n">
        <v>1976.31</v>
      </c>
      <c r="U107" t="n">
        <v>0.6899999999999999</v>
      </c>
      <c r="V107" t="n">
        <v>0.74</v>
      </c>
      <c r="W107" t="n">
        <v>0.12</v>
      </c>
      <c r="X107" t="n">
        <v>0.11</v>
      </c>
      <c r="Y107" t="n">
        <v>2</v>
      </c>
      <c r="Z107" t="n">
        <v>10</v>
      </c>
    </row>
    <row r="108">
      <c r="A108" t="n">
        <v>6</v>
      </c>
      <c r="B108" t="n">
        <v>65</v>
      </c>
      <c r="C108" t="inlineStr">
        <is>
          <t xml:space="preserve">CONCLUIDO	</t>
        </is>
      </c>
      <c r="D108" t="n">
        <v>15.6726</v>
      </c>
      <c r="E108" t="n">
        <v>6.38</v>
      </c>
      <c r="F108" t="n">
        <v>4.06</v>
      </c>
      <c r="G108" t="n">
        <v>48.77</v>
      </c>
      <c r="H108" t="n">
        <v>0.88</v>
      </c>
      <c r="I108" t="n">
        <v>5</v>
      </c>
      <c r="J108" t="n">
        <v>141.31</v>
      </c>
      <c r="K108" t="n">
        <v>46.47</v>
      </c>
      <c r="L108" t="n">
        <v>7</v>
      </c>
      <c r="M108" t="n">
        <v>3</v>
      </c>
      <c r="N108" t="n">
        <v>22.85</v>
      </c>
      <c r="O108" t="n">
        <v>17662.75</v>
      </c>
      <c r="P108" t="n">
        <v>36.04</v>
      </c>
      <c r="Q108" t="n">
        <v>198.06</v>
      </c>
      <c r="R108" t="n">
        <v>29.83</v>
      </c>
      <c r="S108" t="n">
        <v>21.27</v>
      </c>
      <c r="T108" t="n">
        <v>1575.73</v>
      </c>
      <c r="U108" t="n">
        <v>0.71</v>
      </c>
      <c r="V108" t="n">
        <v>0.75</v>
      </c>
      <c r="W108" t="n">
        <v>0.12</v>
      </c>
      <c r="X108" t="n">
        <v>0.08</v>
      </c>
      <c r="Y108" t="n">
        <v>2</v>
      </c>
      <c r="Z108" t="n">
        <v>10</v>
      </c>
    </row>
    <row r="109">
      <c r="A109" t="n">
        <v>7</v>
      </c>
      <c r="B109" t="n">
        <v>65</v>
      </c>
      <c r="C109" t="inlineStr">
        <is>
          <t xml:space="preserve">CONCLUIDO	</t>
        </is>
      </c>
      <c r="D109" t="n">
        <v>15.6747</v>
      </c>
      <c r="E109" t="n">
        <v>6.38</v>
      </c>
      <c r="F109" t="n">
        <v>4.06</v>
      </c>
      <c r="G109" t="n">
        <v>48.76</v>
      </c>
      <c r="H109" t="n">
        <v>0.99</v>
      </c>
      <c r="I109" t="n">
        <v>5</v>
      </c>
      <c r="J109" t="n">
        <v>142.68</v>
      </c>
      <c r="K109" t="n">
        <v>46.47</v>
      </c>
      <c r="L109" t="n">
        <v>8</v>
      </c>
      <c r="M109" t="n">
        <v>1</v>
      </c>
      <c r="N109" t="n">
        <v>23.21</v>
      </c>
      <c r="O109" t="n">
        <v>17831.04</v>
      </c>
      <c r="P109" t="n">
        <v>34.9</v>
      </c>
      <c r="Q109" t="n">
        <v>198.08</v>
      </c>
      <c r="R109" t="n">
        <v>29.69</v>
      </c>
      <c r="S109" t="n">
        <v>21.27</v>
      </c>
      <c r="T109" t="n">
        <v>1509.15</v>
      </c>
      <c r="U109" t="n">
        <v>0.72</v>
      </c>
      <c r="V109" t="n">
        <v>0.75</v>
      </c>
      <c r="W109" t="n">
        <v>0.12</v>
      </c>
      <c r="X109" t="n">
        <v>0.08</v>
      </c>
      <c r="Y109" t="n">
        <v>2</v>
      </c>
      <c r="Z109" t="n">
        <v>10</v>
      </c>
    </row>
    <row r="110">
      <c r="A110" t="n">
        <v>8</v>
      </c>
      <c r="B110" t="n">
        <v>65</v>
      </c>
      <c r="C110" t="inlineStr">
        <is>
          <t xml:space="preserve">CONCLUIDO	</t>
        </is>
      </c>
      <c r="D110" t="n">
        <v>15.6678</v>
      </c>
      <c r="E110" t="n">
        <v>6.38</v>
      </c>
      <c r="F110" t="n">
        <v>4.07</v>
      </c>
      <c r="G110" t="n">
        <v>48.79</v>
      </c>
      <c r="H110" t="n">
        <v>1.11</v>
      </c>
      <c r="I110" t="n">
        <v>5</v>
      </c>
      <c r="J110" t="n">
        <v>144.05</v>
      </c>
      <c r="K110" t="n">
        <v>46.47</v>
      </c>
      <c r="L110" t="n">
        <v>9</v>
      </c>
      <c r="M110" t="n">
        <v>0</v>
      </c>
      <c r="N110" t="n">
        <v>23.58</v>
      </c>
      <c r="O110" t="n">
        <v>17999.83</v>
      </c>
      <c r="P110" t="n">
        <v>34.56</v>
      </c>
      <c r="Q110" t="n">
        <v>198.08</v>
      </c>
      <c r="R110" t="n">
        <v>29.74</v>
      </c>
      <c r="S110" t="n">
        <v>21.27</v>
      </c>
      <c r="T110" t="n">
        <v>1530.66</v>
      </c>
      <c r="U110" t="n">
        <v>0.72</v>
      </c>
      <c r="V110" t="n">
        <v>0.75</v>
      </c>
      <c r="W110" t="n">
        <v>0.12</v>
      </c>
      <c r="X110" t="n">
        <v>0.08</v>
      </c>
      <c r="Y110" t="n">
        <v>2</v>
      </c>
      <c r="Z110" t="n">
        <v>10</v>
      </c>
    </row>
    <row r="111">
      <c r="A111" t="n">
        <v>0</v>
      </c>
      <c r="B111" t="n">
        <v>75</v>
      </c>
      <c r="C111" t="inlineStr">
        <is>
          <t xml:space="preserve">CONCLUIDO	</t>
        </is>
      </c>
      <c r="D111" t="n">
        <v>12.1098</v>
      </c>
      <c r="E111" t="n">
        <v>8.26</v>
      </c>
      <c r="F111" t="n">
        <v>4.73</v>
      </c>
      <c r="G111" t="n">
        <v>6.92</v>
      </c>
      <c r="H111" t="n">
        <v>0.12</v>
      </c>
      <c r="I111" t="n">
        <v>41</v>
      </c>
      <c r="J111" t="n">
        <v>150.44</v>
      </c>
      <c r="K111" t="n">
        <v>49.1</v>
      </c>
      <c r="L111" t="n">
        <v>1</v>
      </c>
      <c r="M111" t="n">
        <v>39</v>
      </c>
      <c r="N111" t="n">
        <v>25.34</v>
      </c>
      <c r="O111" t="n">
        <v>18787.76</v>
      </c>
      <c r="P111" t="n">
        <v>54.98</v>
      </c>
      <c r="Q111" t="n">
        <v>198.12</v>
      </c>
      <c r="R111" t="n">
        <v>50.21</v>
      </c>
      <c r="S111" t="n">
        <v>21.27</v>
      </c>
      <c r="T111" t="n">
        <v>11586.71</v>
      </c>
      <c r="U111" t="n">
        <v>0.42</v>
      </c>
      <c r="V111" t="n">
        <v>0.64</v>
      </c>
      <c r="W111" t="n">
        <v>0.17</v>
      </c>
      <c r="X111" t="n">
        <v>0.74</v>
      </c>
      <c r="Y111" t="n">
        <v>2</v>
      </c>
      <c r="Z111" t="n">
        <v>10</v>
      </c>
    </row>
    <row r="112">
      <c r="A112" t="n">
        <v>1</v>
      </c>
      <c r="B112" t="n">
        <v>75</v>
      </c>
      <c r="C112" t="inlineStr">
        <is>
          <t xml:space="preserve">CONCLUIDO	</t>
        </is>
      </c>
      <c r="D112" t="n">
        <v>14.0029</v>
      </c>
      <c r="E112" t="n">
        <v>7.14</v>
      </c>
      <c r="F112" t="n">
        <v>4.28</v>
      </c>
      <c r="G112" t="n">
        <v>13.53</v>
      </c>
      <c r="H112" t="n">
        <v>0.23</v>
      </c>
      <c r="I112" t="n">
        <v>19</v>
      </c>
      <c r="J112" t="n">
        <v>151.83</v>
      </c>
      <c r="K112" t="n">
        <v>49.1</v>
      </c>
      <c r="L112" t="n">
        <v>2</v>
      </c>
      <c r="M112" t="n">
        <v>17</v>
      </c>
      <c r="N112" t="n">
        <v>25.73</v>
      </c>
      <c r="O112" t="n">
        <v>18959.54</v>
      </c>
      <c r="P112" t="n">
        <v>48.8</v>
      </c>
      <c r="Q112" t="n">
        <v>198.15</v>
      </c>
      <c r="R112" t="n">
        <v>36.41</v>
      </c>
      <c r="S112" t="n">
        <v>21.27</v>
      </c>
      <c r="T112" t="n">
        <v>4796.24</v>
      </c>
      <c r="U112" t="n">
        <v>0.58</v>
      </c>
      <c r="V112" t="n">
        <v>0.71</v>
      </c>
      <c r="W112" t="n">
        <v>0.14</v>
      </c>
      <c r="X112" t="n">
        <v>0.3</v>
      </c>
      <c r="Y112" t="n">
        <v>2</v>
      </c>
      <c r="Z112" t="n">
        <v>10</v>
      </c>
    </row>
    <row r="113">
      <c r="A113" t="n">
        <v>2</v>
      </c>
      <c r="B113" t="n">
        <v>75</v>
      </c>
      <c r="C113" t="inlineStr">
        <is>
          <t xml:space="preserve">CONCLUIDO	</t>
        </is>
      </c>
      <c r="D113" t="n">
        <v>14.5074</v>
      </c>
      <c r="E113" t="n">
        <v>6.89</v>
      </c>
      <c r="F113" t="n">
        <v>4.22</v>
      </c>
      <c r="G113" t="n">
        <v>19.47</v>
      </c>
      <c r="H113" t="n">
        <v>0.35</v>
      </c>
      <c r="I113" t="n">
        <v>13</v>
      </c>
      <c r="J113" t="n">
        <v>153.23</v>
      </c>
      <c r="K113" t="n">
        <v>49.1</v>
      </c>
      <c r="L113" t="n">
        <v>3</v>
      </c>
      <c r="M113" t="n">
        <v>11</v>
      </c>
      <c r="N113" t="n">
        <v>26.13</v>
      </c>
      <c r="O113" t="n">
        <v>19131.85</v>
      </c>
      <c r="P113" t="n">
        <v>46.97</v>
      </c>
      <c r="Q113" t="n">
        <v>198.07</v>
      </c>
      <c r="R113" t="n">
        <v>34.82</v>
      </c>
      <c r="S113" t="n">
        <v>21.27</v>
      </c>
      <c r="T113" t="n">
        <v>4033.3</v>
      </c>
      <c r="U113" t="n">
        <v>0.61</v>
      </c>
      <c r="V113" t="n">
        <v>0.72</v>
      </c>
      <c r="W113" t="n">
        <v>0.12</v>
      </c>
      <c r="X113" t="n">
        <v>0.24</v>
      </c>
      <c r="Y113" t="n">
        <v>2</v>
      </c>
      <c r="Z113" t="n">
        <v>10</v>
      </c>
    </row>
    <row r="114">
      <c r="A114" t="n">
        <v>3</v>
      </c>
      <c r="B114" t="n">
        <v>75</v>
      </c>
      <c r="C114" t="inlineStr">
        <is>
          <t xml:space="preserve">CONCLUIDO	</t>
        </is>
      </c>
      <c r="D114" t="n">
        <v>14.7984</v>
      </c>
      <c r="E114" t="n">
        <v>6.76</v>
      </c>
      <c r="F114" t="n">
        <v>4.18</v>
      </c>
      <c r="G114" t="n">
        <v>25.05</v>
      </c>
      <c r="H114" t="n">
        <v>0.46</v>
      </c>
      <c r="I114" t="n">
        <v>10</v>
      </c>
      <c r="J114" t="n">
        <v>154.63</v>
      </c>
      <c r="K114" t="n">
        <v>49.1</v>
      </c>
      <c r="L114" t="n">
        <v>4</v>
      </c>
      <c r="M114" t="n">
        <v>8</v>
      </c>
      <c r="N114" t="n">
        <v>26.53</v>
      </c>
      <c r="O114" t="n">
        <v>19304.72</v>
      </c>
      <c r="P114" t="n">
        <v>45.52</v>
      </c>
      <c r="Q114" t="n">
        <v>198.06</v>
      </c>
      <c r="R114" t="n">
        <v>33.4</v>
      </c>
      <c r="S114" t="n">
        <v>21.27</v>
      </c>
      <c r="T114" t="n">
        <v>3339.46</v>
      </c>
      <c r="U114" t="n">
        <v>0.64</v>
      </c>
      <c r="V114" t="n">
        <v>0.73</v>
      </c>
      <c r="W114" t="n">
        <v>0.12</v>
      </c>
      <c r="X114" t="n">
        <v>0.19</v>
      </c>
      <c r="Y114" t="n">
        <v>2</v>
      </c>
      <c r="Z114" t="n">
        <v>10</v>
      </c>
    </row>
    <row r="115">
      <c r="A115" t="n">
        <v>4</v>
      </c>
      <c r="B115" t="n">
        <v>75</v>
      </c>
      <c r="C115" t="inlineStr">
        <is>
          <t xml:space="preserve">CONCLUIDO	</t>
        </is>
      </c>
      <c r="D115" t="n">
        <v>15.0382</v>
      </c>
      <c r="E115" t="n">
        <v>6.65</v>
      </c>
      <c r="F115" t="n">
        <v>4.13</v>
      </c>
      <c r="G115" t="n">
        <v>30.97</v>
      </c>
      <c r="H115" t="n">
        <v>0.57</v>
      </c>
      <c r="I115" t="n">
        <v>8</v>
      </c>
      <c r="J115" t="n">
        <v>156.03</v>
      </c>
      <c r="K115" t="n">
        <v>49.1</v>
      </c>
      <c r="L115" t="n">
        <v>5</v>
      </c>
      <c r="M115" t="n">
        <v>6</v>
      </c>
      <c r="N115" t="n">
        <v>26.94</v>
      </c>
      <c r="O115" t="n">
        <v>19478.15</v>
      </c>
      <c r="P115" t="n">
        <v>43.89</v>
      </c>
      <c r="Q115" t="n">
        <v>198.11</v>
      </c>
      <c r="R115" t="n">
        <v>31.85</v>
      </c>
      <c r="S115" t="n">
        <v>21.27</v>
      </c>
      <c r="T115" t="n">
        <v>2571.23</v>
      </c>
      <c r="U115" t="n">
        <v>0.67</v>
      </c>
      <c r="V115" t="n">
        <v>0.74</v>
      </c>
      <c r="W115" t="n">
        <v>0.12</v>
      </c>
      <c r="X115" t="n">
        <v>0.15</v>
      </c>
      <c r="Y115" t="n">
        <v>2</v>
      </c>
      <c r="Z115" t="n">
        <v>10</v>
      </c>
    </row>
    <row r="116">
      <c r="A116" t="n">
        <v>5</v>
      </c>
      <c r="B116" t="n">
        <v>75</v>
      </c>
      <c r="C116" t="inlineStr">
        <is>
          <t xml:space="preserve">CONCLUIDO	</t>
        </is>
      </c>
      <c r="D116" t="n">
        <v>15.1464</v>
      </c>
      <c r="E116" t="n">
        <v>6.6</v>
      </c>
      <c r="F116" t="n">
        <v>4.11</v>
      </c>
      <c r="G116" t="n">
        <v>35.25</v>
      </c>
      <c r="H116" t="n">
        <v>0.67</v>
      </c>
      <c r="I116" t="n">
        <v>7</v>
      </c>
      <c r="J116" t="n">
        <v>157.44</v>
      </c>
      <c r="K116" t="n">
        <v>49.1</v>
      </c>
      <c r="L116" t="n">
        <v>6</v>
      </c>
      <c r="M116" t="n">
        <v>5</v>
      </c>
      <c r="N116" t="n">
        <v>27.35</v>
      </c>
      <c r="O116" t="n">
        <v>19652.13</v>
      </c>
      <c r="P116" t="n">
        <v>42.41</v>
      </c>
      <c r="Q116" t="n">
        <v>198.06</v>
      </c>
      <c r="R116" t="n">
        <v>31.29</v>
      </c>
      <c r="S116" t="n">
        <v>21.27</v>
      </c>
      <c r="T116" t="n">
        <v>2297.01</v>
      </c>
      <c r="U116" t="n">
        <v>0.68</v>
      </c>
      <c r="V116" t="n">
        <v>0.74</v>
      </c>
      <c r="W116" t="n">
        <v>0.12</v>
      </c>
      <c r="X116" t="n">
        <v>0.13</v>
      </c>
      <c r="Y116" t="n">
        <v>2</v>
      </c>
      <c r="Z116" t="n">
        <v>10</v>
      </c>
    </row>
    <row r="117">
      <c r="A117" t="n">
        <v>6</v>
      </c>
      <c r="B117" t="n">
        <v>75</v>
      </c>
      <c r="C117" t="inlineStr">
        <is>
          <t xml:space="preserve">CONCLUIDO	</t>
        </is>
      </c>
      <c r="D117" t="n">
        <v>15.2756</v>
      </c>
      <c r="E117" t="n">
        <v>6.55</v>
      </c>
      <c r="F117" t="n">
        <v>4.09</v>
      </c>
      <c r="G117" t="n">
        <v>40.87</v>
      </c>
      <c r="H117" t="n">
        <v>0.78</v>
      </c>
      <c r="I117" t="n">
        <v>6</v>
      </c>
      <c r="J117" t="n">
        <v>158.86</v>
      </c>
      <c r="K117" t="n">
        <v>49.1</v>
      </c>
      <c r="L117" t="n">
        <v>7</v>
      </c>
      <c r="M117" t="n">
        <v>4</v>
      </c>
      <c r="N117" t="n">
        <v>27.77</v>
      </c>
      <c r="O117" t="n">
        <v>19826.68</v>
      </c>
      <c r="P117" t="n">
        <v>41.21</v>
      </c>
      <c r="Q117" t="n">
        <v>198.06</v>
      </c>
      <c r="R117" t="n">
        <v>30.64</v>
      </c>
      <c r="S117" t="n">
        <v>21.27</v>
      </c>
      <c r="T117" t="n">
        <v>1978.53</v>
      </c>
      <c r="U117" t="n">
        <v>0.6899999999999999</v>
      </c>
      <c r="V117" t="n">
        <v>0.75</v>
      </c>
      <c r="W117" t="n">
        <v>0.12</v>
      </c>
      <c r="X117" t="n">
        <v>0.1</v>
      </c>
      <c r="Y117" t="n">
        <v>2</v>
      </c>
      <c r="Z117" t="n">
        <v>10</v>
      </c>
    </row>
    <row r="118">
      <c r="A118" t="n">
        <v>7</v>
      </c>
      <c r="B118" t="n">
        <v>75</v>
      </c>
      <c r="C118" t="inlineStr">
        <is>
          <t xml:space="preserve">CONCLUIDO	</t>
        </is>
      </c>
      <c r="D118" t="n">
        <v>15.3938</v>
      </c>
      <c r="E118" t="n">
        <v>6.5</v>
      </c>
      <c r="F118" t="n">
        <v>4.07</v>
      </c>
      <c r="G118" t="n">
        <v>48.8</v>
      </c>
      <c r="H118" t="n">
        <v>0.88</v>
      </c>
      <c r="I118" t="n">
        <v>5</v>
      </c>
      <c r="J118" t="n">
        <v>160.28</v>
      </c>
      <c r="K118" t="n">
        <v>49.1</v>
      </c>
      <c r="L118" t="n">
        <v>8</v>
      </c>
      <c r="M118" t="n">
        <v>3</v>
      </c>
      <c r="N118" t="n">
        <v>28.19</v>
      </c>
      <c r="O118" t="n">
        <v>20001.93</v>
      </c>
      <c r="P118" t="n">
        <v>40.16</v>
      </c>
      <c r="Q118" t="n">
        <v>198.12</v>
      </c>
      <c r="R118" t="n">
        <v>29.89</v>
      </c>
      <c r="S118" t="n">
        <v>21.27</v>
      </c>
      <c r="T118" t="n">
        <v>1608.83</v>
      </c>
      <c r="U118" t="n">
        <v>0.71</v>
      </c>
      <c r="V118" t="n">
        <v>0.75</v>
      </c>
      <c r="W118" t="n">
        <v>0.12</v>
      </c>
      <c r="X118" t="n">
        <v>0.08</v>
      </c>
      <c r="Y118" t="n">
        <v>2</v>
      </c>
      <c r="Z118" t="n">
        <v>10</v>
      </c>
    </row>
    <row r="119">
      <c r="A119" t="n">
        <v>8</v>
      </c>
      <c r="B119" t="n">
        <v>75</v>
      </c>
      <c r="C119" t="inlineStr">
        <is>
          <t xml:space="preserve">CONCLUIDO	</t>
        </is>
      </c>
      <c r="D119" t="n">
        <v>15.3721</v>
      </c>
      <c r="E119" t="n">
        <v>6.51</v>
      </c>
      <c r="F119" t="n">
        <v>4.08</v>
      </c>
      <c r="G119" t="n">
        <v>48.91</v>
      </c>
      <c r="H119" t="n">
        <v>0.99</v>
      </c>
      <c r="I119" t="n">
        <v>5</v>
      </c>
      <c r="J119" t="n">
        <v>161.71</v>
      </c>
      <c r="K119" t="n">
        <v>49.1</v>
      </c>
      <c r="L119" t="n">
        <v>9</v>
      </c>
      <c r="M119" t="n">
        <v>3</v>
      </c>
      <c r="N119" t="n">
        <v>28.61</v>
      </c>
      <c r="O119" t="n">
        <v>20177.64</v>
      </c>
      <c r="P119" t="n">
        <v>38.3</v>
      </c>
      <c r="Q119" t="n">
        <v>198.08</v>
      </c>
      <c r="R119" t="n">
        <v>30.28</v>
      </c>
      <c r="S119" t="n">
        <v>21.27</v>
      </c>
      <c r="T119" t="n">
        <v>1803.15</v>
      </c>
      <c r="U119" t="n">
        <v>0.7</v>
      </c>
      <c r="V119" t="n">
        <v>0.75</v>
      </c>
      <c r="W119" t="n">
        <v>0.12</v>
      </c>
      <c r="X119" t="n">
        <v>0.09</v>
      </c>
      <c r="Y119" t="n">
        <v>2</v>
      </c>
      <c r="Z119" t="n">
        <v>10</v>
      </c>
    </row>
    <row r="120">
      <c r="A120" t="n">
        <v>9</v>
      </c>
      <c r="B120" t="n">
        <v>75</v>
      </c>
      <c r="C120" t="inlineStr">
        <is>
          <t xml:space="preserve">CONCLUIDO	</t>
        </is>
      </c>
      <c r="D120" t="n">
        <v>15.5146</v>
      </c>
      <c r="E120" t="n">
        <v>6.45</v>
      </c>
      <c r="F120" t="n">
        <v>4.05</v>
      </c>
      <c r="G120" t="n">
        <v>60.7</v>
      </c>
      <c r="H120" t="n">
        <v>1.09</v>
      </c>
      <c r="I120" t="n">
        <v>4</v>
      </c>
      <c r="J120" t="n">
        <v>163.13</v>
      </c>
      <c r="K120" t="n">
        <v>49.1</v>
      </c>
      <c r="L120" t="n">
        <v>10</v>
      </c>
      <c r="M120" t="n">
        <v>0</v>
      </c>
      <c r="N120" t="n">
        <v>29.04</v>
      </c>
      <c r="O120" t="n">
        <v>20353.94</v>
      </c>
      <c r="P120" t="n">
        <v>37.64</v>
      </c>
      <c r="Q120" t="n">
        <v>198.14</v>
      </c>
      <c r="R120" t="n">
        <v>29.15</v>
      </c>
      <c r="S120" t="n">
        <v>21.27</v>
      </c>
      <c r="T120" t="n">
        <v>1243.75</v>
      </c>
      <c r="U120" t="n">
        <v>0.73</v>
      </c>
      <c r="V120" t="n">
        <v>0.75</v>
      </c>
      <c r="W120" t="n">
        <v>0.12</v>
      </c>
      <c r="X120" t="n">
        <v>0.06</v>
      </c>
      <c r="Y120" t="n">
        <v>2</v>
      </c>
      <c r="Z120" t="n">
        <v>10</v>
      </c>
    </row>
    <row r="121">
      <c r="A121" t="n">
        <v>0</v>
      </c>
      <c r="B121" t="n">
        <v>95</v>
      </c>
      <c r="C121" t="inlineStr">
        <is>
          <t xml:space="preserve">CONCLUIDO	</t>
        </is>
      </c>
      <c r="D121" t="n">
        <v>10.8232</v>
      </c>
      <c r="E121" t="n">
        <v>9.24</v>
      </c>
      <c r="F121" t="n">
        <v>4.95</v>
      </c>
      <c r="G121" t="n">
        <v>6.06</v>
      </c>
      <c r="H121" t="n">
        <v>0.1</v>
      </c>
      <c r="I121" t="n">
        <v>49</v>
      </c>
      <c r="J121" t="n">
        <v>185.69</v>
      </c>
      <c r="K121" t="n">
        <v>53.44</v>
      </c>
      <c r="L121" t="n">
        <v>1</v>
      </c>
      <c r="M121" t="n">
        <v>47</v>
      </c>
      <c r="N121" t="n">
        <v>36.26</v>
      </c>
      <c r="O121" t="n">
        <v>23136.14</v>
      </c>
      <c r="P121" t="n">
        <v>66.22</v>
      </c>
      <c r="Q121" t="n">
        <v>198.13</v>
      </c>
      <c r="R121" t="n">
        <v>57.11</v>
      </c>
      <c r="S121" t="n">
        <v>21.27</v>
      </c>
      <c r="T121" t="n">
        <v>15000.45</v>
      </c>
      <c r="U121" t="n">
        <v>0.37</v>
      </c>
      <c r="V121" t="n">
        <v>0.62</v>
      </c>
      <c r="W121" t="n">
        <v>0.19</v>
      </c>
      <c r="X121" t="n">
        <v>0.96</v>
      </c>
      <c r="Y121" t="n">
        <v>2</v>
      </c>
      <c r="Z121" t="n">
        <v>10</v>
      </c>
    </row>
    <row r="122">
      <c r="A122" t="n">
        <v>1</v>
      </c>
      <c r="B122" t="n">
        <v>95</v>
      </c>
      <c r="C122" t="inlineStr">
        <is>
          <t xml:space="preserve">CONCLUIDO	</t>
        </is>
      </c>
      <c r="D122" t="n">
        <v>13.0128</v>
      </c>
      <c r="E122" t="n">
        <v>7.68</v>
      </c>
      <c r="F122" t="n">
        <v>4.4</v>
      </c>
      <c r="G122" t="n">
        <v>11.99</v>
      </c>
      <c r="H122" t="n">
        <v>0.19</v>
      </c>
      <c r="I122" t="n">
        <v>22</v>
      </c>
      <c r="J122" t="n">
        <v>187.21</v>
      </c>
      <c r="K122" t="n">
        <v>53.44</v>
      </c>
      <c r="L122" t="n">
        <v>2</v>
      </c>
      <c r="M122" t="n">
        <v>20</v>
      </c>
      <c r="N122" t="n">
        <v>36.77</v>
      </c>
      <c r="O122" t="n">
        <v>23322.88</v>
      </c>
      <c r="P122" t="n">
        <v>58.1</v>
      </c>
      <c r="Q122" t="n">
        <v>198.12</v>
      </c>
      <c r="R122" t="n">
        <v>40.2</v>
      </c>
      <c r="S122" t="n">
        <v>21.27</v>
      </c>
      <c r="T122" t="n">
        <v>6677.13</v>
      </c>
      <c r="U122" t="n">
        <v>0.53</v>
      </c>
      <c r="V122" t="n">
        <v>0.6899999999999999</v>
      </c>
      <c r="W122" t="n">
        <v>0.14</v>
      </c>
      <c r="X122" t="n">
        <v>0.41</v>
      </c>
      <c r="Y122" t="n">
        <v>2</v>
      </c>
      <c r="Z122" t="n">
        <v>10</v>
      </c>
    </row>
    <row r="123">
      <c r="A123" t="n">
        <v>2</v>
      </c>
      <c r="B123" t="n">
        <v>95</v>
      </c>
      <c r="C123" t="inlineStr">
        <is>
          <t xml:space="preserve">CONCLUIDO	</t>
        </is>
      </c>
      <c r="D123" t="n">
        <v>13.7038</v>
      </c>
      <c r="E123" t="n">
        <v>7.3</v>
      </c>
      <c r="F123" t="n">
        <v>4.27</v>
      </c>
      <c r="G123" t="n">
        <v>17.08</v>
      </c>
      <c r="H123" t="n">
        <v>0.28</v>
      </c>
      <c r="I123" t="n">
        <v>15</v>
      </c>
      <c r="J123" t="n">
        <v>188.73</v>
      </c>
      <c r="K123" t="n">
        <v>53.44</v>
      </c>
      <c r="L123" t="n">
        <v>3</v>
      </c>
      <c r="M123" t="n">
        <v>13</v>
      </c>
      <c r="N123" t="n">
        <v>37.29</v>
      </c>
      <c r="O123" t="n">
        <v>23510.33</v>
      </c>
      <c r="P123" t="n">
        <v>55.57</v>
      </c>
      <c r="Q123" t="n">
        <v>198.12</v>
      </c>
      <c r="R123" t="n">
        <v>36.21</v>
      </c>
      <c r="S123" t="n">
        <v>21.27</v>
      </c>
      <c r="T123" t="n">
        <v>4718.38</v>
      </c>
      <c r="U123" t="n">
        <v>0.59</v>
      </c>
      <c r="V123" t="n">
        <v>0.71</v>
      </c>
      <c r="W123" t="n">
        <v>0.13</v>
      </c>
      <c r="X123" t="n">
        <v>0.29</v>
      </c>
      <c r="Y123" t="n">
        <v>2</v>
      </c>
      <c r="Z123" t="n">
        <v>10</v>
      </c>
    </row>
    <row r="124">
      <c r="A124" t="n">
        <v>3</v>
      </c>
      <c r="B124" t="n">
        <v>95</v>
      </c>
      <c r="C124" t="inlineStr">
        <is>
          <t xml:space="preserve">CONCLUIDO	</t>
        </is>
      </c>
      <c r="D124" t="n">
        <v>14.1593</v>
      </c>
      <c r="E124" t="n">
        <v>7.06</v>
      </c>
      <c r="F124" t="n">
        <v>4.18</v>
      </c>
      <c r="G124" t="n">
        <v>22.82</v>
      </c>
      <c r="H124" t="n">
        <v>0.37</v>
      </c>
      <c r="I124" t="n">
        <v>11</v>
      </c>
      <c r="J124" t="n">
        <v>190.25</v>
      </c>
      <c r="K124" t="n">
        <v>53.44</v>
      </c>
      <c r="L124" t="n">
        <v>4</v>
      </c>
      <c r="M124" t="n">
        <v>9</v>
      </c>
      <c r="N124" t="n">
        <v>37.82</v>
      </c>
      <c r="O124" t="n">
        <v>23698.48</v>
      </c>
      <c r="P124" t="n">
        <v>53.73</v>
      </c>
      <c r="Q124" t="n">
        <v>198.06</v>
      </c>
      <c r="R124" t="n">
        <v>33.52</v>
      </c>
      <c r="S124" t="n">
        <v>21.27</v>
      </c>
      <c r="T124" t="n">
        <v>3392.4</v>
      </c>
      <c r="U124" t="n">
        <v>0.63</v>
      </c>
      <c r="V124" t="n">
        <v>0.73</v>
      </c>
      <c r="W124" t="n">
        <v>0.13</v>
      </c>
      <c r="X124" t="n">
        <v>0.2</v>
      </c>
      <c r="Y124" t="n">
        <v>2</v>
      </c>
      <c r="Z124" t="n">
        <v>10</v>
      </c>
    </row>
    <row r="125">
      <c r="A125" t="n">
        <v>4</v>
      </c>
      <c r="B125" t="n">
        <v>95</v>
      </c>
      <c r="C125" t="inlineStr">
        <is>
          <t xml:space="preserve">CONCLUIDO	</t>
        </is>
      </c>
      <c r="D125" t="n">
        <v>14.3833</v>
      </c>
      <c r="E125" t="n">
        <v>6.95</v>
      </c>
      <c r="F125" t="n">
        <v>4.15</v>
      </c>
      <c r="G125" t="n">
        <v>27.66</v>
      </c>
      <c r="H125" t="n">
        <v>0.46</v>
      </c>
      <c r="I125" t="n">
        <v>9</v>
      </c>
      <c r="J125" t="n">
        <v>191.78</v>
      </c>
      <c r="K125" t="n">
        <v>53.44</v>
      </c>
      <c r="L125" t="n">
        <v>5</v>
      </c>
      <c r="M125" t="n">
        <v>7</v>
      </c>
      <c r="N125" t="n">
        <v>38.35</v>
      </c>
      <c r="O125" t="n">
        <v>23887.36</v>
      </c>
      <c r="P125" t="n">
        <v>52.55</v>
      </c>
      <c r="Q125" t="n">
        <v>198.06</v>
      </c>
      <c r="R125" t="n">
        <v>32.48</v>
      </c>
      <c r="S125" t="n">
        <v>21.27</v>
      </c>
      <c r="T125" t="n">
        <v>2881.26</v>
      </c>
      <c r="U125" t="n">
        <v>0.65</v>
      </c>
      <c r="V125" t="n">
        <v>0.73</v>
      </c>
      <c r="W125" t="n">
        <v>0.12</v>
      </c>
      <c r="X125" t="n">
        <v>0.17</v>
      </c>
      <c r="Y125" t="n">
        <v>2</v>
      </c>
      <c r="Z125" t="n">
        <v>10</v>
      </c>
    </row>
    <row r="126">
      <c r="A126" t="n">
        <v>5</v>
      </c>
      <c r="B126" t="n">
        <v>95</v>
      </c>
      <c r="C126" t="inlineStr">
        <is>
          <t xml:space="preserve">CONCLUIDO	</t>
        </is>
      </c>
      <c r="D126" t="n">
        <v>14.505</v>
      </c>
      <c r="E126" t="n">
        <v>6.89</v>
      </c>
      <c r="F126" t="n">
        <v>4.13</v>
      </c>
      <c r="G126" t="n">
        <v>30.96</v>
      </c>
      <c r="H126" t="n">
        <v>0.55</v>
      </c>
      <c r="I126" t="n">
        <v>8</v>
      </c>
      <c r="J126" t="n">
        <v>193.32</v>
      </c>
      <c r="K126" t="n">
        <v>53.44</v>
      </c>
      <c r="L126" t="n">
        <v>6</v>
      </c>
      <c r="M126" t="n">
        <v>6</v>
      </c>
      <c r="N126" t="n">
        <v>38.89</v>
      </c>
      <c r="O126" t="n">
        <v>24076.95</v>
      </c>
      <c r="P126" t="n">
        <v>51.34</v>
      </c>
      <c r="Q126" t="n">
        <v>198.06</v>
      </c>
      <c r="R126" t="n">
        <v>31.81</v>
      </c>
      <c r="S126" t="n">
        <v>21.27</v>
      </c>
      <c r="T126" t="n">
        <v>2551.02</v>
      </c>
      <c r="U126" t="n">
        <v>0.67</v>
      </c>
      <c r="V126" t="n">
        <v>0.74</v>
      </c>
      <c r="W126" t="n">
        <v>0.12</v>
      </c>
      <c r="X126" t="n">
        <v>0.15</v>
      </c>
      <c r="Y126" t="n">
        <v>2</v>
      </c>
      <c r="Z126" t="n">
        <v>10</v>
      </c>
    </row>
    <row r="127">
      <c r="A127" t="n">
        <v>6</v>
      </c>
      <c r="B127" t="n">
        <v>95</v>
      </c>
      <c r="C127" t="inlineStr">
        <is>
          <t xml:space="preserve">CONCLUIDO	</t>
        </is>
      </c>
      <c r="D127" t="n">
        <v>14.6246</v>
      </c>
      <c r="E127" t="n">
        <v>6.84</v>
      </c>
      <c r="F127" t="n">
        <v>4.11</v>
      </c>
      <c r="G127" t="n">
        <v>35.22</v>
      </c>
      <c r="H127" t="n">
        <v>0.64</v>
      </c>
      <c r="I127" t="n">
        <v>7</v>
      </c>
      <c r="J127" t="n">
        <v>194.86</v>
      </c>
      <c r="K127" t="n">
        <v>53.44</v>
      </c>
      <c r="L127" t="n">
        <v>7</v>
      </c>
      <c r="M127" t="n">
        <v>5</v>
      </c>
      <c r="N127" t="n">
        <v>39.43</v>
      </c>
      <c r="O127" t="n">
        <v>24267.28</v>
      </c>
      <c r="P127" t="n">
        <v>50.29</v>
      </c>
      <c r="Q127" t="n">
        <v>198.09</v>
      </c>
      <c r="R127" t="n">
        <v>31.23</v>
      </c>
      <c r="S127" t="n">
        <v>21.27</v>
      </c>
      <c r="T127" t="n">
        <v>2266.12</v>
      </c>
      <c r="U127" t="n">
        <v>0.68</v>
      </c>
      <c r="V127" t="n">
        <v>0.74</v>
      </c>
      <c r="W127" t="n">
        <v>0.12</v>
      </c>
      <c r="X127" t="n">
        <v>0.13</v>
      </c>
      <c r="Y127" t="n">
        <v>2</v>
      </c>
      <c r="Z127" t="n">
        <v>10</v>
      </c>
    </row>
    <row r="128">
      <c r="A128" t="n">
        <v>7</v>
      </c>
      <c r="B128" t="n">
        <v>95</v>
      </c>
      <c r="C128" t="inlineStr">
        <is>
          <t xml:space="preserve">CONCLUIDO	</t>
        </is>
      </c>
      <c r="D128" t="n">
        <v>14.7541</v>
      </c>
      <c r="E128" t="n">
        <v>6.78</v>
      </c>
      <c r="F128" t="n">
        <v>4.09</v>
      </c>
      <c r="G128" t="n">
        <v>40.86</v>
      </c>
      <c r="H128" t="n">
        <v>0.72</v>
      </c>
      <c r="I128" t="n">
        <v>6</v>
      </c>
      <c r="J128" t="n">
        <v>196.41</v>
      </c>
      <c r="K128" t="n">
        <v>53.44</v>
      </c>
      <c r="L128" t="n">
        <v>8</v>
      </c>
      <c r="M128" t="n">
        <v>4</v>
      </c>
      <c r="N128" t="n">
        <v>39.98</v>
      </c>
      <c r="O128" t="n">
        <v>24458.36</v>
      </c>
      <c r="P128" t="n">
        <v>49.36</v>
      </c>
      <c r="Q128" t="n">
        <v>198.06</v>
      </c>
      <c r="R128" t="n">
        <v>30.45</v>
      </c>
      <c r="S128" t="n">
        <v>21.27</v>
      </c>
      <c r="T128" t="n">
        <v>1885.38</v>
      </c>
      <c r="U128" t="n">
        <v>0.7</v>
      </c>
      <c r="V128" t="n">
        <v>0.75</v>
      </c>
      <c r="W128" t="n">
        <v>0.12</v>
      </c>
      <c r="X128" t="n">
        <v>0.1</v>
      </c>
      <c r="Y128" t="n">
        <v>2</v>
      </c>
      <c r="Z128" t="n">
        <v>10</v>
      </c>
    </row>
    <row r="129">
      <c r="A129" t="n">
        <v>8</v>
      </c>
      <c r="B129" t="n">
        <v>95</v>
      </c>
      <c r="C129" t="inlineStr">
        <is>
          <t xml:space="preserve">CONCLUIDO	</t>
        </is>
      </c>
      <c r="D129" t="n">
        <v>14.9241</v>
      </c>
      <c r="E129" t="n">
        <v>6.7</v>
      </c>
      <c r="F129" t="n">
        <v>4.05</v>
      </c>
      <c r="G129" t="n">
        <v>48.55</v>
      </c>
      <c r="H129" t="n">
        <v>0.8100000000000001</v>
      </c>
      <c r="I129" t="n">
        <v>5</v>
      </c>
      <c r="J129" t="n">
        <v>197.97</v>
      </c>
      <c r="K129" t="n">
        <v>53.44</v>
      </c>
      <c r="L129" t="n">
        <v>9</v>
      </c>
      <c r="M129" t="n">
        <v>3</v>
      </c>
      <c r="N129" t="n">
        <v>40.53</v>
      </c>
      <c r="O129" t="n">
        <v>24650.18</v>
      </c>
      <c r="P129" t="n">
        <v>47.91</v>
      </c>
      <c r="Q129" t="n">
        <v>198.06</v>
      </c>
      <c r="R129" t="n">
        <v>29.14</v>
      </c>
      <c r="S129" t="n">
        <v>21.27</v>
      </c>
      <c r="T129" t="n">
        <v>1232.08</v>
      </c>
      <c r="U129" t="n">
        <v>0.73</v>
      </c>
      <c r="V129" t="n">
        <v>0.75</v>
      </c>
      <c r="W129" t="n">
        <v>0.12</v>
      </c>
      <c r="X129" t="n">
        <v>0.06</v>
      </c>
      <c r="Y129" t="n">
        <v>2</v>
      </c>
      <c r="Z129" t="n">
        <v>10</v>
      </c>
    </row>
    <row r="130">
      <c r="A130" t="n">
        <v>9</v>
      </c>
      <c r="B130" t="n">
        <v>95</v>
      </c>
      <c r="C130" t="inlineStr">
        <is>
          <t xml:space="preserve">CONCLUIDO	</t>
        </is>
      </c>
      <c r="D130" t="n">
        <v>14.8926</v>
      </c>
      <c r="E130" t="n">
        <v>6.71</v>
      </c>
      <c r="F130" t="n">
        <v>4.06</v>
      </c>
      <c r="G130" t="n">
        <v>48.72</v>
      </c>
      <c r="H130" t="n">
        <v>0.89</v>
      </c>
      <c r="I130" t="n">
        <v>5</v>
      </c>
      <c r="J130" t="n">
        <v>199.53</v>
      </c>
      <c r="K130" t="n">
        <v>53.44</v>
      </c>
      <c r="L130" t="n">
        <v>10</v>
      </c>
      <c r="M130" t="n">
        <v>3</v>
      </c>
      <c r="N130" t="n">
        <v>41.1</v>
      </c>
      <c r="O130" t="n">
        <v>24842.77</v>
      </c>
      <c r="P130" t="n">
        <v>47.58</v>
      </c>
      <c r="Q130" t="n">
        <v>198.06</v>
      </c>
      <c r="R130" t="n">
        <v>29.73</v>
      </c>
      <c r="S130" t="n">
        <v>21.27</v>
      </c>
      <c r="T130" t="n">
        <v>1526.5</v>
      </c>
      <c r="U130" t="n">
        <v>0.72</v>
      </c>
      <c r="V130" t="n">
        <v>0.75</v>
      </c>
      <c r="W130" t="n">
        <v>0.11</v>
      </c>
      <c r="X130" t="n">
        <v>0.08</v>
      </c>
      <c r="Y130" t="n">
        <v>2</v>
      </c>
      <c r="Z130" t="n">
        <v>10</v>
      </c>
    </row>
    <row r="131">
      <c r="A131" t="n">
        <v>10</v>
      </c>
      <c r="B131" t="n">
        <v>95</v>
      </c>
      <c r="C131" t="inlineStr">
        <is>
          <t xml:space="preserve">CONCLUIDO	</t>
        </is>
      </c>
      <c r="D131" t="n">
        <v>15.0113</v>
      </c>
      <c r="E131" t="n">
        <v>6.66</v>
      </c>
      <c r="F131" t="n">
        <v>4.04</v>
      </c>
      <c r="G131" t="n">
        <v>60.66</v>
      </c>
      <c r="H131" t="n">
        <v>0.97</v>
      </c>
      <c r="I131" t="n">
        <v>4</v>
      </c>
      <c r="J131" t="n">
        <v>201.1</v>
      </c>
      <c r="K131" t="n">
        <v>53.44</v>
      </c>
      <c r="L131" t="n">
        <v>11</v>
      </c>
      <c r="M131" t="n">
        <v>2</v>
      </c>
      <c r="N131" t="n">
        <v>41.66</v>
      </c>
      <c r="O131" t="n">
        <v>25036.12</v>
      </c>
      <c r="P131" t="n">
        <v>45.89</v>
      </c>
      <c r="Q131" t="n">
        <v>198.08</v>
      </c>
      <c r="R131" t="n">
        <v>29.2</v>
      </c>
      <c r="S131" t="n">
        <v>21.27</v>
      </c>
      <c r="T131" t="n">
        <v>1269.27</v>
      </c>
      <c r="U131" t="n">
        <v>0.73</v>
      </c>
      <c r="V131" t="n">
        <v>0.75</v>
      </c>
      <c r="W131" t="n">
        <v>0.11</v>
      </c>
      <c r="X131" t="n">
        <v>0.06</v>
      </c>
      <c r="Y131" t="n">
        <v>2</v>
      </c>
      <c r="Z131" t="n">
        <v>10</v>
      </c>
    </row>
    <row r="132">
      <c r="A132" t="n">
        <v>11</v>
      </c>
      <c r="B132" t="n">
        <v>95</v>
      </c>
      <c r="C132" t="inlineStr">
        <is>
          <t xml:space="preserve">CONCLUIDO	</t>
        </is>
      </c>
      <c r="D132" t="n">
        <v>15.0313</v>
      </c>
      <c r="E132" t="n">
        <v>6.65</v>
      </c>
      <c r="F132" t="n">
        <v>4.04</v>
      </c>
      <c r="G132" t="n">
        <v>60.53</v>
      </c>
      <c r="H132" t="n">
        <v>1.05</v>
      </c>
      <c r="I132" t="n">
        <v>4</v>
      </c>
      <c r="J132" t="n">
        <v>202.67</v>
      </c>
      <c r="K132" t="n">
        <v>53.44</v>
      </c>
      <c r="L132" t="n">
        <v>12</v>
      </c>
      <c r="M132" t="n">
        <v>2</v>
      </c>
      <c r="N132" t="n">
        <v>42.24</v>
      </c>
      <c r="O132" t="n">
        <v>25230.25</v>
      </c>
      <c r="P132" t="n">
        <v>45.17</v>
      </c>
      <c r="Q132" t="n">
        <v>198.06</v>
      </c>
      <c r="R132" t="n">
        <v>28.82</v>
      </c>
      <c r="S132" t="n">
        <v>21.27</v>
      </c>
      <c r="T132" t="n">
        <v>1079.17</v>
      </c>
      <c r="U132" t="n">
        <v>0.74</v>
      </c>
      <c r="V132" t="n">
        <v>0.75</v>
      </c>
      <c r="W132" t="n">
        <v>0.12</v>
      </c>
      <c r="X132" t="n">
        <v>0.05</v>
      </c>
      <c r="Y132" t="n">
        <v>2</v>
      </c>
      <c r="Z132" t="n">
        <v>10</v>
      </c>
    </row>
    <row r="133">
      <c r="A133" t="n">
        <v>12</v>
      </c>
      <c r="B133" t="n">
        <v>95</v>
      </c>
      <c r="C133" t="inlineStr">
        <is>
          <t xml:space="preserve">CONCLUIDO	</t>
        </is>
      </c>
      <c r="D133" t="n">
        <v>15</v>
      </c>
      <c r="E133" t="n">
        <v>6.67</v>
      </c>
      <c r="F133" t="n">
        <v>4.05</v>
      </c>
      <c r="G133" t="n">
        <v>60.74</v>
      </c>
      <c r="H133" t="n">
        <v>1.13</v>
      </c>
      <c r="I133" t="n">
        <v>4</v>
      </c>
      <c r="J133" t="n">
        <v>204.25</v>
      </c>
      <c r="K133" t="n">
        <v>53.44</v>
      </c>
      <c r="L133" t="n">
        <v>13</v>
      </c>
      <c r="M133" t="n">
        <v>2</v>
      </c>
      <c r="N133" t="n">
        <v>42.82</v>
      </c>
      <c r="O133" t="n">
        <v>25425.3</v>
      </c>
      <c r="P133" t="n">
        <v>44.47</v>
      </c>
      <c r="Q133" t="n">
        <v>198.06</v>
      </c>
      <c r="R133" t="n">
        <v>29.37</v>
      </c>
      <c r="S133" t="n">
        <v>21.27</v>
      </c>
      <c r="T133" t="n">
        <v>1352.34</v>
      </c>
      <c r="U133" t="n">
        <v>0.72</v>
      </c>
      <c r="V133" t="n">
        <v>0.75</v>
      </c>
      <c r="W133" t="n">
        <v>0.11</v>
      </c>
      <c r="X133" t="n">
        <v>0.07000000000000001</v>
      </c>
      <c r="Y133" t="n">
        <v>2</v>
      </c>
      <c r="Z133" t="n">
        <v>10</v>
      </c>
    </row>
    <row r="134">
      <c r="A134" t="n">
        <v>13</v>
      </c>
      <c r="B134" t="n">
        <v>95</v>
      </c>
      <c r="C134" t="inlineStr">
        <is>
          <t xml:space="preserve">CONCLUIDO	</t>
        </is>
      </c>
      <c r="D134" t="n">
        <v>15.0006</v>
      </c>
      <c r="E134" t="n">
        <v>6.67</v>
      </c>
      <c r="F134" t="n">
        <v>4.05</v>
      </c>
      <c r="G134" t="n">
        <v>60.73</v>
      </c>
      <c r="H134" t="n">
        <v>1.21</v>
      </c>
      <c r="I134" t="n">
        <v>4</v>
      </c>
      <c r="J134" t="n">
        <v>205.84</v>
      </c>
      <c r="K134" t="n">
        <v>53.44</v>
      </c>
      <c r="L134" t="n">
        <v>14</v>
      </c>
      <c r="M134" t="n">
        <v>1</v>
      </c>
      <c r="N134" t="n">
        <v>43.4</v>
      </c>
      <c r="O134" t="n">
        <v>25621.03</v>
      </c>
      <c r="P134" t="n">
        <v>42.82</v>
      </c>
      <c r="Q134" t="n">
        <v>198.06</v>
      </c>
      <c r="R134" t="n">
        <v>29.28</v>
      </c>
      <c r="S134" t="n">
        <v>21.27</v>
      </c>
      <c r="T134" t="n">
        <v>1309.77</v>
      </c>
      <c r="U134" t="n">
        <v>0.73</v>
      </c>
      <c r="V134" t="n">
        <v>0.75</v>
      </c>
      <c r="W134" t="n">
        <v>0.12</v>
      </c>
      <c r="X134" t="n">
        <v>0.07000000000000001</v>
      </c>
      <c r="Y134" t="n">
        <v>2</v>
      </c>
      <c r="Z134" t="n">
        <v>10</v>
      </c>
    </row>
    <row r="135">
      <c r="A135" t="n">
        <v>14</v>
      </c>
      <c r="B135" t="n">
        <v>95</v>
      </c>
      <c r="C135" t="inlineStr">
        <is>
          <t xml:space="preserve">CONCLUIDO	</t>
        </is>
      </c>
      <c r="D135" t="n">
        <v>15.0144</v>
      </c>
      <c r="E135" t="n">
        <v>6.66</v>
      </c>
      <c r="F135" t="n">
        <v>4.04</v>
      </c>
      <c r="G135" t="n">
        <v>60.64</v>
      </c>
      <c r="H135" t="n">
        <v>1.28</v>
      </c>
      <c r="I135" t="n">
        <v>4</v>
      </c>
      <c r="J135" t="n">
        <v>207.43</v>
      </c>
      <c r="K135" t="n">
        <v>53.44</v>
      </c>
      <c r="L135" t="n">
        <v>15</v>
      </c>
      <c r="M135" t="n">
        <v>0</v>
      </c>
      <c r="N135" t="n">
        <v>44</v>
      </c>
      <c r="O135" t="n">
        <v>25817.56</v>
      </c>
      <c r="P135" t="n">
        <v>42.54</v>
      </c>
      <c r="Q135" t="n">
        <v>198.06</v>
      </c>
      <c r="R135" t="n">
        <v>29.06</v>
      </c>
      <c r="S135" t="n">
        <v>21.27</v>
      </c>
      <c r="T135" t="n">
        <v>1200.2</v>
      </c>
      <c r="U135" t="n">
        <v>0.73</v>
      </c>
      <c r="V135" t="n">
        <v>0.75</v>
      </c>
      <c r="W135" t="n">
        <v>0.12</v>
      </c>
      <c r="X135" t="n">
        <v>0.06</v>
      </c>
      <c r="Y135" t="n">
        <v>2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12.9809</v>
      </c>
      <c r="E136" t="n">
        <v>7.7</v>
      </c>
      <c r="F136" t="n">
        <v>4.78</v>
      </c>
      <c r="G136" t="n">
        <v>8.199999999999999</v>
      </c>
      <c r="H136" t="n">
        <v>0.15</v>
      </c>
      <c r="I136" t="n">
        <v>35</v>
      </c>
      <c r="J136" t="n">
        <v>116.05</v>
      </c>
      <c r="K136" t="n">
        <v>43.4</v>
      </c>
      <c r="L136" t="n">
        <v>1</v>
      </c>
      <c r="M136" t="n">
        <v>33</v>
      </c>
      <c r="N136" t="n">
        <v>16.65</v>
      </c>
      <c r="O136" t="n">
        <v>14546.17</v>
      </c>
      <c r="P136" t="n">
        <v>46.53</v>
      </c>
      <c r="Q136" t="n">
        <v>198.17</v>
      </c>
      <c r="R136" t="n">
        <v>53.53</v>
      </c>
      <c r="S136" t="n">
        <v>21.27</v>
      </c>
      <c r="T136" t="n">
        <v>13279.62</v>
      </c>
      <c r="U136" t="n">
        <v>0.4</v>
      </c>
      <c r="V136" t="n">
        <v>0.64</v>
      </c>
      <c r="W136" t="n">
        <v>0.14</v>
      </c>
      <c r="X136" t="n">
        <v>0.8</v>
      </c>
      <c r="Y136" t="n">
        <v>2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14.7862</v>
      </c>
      <c r="E137" t="n">
        <v>6.76</v>
      </c>
      <c r="F137" t="n">
        <v>4.3</v>
      </c>
      <c r="G137" t="n">
        <v>16.11</v>
      </c>
      <c r="H137" t="n">
        <v>0.3</v>
      </c>
      <c r="I137" t="n">
        <v>16</v>
      </c>
      <c r="J137" t="n">
        <v>117.34</v>
      </c>
      <c r="K137" t="n">
        <v>43.4</v>
      </c>
      <c r="L137" t="n">
        <v>2</v>
      </c>
      <c r="M137" t="n">
        <v>14</v>
      </c>
      <c r="N137" t="n">
        <v>16.94</v>
      </c>
      <c r="O137" t="n">
        <v>14705.49</v>
      </c>
      <c r="P137" t="n">
        <v>40.39</v>
      </c>
      <c r="Q137" t="n">
        <v>198.12</v>
      </c>
      <c r="R137" t="n">
        <v>37.03</v>
      </c>
      <c r="S137" t="n">
        <v>21.27</v>
      </c>
      <c r="T137" t="n">
        <v>5123.08</v>
      </c>
      <c r="U137" t="n">
        <v>0.57</v>
      </c>
      <c r="V137" t="n">
        <v>0.71</v>
      </c>
      <c r="W137" t="n">
        <v>0.14</v>
      </c>
      <c r="X137" t="n">
        <v>0.31</v>
      </c>
      <c r="Y137" t="n">
        <v>2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15.442</v>
      </c>
      <c r="E138" t="n">
        <v>6.48</v>
      </c>
      <c r="F138" t="n">
        <v>4.15</v>
      </c>
      <c r="G138" t="n">
        <v>24.92</v>
      </c>
      <c r="H138" t="n">
        <v>0.45</v>
      </c>
      <c r="I138" t="n">
        <v>10</v>
      </c>
      <c r="J138" t="n">
        <v>118.63</v>
      </c>
      <c r="K138" t="n">
        <v>43.4</v>
      </c>
      <c r="L138" t="n">
        <v>3</v>
      </c>
      <c r="M138" t="n">
        <v>8</v>
      </c>
      <c r="N138" t="n">
        <v>17.23</v>
      </c>
      <c r="O138" t="n">
        <v>14865.24</v>
      </c>
      <c r="P138" t="n">
        <v>37.6</v>
      </c>
      <c r="Q138" t="n">
        <v>198.07</v>
      </c>
      <c r="R138" t="n">
        <v>32.47</v>
      </c>
      <c r="S138" t="n">
        <v>21.27</v>
      </c>
      <c r="T138" t="n">
        <v>2873.33</v>
      </c>
      <c r="U138" t="n">
        <v>0.66</v>
      </c>
      <c r="V138" t="n">
        <v>0.73</v>
      </c>
      <c r="W138" t="n">
        <v>0.12</v>
      </c>
      <c r="X138" t="n">
        <v>0.17</v>
      </c>
      <c r="Y138" t="n">
        <v>2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15.5837</v>
      </c>
      <c r="E139" t="n">
        <v>6.42</v>
      </c>
      <c r="F139" t="n">
        <v>4.14</v>
      </c>
      <c r="G139" t="n">
        <v>31.06</v>
      </c>
      <c r="H139" t="n">
        <v>0.59</v>
      </c>
      <c r="I139" t="n">
        <v>8</v>
      </c>
      <c r="J139" t="n">
        <v>119.93</v>
      </c>
      <c r="K139" t="n">
        <v>43.4</v>
      </c>
      <c r="L139" t="n">
        <v>4</v>
      </c>
      <c r="M139" t="n">
        <v>6</v>
      </c>
      <c r="N139" t="n">
        <v>17.53</v>
      </c>
      <c r="O139" t="n">
        <v>15025.44</v>
      </c>
      <c r="P139" t="n">
        <v>36.15</v>
      </c>
      <c r="Q139" t="n">
        <v>198.07</v>
      </c>
      <c r="R139" t="n">
        <v>32.29</v>
      </c>
      <c r="S139" t="n">
        <v>21.27</v>
      </c>
      <c r="T139" t="n">
        <v>2794.42</v>
      </c>
      <c r="U139" t="n">
        <v>0.66</v>
      </c>
      <c r="V139" t="n">
        <v>0.74</v>
      </c>
      <c r="W139" t="n">
        <v>0.12</v>
      </c>
      <c r="X139" t="n">
        <v>0.16</v>
      </c>
      <c r="Y139" t="n">
        <v>2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15.85</v>
      </c>
      <c r="E140" t="n">
        <v>6.31</v>
      </c>
      <c r="F140" t="n">
        <v>4.08</v>
      </c>
      <c r="G140" t="n">
        <v>40.82</v>
      </c>
      <c r="H140" t="n">
        <v>0.73</v>
      </c>
      <c r="I140" t="n">
        <v>6</v>
      </c>
      <c r="J140" t="n">
        <v>121.23</v>
      </c>
      <c r="K140" t="n">
        <v>43.4</v>
      </c>
      <c r="L140" t="n">
        <v>5</v>
      </c>
      <c r="M140" t="n">
        <v>4</v>
      </c>
      <c r="N140" t="n">
        <v>17.83</v>
      </c>
      <c r="O140" t="n">
        <v>15186.08</v>
      </c>
      <c r="P140" t="n">
        <v>33.69</v>
      </c>
      <c r="Q140" t="n">
        <v>198.08</v>
      </c>
      <c r="R140" t="n">
        <v>30.45</v>
      </c>
      <c r="S140" t="n">
        <v>21.27</v>
      </c>
      <c r="T140" t="n">
        <v>1881.75</v>
      </c>
      <c r="U140" t="n">
        <v>0.7</v>
      </c>
      <c r="V140" t="n">
        <v>0.75</v>
      </c>
      <c r="W140" t="n">
        <v>0.12</v>
      </c>
      <c r="X140" t="n">
        <v>0.1</v>
      </c>
      <c r="Y140" t="n">
        <v>2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15.9908</v>
      </c>
      <c r="E141" t="n">
        <v>6.25</v>
      </c>
      <c r="F141" t="n">
        <v>4.05</v>
      </c>
      <c r="G141" t="n">
        <v>48.6</v>
      </c>
      <c r="H141" t="n">
        <v>0.86</v>
      </c>
      <c r="I141" t="n">
        <v>5</v>
      </c>
      <c r="J141" t="n">
        <v>122.54</v>
      </c>
      <c r="K141" t="n">
        <v>43.4</v>
      </c>
      <c r="L141" t="n">
        <v>6</v>
      </c>
      <c r="M141" t="n">
        <v>2</v>
      </c>
      <c r="N141" t="n">
        <v>18.14</v>
      </c>
      <c r="O141" t="n">
        <v>15347.16</v>
      </c>
      <c r="P141" t="n">
        <v>31.7</v>
      </c>
      <c r="Q141" t="n">
        <v>198.08</v>
      </c>
      <c r="R141" t="n">
        <v>29.35</v>
      </c>
      <c r="S141" t="n">
        <v>21.27</v>
      </c>
      <c r="T141" t="n">
        <v>1336.35</v>
      </c>
      <c r="U141" t="n">
        <v>0.72</v>
      </c>
      <c r="V141" t="n">
        <v>0.75</v>
      </c>
      <c r="W141" t="n">
        <v>0.12</v>
      </c>
      <c r="X141" t="n">
        <v>0.07000000000000001</v>
      </c>
      <c r="Y141" t="n">
        <v>2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15.9681</v>
      </c>
      <c r="E142" t="n">
        <v>6.26</v>
      </c>
      <c r="F142" t="n">
        <v>4.06</v>
      </c>
      <c r="G142" t="n">
        <v>48.71</v>
      </c>
      <c r="H142" t="n">
        <v>1</v>
      </c>
      <c r="I142" t="n">
        <v>5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31.99</v>
      </c>
      <c r="Q142" t="n">
        <v>198.06</v>
      </c>
      <c r="R142" t="n">
        <v>29.51</v>
      </c>
      <c r="S142" t="n">
        <v>21.27</v>
      </c>
      <c r="T142" t="n">
        <v>1416.72</v>
      </c>
      <c r="U142" t="n">
        <v>0.72</v>
      </c>
      <c r="V142" t="n">
        <v>0.75</v>
      </c>
      <c r="W142" t="n">
        <v>0.12</v>
      </c>
      <c r="X142" t="n">
        <v>0.08</v>
      </c>
      <c r="Y142" t="n">
        <v>2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15.0861</v>
      </c>
      <c r="E2" t="n">
        <v>6.63</v>
      </c>
      <c r="F2" t="n">
        <v>4.43</v>
      </c>
      <c r="G2" t="n">
        <v>11.55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29.78</v>
      </c>
      <c r="Q2" t="n">
        <v>198.12</v>
      </c>
      <c r="R2" t="n">
        <v>41.09</v>
      </c>
      <c r="S2" t="n">
        <v>21.27</v>
      </c>
      <c r="T2" t="n">
        <v>7115.76</v>
      </c>
      <c r="U2" t="n">
        <v>0.52</v>
      </c>
      <c r="V2" t="n">
        <v>0.6899999999999999</v>
      </c>
      <c r="W2" t="n">
        <v>0.14</v>
      </c>
      <c r="X2" t="n">
        <v>0.44</v>
      </c>
      <c r="Y2" t="n">
        <v>2</v>
      </c>
      <c r="Z2" t="n">
        <v>10</v>
      </c>
      <c r="AA2" t="n">
        <v>21.12019460095816</v>
      </c>
      <c r="AB2" t="n">
        <v>28.8975820102136</v>
      </c>
      <c r="AC2" t="n">
        <v>26.13963734119883</v>
      </c>
      <c r="AD2" t="n">
        <v>21120.19460095816</v>
      </c>
      <c r="AE2" t="n">
        <v>28897.5820102136</v>
      </c>
      <c r="AF2" t="n">
        <v>1.477703593006359e-05</v>
      </c>
      <c r="AG2" t="n">
        <v>0.27625</v>
      </c>
      <c r="AH2" t="n">
        <v>26139.63734119883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16.1305</v>
      </c>
      <c r="E3" t="n">
        <v>6.2</v>
      </c>
      <c r="F3" t="n">
        <v>4.18</v>
      </c>
      <c r="G3" t="n">
        <v>22.82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25.6</v>
      </c>
      <c r="Q3" t="n">
        <v>198.08</v>
      </c>
      <c r="R3" t="n">
        <v>33.56</v>
      </c>
      <c r="S3" t="n">
        <v>21.27</v>
      </c>
      <c r="T3" t="n">
        <v>3411.4</v>
      </c>
      <c r="U3" t="n">
        <v>0.63</v>
      </c>
      <c r="V3" t="n">
        <v>0.73</v>
      </c>
      <c r="W3" t="n">
        <v>0.13</v>
      </c>
      <c r="X3" t="n">
        <v>0.2</v>
      </c>
      <c r="Y3" t="n">
        <v>2</v>
      </c>
      <c r="Z3" t="n">
        <v>10</v>
      </c>
      <c r="AA3" t="n">
        <v>18.04285564706194</v>
      </c>
      <c r="AB3" t="n">
        <v>24.68703109071134</v>
      </c>
      <c r="AC3" t="n">
        <v>22.33093549202778</v>
      </c>
      <c r="AD3" t="n">
        <v>18042.85564706194</v>
      </c>
      <c r="AE3" t="n">
        <v>24687.03109071134</v>
      </c>
      <c r="AF3" t="n">
        <v>1.580003964377081e-05</v>
      </c>
      <c r="AG3" t="n">
        <v>0.2583333333333334</v>
      </c>
      <c r="AH3" t="n">
        <v>22330.93549202778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16.4421</v>
      </c>
      <c r="E4" t="n">
        <v>6.08</v>
      </c>
      <c r="F4" t="n">
        <v>4.11</v>
      </c>
      <c r="G4" t="n">
        <v>30.85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23.9</v>
      </c>
      <c r="Q4" t="n">
        <v>198.09</v>
      </c>
      <c r="R4" t="n">
        <v>31.03</v>
      </c>
      <c r="S4" t="n">
        <v>21.27</v>
      </c>
      <c r="T4" t="n">
        <v>2162.16</v>
      </c>
      <c r="U4" t="n">
        <v>0.6899999999999999</v>
      </c>
      <c r="V4" t="n">
        <v>0.74</v>
      </c>
      <c r="W4" t="n">
        <v>0.13</v>
      </c>
      <c r="X4" t="n">
        <v>0.13</v>
      </c>
      <c r="Y4" t="n">
        <v>2</v>
      </c>
      <c r="Z4" t="n">
        <v>10</v>
      </c>
      <c r="AA4" t="n">
        <v>17.05619262158775</v>
      </c>
      <c r="AB4" t="n">
        <v>23.33703521081402</v>
      </c>
      <c r="AC4" t="n">
        <v>21.10978132414295</v>
      </c>
      <c r="AD4" t="n">
        <v>17056.19262158775</v>
      </c>
      <c r="AE4" t="n">
        <v>23337.03521081402</v>
      </c>
      <c r="AF4" t="n">
        <v>1.610525599496879e-05</v>
      </c>
      <c r="AG4" t="n">
        <v>0.2533333333333334</v>
      </c>
      <c r="AH4" t="n">
        <v>21109.78132414295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16.2528</v>
      </c>
      <c r="E2" t="n">
        <v>6.15</v>
      </c>
      <c r="F2" t="n">
        <v>4.29</v>
      </c>
      <c r="G2" t="n">
        <v>17.15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16.65</v>
      </c>
      <c r="Q2" t="n">
        <v>198.11</v>
      </c>
      <c r="R2" t="n">
        <v>36.26</v>
      </c>
      <c r="S2" t="n">
        <v>21.27</v>
      </c>
      <c r="T2" t="n">
        <v>4740.52</v>
      </c>
      <c r="U2" t="n">
        <v>0.59</v>
      </c>
      <c r="V2" t="n">
        <v>0.71</v>
      </c>
      <c r="W2" t="n">
        <v>0.15</v>
      </c>
      <c r="X2" t="n">
        <v>0.3</v>
      </c>
      <c r="Y2" t="n">
        <v>2</v>
      </c>
      <c r="Z2" t="n">
        <v>10</v>
      </c>
      <c r="AA2" t="n">
        <v>13.52144223446753</v>
      </c>
      <c r="AB2" t="n">
        <v>18.50063378917934</v>
      </c>
      <c r="AC2" t="n">
        <v>16.73495926613594</v>
      </c>
      <c r="AD2" t="n">
        <v>13521.44223446753</v>
      </c>
      <c r="AE2" t="n">
        <v>18500.63378917934</v>
      </c>
      <c r="AF2" t="n">
        <v>2.105544423464484e-05</v>
      </c>
      <c r="AG2" t="n">
        <v>0.25625</v>
      </c>
      <c r="AH2" t="n">
        <v>16734.95926613594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16.2565</v>
      </c>
      <c r="E3" t="n">
        <v>6.15</v>
      </c>
      <c r="F3" t="n">
        <v>4.29</v>
      </c>
      <c r="G3" t="n">
        <v>17.14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17.06</v>
      </c>
      <c r="Q3" t="n">
        <v>198.09</v>
      </c>
      <c r="R3" t="n">
        <v>36.22</v>
      </c>
      <c r="S3" t="n">
        <v>21.27</v>
      </c>
      <c r="T3" t="n">
        <v>4721.9</v>
      </c>
      <c r="U3" t="n">
        <v>0.59</v>
      </c>
      <c r="V3" t="n">
        <v>0.71</v>
      </c>
      <c r="W3" t="n">
        <v>0.15</v>
      </c>
      <c r="X3" t="n">
        <v>0.3</v>
      </c>
      <c r="Y3" t="n">
        <v>2</v>
      </c>
      <c r="Z3" t="n">
        <v>10</v>
      </c>
      <c r="AA3" t="n">
        <v>13.6563615133829</v>
      </c>
      <c r="AB3" t="n">
        <v>18.68523629880205</v>
      </c>
      <c r="AC3" t="n">
        <v>16.90194357133613</v>
      </c>
      <c r="AD3" t="n">
        <v>13656.3615133829</v>
      </c>
      <c r="AE3" t="n">
        <v>18685.23629880205</v>
      </c>
      <c r="AF3" t="n">
        <v>2.106023757140332e-05</v>
      </c>
      <c r="AG3" t="n">
        <v>0.25625</v>
      </c>
      <c r="AH3" t="n">
        <v>16901.94357133613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12.5835</v>
      </c>
      <c r="E2" t="n">
        <v>7.95</v>
      </c>
      <c r="F2" t="n">
        <v>4.62</v>
      </c>
      <c r="G2" t="n">
        <v>7.3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51.57</v>
      </c>
      <c r="Q2" t="n">
        <v>198.2</v>
      </c>
      <c r="R2" t="n">
        <v>46.79</v>
      </c>
      <c r="S2" t="n">
        <v>21.27</v>
      </c>
      <c r="T2" t="n">
        <v>9891.030000000001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38.50515504713752</v>
      </c>
      <c r="AB2" t="n">
        <v>52.68445186288593</v>
      </c>
      <c r="AC2" t="n">
        <v>47.65632172028443</v>
      </c>
      <c r="AD2" t="n">
        <v>38505.15504713752</v>
      </c>
      <c r="AE2" t="n">
        <v>52684.45186288593</v>
      </c>
      <c r="AF2" t="n">
        <v>8.757532078517816e-06</v>
      </c>
      <c r="AG2" t="n">
        <v>0.33125</v>
      </c>
      <c r="AH2" t="n">
        <v>47656.32172028443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14.1855</v>
      </c>
      <c r="E3" t="n">
        <v>7.05</v>
      </c>
      <c r="F3" t="n">
        <v>4.3</v>
      </c>
      <c r="G3" t="n">
        <v>14.34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16</v>
      </c>
      <c r="N3" t="n">
        <v>23.34</v>
      </c>
      <c r="O3" t="n">
        <v>17891.86</v>
      </c>
      <c r="P3" t="n">
        <v>46.93</v>
      </c>
      <c r="Q3" t="n">
        <v>198.15</v>
      </c>
      <c r="R3" t="n">
        <v>37.35</v>
      </c>
      <c r="S3" t="n">
        <v>21.27</v>
      </c>
      <c r="T3" t="n">
        <v>5271.56</v>
      </c>
      <c r="U3" t="n">
        <v>0.57</v>
      </c>
      <c r="V3" t="n">
        <v>0.71</v>
      </c>
      <c r="W3" t="n">
        <v>0.13</v>
      </c>
      <c r="X3" t="n">
        <v>0.32</v>
      </c>
      <c r="Y3" t="n">
        <v>2</v>
      </c>
      <c r="Z3" t="n">
        <v>10</v>
      </c>
      <c r="AA3" t="n">
        <v>31.74334363121221</v>
      </c>
      <c r="AB3" t="n">
        <v>43.43264317359569</v>
      </c>
      <c r="AC3" t="n">
        <v>39.28749266727747</v>
      </c>
      <c r="AD3" t="n">
        <v>31743.34363121221</v>
      </c>
      <c r="AE3" t="n">
        <v>43432.64317359569</v>
      </c>
      <c r="AF3" t="n">
        <v>9.872449739723803e-06</v>
      </c>
      <c r="AG3" t="n">
        <v>0.29375</v>
      </c>
      <c r="AH3" t="n">
        <v>39287.49266727747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14.7173</v>
      </c>
      <c r="E4" t="n">
        <v>6.79</v>
      </c>
      <c r="F4" t="n">
        <v>4.22</v>
      </c>
      <c r="G4" t="n">
        <v>21.1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44.94</v>
      </c>
      <c r="Q4" t="n">
        <v>198.09</v>
      </c>
      <c r="R4" t="n">
        <v>34.8</v>
      </c>
      <c r="S4" t="n">
        <v>21.27</v>
      </c>
      <c r="T4" t="n">
        <v>4028.3</v>
      </c>
      <c r="U4" t="n">
        <v>0.61</v>
      </c>
      <c r="V4" t="n">
        <v>0.72</v>
      </c>
      <c r="W4" t="n">
        <v>0.13</v>
      </c>
      <c r="X4" t="n">
        <v>0.24</v>
      </c>
      <c r="Y4" t="n">
        <v>2</v>
      </c>
      <c r="Z4" t="n">
        <v>10</v>
      </c>
      <c r="AA4" t="n">
        <v>29.71467117478435</v>
      </c>
      <c r="AB4" t="n">
        <v>40.65692402001225</v>
      </c>
      <c r="AC4" t="n">
        <v>36.77668425395747</v>
      </c>
      <c r="AD4" t="n">
        <v>29714.67117478435</v>
      </c>
      <c r="AE4" t="n">
        <v>40656.92402001225</v>
      </c>
      <c r="AF4" t="n">
        <v>1.024255786221403e-05</v>
      </c>
      <c r="AG4" t="n">
        <v>0.2829166666666666</v>
      </c>
      <c r="AH4" t="n">
        <v>36776.68425395747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15.0621</v>
      </c>
      <c r="E5" t="n">
        <v>6.64</v>
      </c>
      <c r="F5" t="n">
        <v>4.15</v>
      </c>
      <c r="G5" t="n">
        <v>27.67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43.17</v>
      </c>
      <c r="Q5" t="n">
        <v>198.08</v>
      </c>
      <c r="R5" t="n">
        <v>32.56</v>
      </c>
      <c r="S5" t="n">
        <v>21.27</v>
      </c>
      <c r="T5" t="n">
        <v>2923.46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28.26644100135773</v>
      </c>
      <c r="AB5" t="n">
        <v>38.67539160533352</v>
      </c>
      <c r="AC5" t="n">
        <v>34.98426651183156</v>
      </c>
      <c r="AD5" t="n">
        <v>28266.44100135773</v>
      </c>
      <c r="AE5" t="n">
        <v>38675.39160533352</v>
      </c>
      <c r="AF5" t="n">
        <v>1.048252266220393e-05</v>
      </c>
      <c r="AG5" t="n">
        <v>0.2766666666666667</v>
      </c>
      <c r="AH5" t="n">
        <v>34984.26651183156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15.3126</v>
      </c>
      <c r="E6" t="n">
        <v>6.53</v>
      </c>
      <c r="F6" t="n">
        <v>4.1</v>
      </c>
      <c r="G6" t="n">
        <v>35.14</v>
      </c>
      <c r="H6" t="n">
        <v>0.6</v>
      </c>
      <c r="I6" t="n">
        <v>7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41.22</v>
      </c>
      <c r="Q6" t="n">
        <v>198.1</v>
      </c>
      <c r="R6" t="n">
        <v>30.84</v>
      </c>
      <c r="S6" t="n">
        <v>21.27</v>
      </c>
      <c r="T6" t="n">
        <v>2073.4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27.01893772644675</v>
      </c>
      <c r="AB6" t="n">
        <v>36.96850258864833</v>
      </c>
      <c r="AC6" t="n">
        <v>33.44028058725995</v>
      </c>
      <c r="AD6" t="n">
        <v>27018.93772644675</v>
      </c>
      <c r="AE6" t="n">
        <v>36968.50258864833</v>
      </c>
      <c r="AF6" t="n">
        <v>1.065685903806667e-05</v>
      </c>
      <c r="AG6" t="n">
        <v>0.2720833333333333</v>
      </c>
      <c r="AH6" t="n">
        <v>33440.28058725995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15.3925</v>
      </c>
      <c r="E7" t="n">
        <v>6.5</v>
      </c>
      <c r="F7" t="n">
        <v>4.09</v>
      </c>
      <c r="G7" t="n">
        <v>40.95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40.07</v>
      </c>
      <c r="Q7" t="n">
        <v>198.06</v>
      </c>
      <c r="R7" t="n">
        <v>30.85</v>
      </c>
      <c r="S7" t="n">
        <v>21.27</v>
      </c>
      <c r="T7" t="n">
        <v>2082.44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26.4573229421613</v>
      </c>
      <c r="AB7" t="n">
        <v>36.20007646409706</v>
      </c>
      <c r="AC7" t="n">
        <v>32.74519197354073</v>
      </c>
      <c r="AD7" t="n">
        <v>26457.3229421613</v>
      </c>
      <c r="AE7" t="n">
        <v>36200.07646409706</v>
      </c>
      <c r="AF7" t="n">
        <v>1.071246573040772e-05</v>
      </c>
      <c r="AG7" t="n">
        <v>0.2708333333333333</v>
      </c>
      <c r="AH7" t="n">
        <v>32745.19197354073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15.5548</v>
      </c>
      <c r="E8" t="n">
        <v>6.43</v>
      </c>
      <c r="F8" t="n">
        <v>4.06</v>
      </c>
      <c r="G8" t="n">
        <v>48.67</v>
      </c>
      <c r="H8" t="n">
        <v>0.83</v>
      </c>
      <c r="I8" t="n">
        <v>5</v>
      </c>
      <c r="J8" t="n">
        <v>150.07</v>
      </c>
      <c r="K8" t="n">
        <v>47.83</v>
      </c>
      <c r="L8" t="n">
        <v>7</v>
      </c>
      <c r="M8" t="n">
        <v>3</v>
      </c>
      <c r="N8" t="n">
        <v>25.24</v>
      </c>
      <c r="O8" t="n">
        <v>18742.03</v>
      </c>
      <c r="P8" t="n">
        <v>38.21</v>
      </c>
      <c r="Q8" t="n">
        <v>198.07</v>
      </c>
      <c r="R8" t="n">
        <v>29.56</v>
      </c>
      <c r="S8" t="n">
        <v>21.27</v>
      </c>
      <c r="T8" t="n">
        <v>1441.27</v>
      </c>
      <c r="U8" t="n">
        <v>0.72</v>
      </c>
      <c r="V8" t="n">
        <v>0.75</v>
      </c>
      <c r="W8" t="n">
        <v>0.12</v>
      </c>
      <c r="X8" t="n">
        <v>0.07000000000000001</v>
      </c>
      <c r="Y8" t="n">
        <v>2</v>
      </c>
      <c r="Z8" t="n">
        <v>10</v>
      </c>
      <c r="AA8" t="n">
        <v>25.47635181803438</v>
      </c>
      <c r="AB8" t="n">
        <v>34.85786849468148</v>
      </c>
      <c r="AC8" t="n">
        <v>31.53108244892145</v>
      </c>
      <c r="AD8" t="n">
        <v>25476.35181803439</v>
      </c>
      <c r="AE8" t="n">
        <v>34857.86849468148</v>
      </c>
      <c r="AF8" t="n">
        <v>1.082541899908046e-05</v>
      </c>
      <c r="AG8" t="n">
        <v>0.2679166666666666</v>
      </c>
      <c r="AH8" t="n">
        <v>31531.08244892145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15.5172</v>
      </c>
      <c r="E9" t="n">
        <v>6.44</v>
      </c>
      <c r="F9" t="n">
        <v>4.07</v>
      </c>
      <c r="G9" t="n">
        <v>48.86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37.5</v>
      </c>
      <c r="Q9" t="n">
        <v>198.06</v>
      </c>
      <c r="R9" t="n">
        <v>30.09</v>
      </c>
      <c r="S9" t="n">
        <v>21.27</v>
      </c>
      <c r="T9" t="n">
        <v>1706.25</v>
      </c>
      <c r="U9" t="n">
        <v>0.71</v>
      </c>
      <c r="V9" t="n">
        <v>0.75</v>
      </c>
      <c r="W9" t="n">
        <v>0.12</v>
      </c>
      <c r="X9" t="n">
        <v>0.09</v>
      </c>
      <c r="Y9" t="n">
        <v>2</v>
      </c>
      <c r="Z9" t="n">
        <v>10</v>
      </c>
      <c r="AA9" t="n">
        <v>25.30571795614484</v>
      </c>
      <c r="AB9" t="n">
        <v>34.62439971701063</v>
      </c>
      <c r="AC9" t="n">
        <v>31.31989560371533</v>
      </c>
      <c r="AD9" t="n">
        <v>25305.71795614484</v>
      </c>
      <c r="AE9" t="n">
        <v>34624.39971701062</v>
      </c>
      <c r="AF9" t="n">
        <v>1.079925114386114e-05</v>
      </c>
      <c r="AG9" t="n">
        <v>0.2683333333333334</v>
      </c>
      <c r="AH9" t="n">
        <v>31319.89560371533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15.6583</v>
      </c>
      <c r="E10" t="n">
        <v>6.39</v>
      </c>
      <c r="F10" t="n">
        <v>4.04</v>
      </c>
      <c r="G10" t="n">
        <v>60.64</v>
      </c>
      <c r="H10" t="n">
        <v>1.04</v>
      </c>
      <c r="I10" t="n">
        <v>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35.91</v>
      </c>
      <c r="Q10" t="n">
        <v>198.06</v>
      </c>
      <c r="R10" t="n">
        <v>29.02</v>
      </c>
      <c r="S10" t="n">
        <v>21.27</v>
      </c>
      <c r="T10" t="n">
        <v>1178.44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24.47399479239359</v>
      </c>
      <c r="AB10" t="n">
        <v>33.48639939133536</v>
      </c>
      <c r="AC10" t="n">
        <v>30.29050443192564</v>
      </c>
      <c r="AD10" t="n">
        <v>24473.99479239359</v>
      </c>
      <c r="AE10" t="n">
        <v>33486.39939133536</v>
      </c>
      <c r="AF10" t="n">
        <v>1.08974501962932e-05</v>
      </c>
      <c r="AG10" t="n">
        <v>0.26625</v>
      </c>
      <c r="AH10" t="n">
        <v>30290.50443192564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11.1269</v>
      </c>
      <c r="E2" t="n">
        <v>8.99</v>
      </c>
      <c r="F2" t="n">
        <v>4.9</v>
      </c>
      <c r="G2" t="n">
        <v>6.25</v>
      </c>
      <c r="H2" t="n">
        <v>0.1</v>
      </c>
      <c r="I2" t="n">
        <v>47</v>
      </c>
      <c r="J2" t="n">
        <v>176.73</v>
      </c>
      <c r="K2" t="n">
        <v>52.44</v>
      </c>
      <c r="L2" t="n">
        <v>1</v>
      </c>
      <c r="M2" t="n">
        <v>45</v>
      </c>
      <c r="N2" t="n">
        <v>33.29</v>
      </c>
      <c r="O2" t="n">
        <v>22031.19</v>
      </c>
      <c r="P2" t="n">
        <v>63.45</v>
      </c>
      <c r="Q2" t="n">
        <v>198.3</v>
      </c>
      <c r="R2" t="n">
        <v>55.6</v>
      </c>
      <c r="S2" t="n">
        <v>21.27</v>
      </c>
      <c r="T2" t="n">
        <v>14254.95</v>
      </c>
      <c r="U2" t="n">
        <v>0.38</v>
      </c>
      <c r="V2" t="n">
        <v>0.62</v>
      </c>
      <c r="W2" t="n">
        <v>0.18</v>
      </c>
      <c r="X2" t="n">
        <v>0.91</v>
      </c>
      <c r="Y2" t="n">
        <v>2</v>
      </c>
      <c r="Z2" t="n">
        <v>10</v>
      </c>
      <c r="AA2" t="n">
        <v>51.64557513339762</v>
      </c>
      <c r="AB2" t="n">
        <v>70.66375433946091</v>
      </c>
      <c r="AC2" t="n">
        <v>63.91970480252049</v>
      </c>
      <c r="AD2" t="n">
        <v>51645.57513339762</v>
      </c>
      <c r="AE2" t="n">
        <v>70663.75433946091</v>
      </c>
      <c r="AF2" t="n">
        <v>6.997277229182534e-06</v>
      </c>
      <c r="AG2" t="n">
        <v>0.3745833333333333</v>
      </c>
      <c r="AH2" t="n">
        <v>63919.70480252049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13.2543</v>
      </c>
      <c r="E3" t="n">
        <v>7.54</v>
      </c>
      <c r="F3" t="n">
        <v>4.38</v>
      </c>
      <c r="G3" t="n">
        <v>12.51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55.82</v>
      </c>
      <c r="Q3" t="n">
        <v>198.13</v>
      </c>
      <c r="R3" t="n">
        <v>39.55</v>
      </c>
      <c r="S3" t="n">
        <v>21.27</v>
      </c>
      <c r="T3" t="n">
        <v>6359.54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38.94808429463328</v>
      </c>
      <c r="AB3" t="n">
        <v>53.29048719996599</v>
      </c>
      <c r="AC3" t="n">
        <v>48.2045178953713</v>
      </c>
      <c r="AD3" t="n">
        <v>38948.08429463328</v>
      </c>
      <c r="AE3" t="n">
        <v>53290.487199966</v>
      </c>
      <c r="AF3" t="n">
        <v>8.335116841056726e-06</v>
      </c>
      <c r="AG3" t="n">
        <v>0.3141666666666666</v>
      </c>
      <c r="AH3" t="n">
        <v>48204.5178953713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13.9708</v>
      </c>
      <c r="E4" t="n">
        <v>7.16</v>
      </c>
      <c r="F4" t="n">
        <v>4.24</v>
      </c>
      <c r="G4" t="n">
        <v>18.17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53.32</v>
      </c>
      <c r="Q4" t="n">
        <v>198.06</v>
      </c>
      <c r="R4" t="n">
        <v>35.31</v>
      </c>
      <c r="S4" t="n">
        <v>21.27</v>
      </c>
      <c r="T4" t="n">
        <v>4272.66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35.6644593872723</v>
      </c>
      <c r="AB4" t="n">
        <v>48.79768673842947</v>
      </c>
      <c r="AC4" t="n">
        <v>44.1405040041854</v>
      </c>
      <c r="AD4" t="n">
        <v>35664.45938727231</v>
      </c>
      <c r="AE4" t="n">
        <v>48797.68673842947</v>
      </c>
      <c r="AF4" t="n">
        <v>8.785695990209614e-06</v>
      </c>
      <c r="AG4" t="n">
        <v>0.2983333333333333</v>
      </c>
      <c r="AH4" t="n">
        <v>44140.5040041854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14.2959</v>
      </c>
      <c r="E5" t="n">
        <v>7</v>
      </c>
      <c r="F5" t="n">
        <v>4.18</v>
      </c>
      <c r="G5" t="n">
        <v>22.82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51.76</v>
      </c>
      <c r="Q5" t="n">
        <v>198.11</v>
      </c>
      <c r="R5" t="n">
        <v>33.55</v>
      </c>
      <c r="S5" t="n">
        <v>21.27</v>
      </c>
      <c r="T5" t="n">
        <v>3408.23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34.12999966598256</v>
      </c>
      <c r="AB5" t="n">
        <v>46.69817125218582</v>
      </c>
      <c r="AC5" t="n">
        <v>42.24136332925411</v>
      </c>
      <c r="AD5" t="n">
        <v>34129.99966598256</v>
      </c>
      <c r="AE5" t="n">
        <v>46698.17125218581</v>
      </c>
      <c r="AF5" t="n">
        <v>8.990138811409341e-06</v>
      </c>
      <c r="AG5" t="n">
        <v>0.2916666666666667</v>
      </c>
      <c r="AH5" t="n">
        <v>42241.36332925411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14.5226</v>
      </c>
      <c r="E6" t="n">
        <v>6.89</v>
      </c>
      <c r="F6" t="n">
        <v>4.15</v>
      </c>
      <c r="G6" t="n">
        <v>27.64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50.43</v>
      </c>
      <c r="Q6" t="n">
        <v>198.13</v>
      </c>
      <c r="R6" t="n">
        <v>32.28</v>
      </c>
      <c r="S6" t="n">
        <v>21.27</v>
      </c>
      <c r="T6" t="n">
        <v>2782.64</v>
      </c>
      <c r="U6" t="n">
        <v>0.66</v>
      </c>
      <c r="V6" t="n">
        <v>0.73</v>
      </c>
      <c r="W6" t="n">
        <v>0.12</v>
      </c>
      <c r="X6" t="n">
        <v>0.16</v>
      </c>
      <c r="Y6" t="n">
        <v>2</v>
      </c>
      <c r="Z6" t="n">
        <v>10</v>
      </c>
      <c r="AA6" t="n">
        <v>33.0385028849316</v>
      </c>
      <c r="AB6" t="n">
        <v>45.20473720291963</v>
      </c>
      <c r="AC6" t="n">
        <v>40.89046052959758</v>
      </c>
      <c r="AD6" t="n">
        <v>33038.50288493159</v>
      </c>
      <c r="AE6" t="n">
        <v>45204.73720291963</v>
      </c>
      <c r="AF6" t="n">
        <v>9.132701676884514e-06</v>
      </c>
      <c r="AG6" t="n">
        <v>0.2870833333333333</v>
      </c>
      <c r="AH6" t="n">
        <v>40890.46052959759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14.7832</v>
      </c>
      <c r="E7" t="n">
        <v>6.76</v>
      </c>
      <c r="F7" t="n">
        <v>4.09</v>
      </c>
      <c r="G7" t="n">
        <v>35.1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48.87</v>
      </c>
      <c r="Q7" t="n">
        <v>198.06</v>
      </c>
      <c r="R7" t="n">
        <v>30.7</v>
      </c>
      <c r="S7" t="n">
        <v>21.27</v>
      </c>
      <c r="T7" t="n">
        <v>2001.05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31.74775730925264</v>
      </c>
      <c r="AB7" t="n">
        <v>43.43868216260831</v>
      </c>
      <c r="AC7" t="n">
        <v>39.29295530365452</v>
      </c>
      <c r="AD7" t="n">
        <v>31747.75730925264</v>
      </c>
      <c r="AE7" t="n">
        <v>43438.68216260831</v>
      </c>
      <c r="AF7" t="n">
        <v>9.2965829417404e-06</v>
      </c>
      <c r="AG7" t="n">
        <v>0.2816666666666667</v>
      </c>
      <c r="AH7" t="n">
        <v>39292.95530365453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14.9396</v>
      </c>
      <c r="E8" t="n">
        <v>6.69</v>
      </c>
      <c r="F8" t="n">
        <v>4.06</v>
      </c>
      <c r="G8" t="n">
        <v>40.6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4</v>
      </c>
      <c r="N8" t="n">
        <v>36.26</v>
      </c>
      <c r="O8" t="n">
        <v>23137.49</v>
      </c>
      <c r="P8" t="n">
        <v>47.49</v>
      </c>
      <c r="Q8" t="n">
        <v>198.06</v>
      </c>
      <c r="R8" t="n">
        <v>29.61</v>
      </c>
      <c r="S8" t="n">
        <v>21.27</v>
      </c>
      <c r="T8" t="n">
        <v>1461.58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30.85007788102582</v>
      </c>
      <c r="AB8" t="n">
        <v>42.21043756609297</v>
      </c>
      <c r="AC8" t="n">
        <v>38.18193264757483</v>
      </c>
      <c r="AD8" t="n">
        <v>30850.07788102582</v>
      </c>
      <c r="AE8" t="n">
        <v>42210.43756609297</v>
      </c>
      <c r="AF8" t="n">
        <v>9.394936855107477e-06</v>
      </c>
      <c r="AG8" t="n">
        <v>0.27875</v>
      </c>
      <c r="AH8" t="n">
        <v>38181.93264757482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14.8853</v>
      </c>
      <c r="E9" t="n">
        <v>6.72</v>
      </c>
      <c r="F9" t="n">
        <v>4.08</v>
      </c>
      <c r="G9" t="n">
        <v>40.84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47.05</v>
      </c>
      <c r="Q9" t="n">
        <v>198.06</v>
      </c>
      <c r="R9" t="n">
        <v>30.53</v>
      </c>
      <c r="S9" t="n">
        <v>21.27</v>
      </c>
      <c r="T9" t="n">
        <v>1924.3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30.84937622056248</v>
      </c>
      <c r="AB9" t="n">
        <v>42.20947752329196</v>
      </c>
      <c r="AC9" t="n">
        <v>38.1810642299113</v>
      </c>
      <c r="AD9" t="n">
        <v>30849.37622056248</v>
      </c>
      <c r="AE9" t="n">
        <v>42209.47752329196</v>
      </c>
      <c r="AF9" t="n">
        <v>9.360789684418014e-06</v>
      </c>
      <c r="AG9" t="n">
        <v>0.28</v>
      </c>
      <c r="AH9" t="n">
        <v>38181.0642299113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4.06</v>
      </c>
      <c r="G10" t="n">
        <v>48.76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46.07</v>
      </c>
      <c r="Q10" t="n">
        <v>198.06</v>
      </c>
      <c r="R10" t="n">
        <v>29.8</v>
      </c>
      <c r="S10" t="n">
        <v>21.27</v>
      </c>
      <c r="T10" t="n">
        <v>1564.46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30.19336524547978</v>
      </c>
      <c r="AB10" t="n">
        <v>41.31189436602649</v>
      </c>
      <c r="AC10" t="n">
        <v>37.36914514940671</v>
      </c>
      <c r="AD10" t="n">
        <v>30193.36524547978</v>
      </c>
      <c r="AE10" t="n">
        <v>41311.89436602648</v>
      </c>
      <c r="AF10" t="n">
        <v>9.4400262130897e-06</v>
      </c>
      <c r="AG10" t="n">
        <v>0.2775</v>
      </c>
      <c r="AH10" t="n">
        <v>37369.14514940671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14.9981</v>
      </c>
      <c r="E11" t="n">
        <v>6.67</v>
      </c>
      <c r="F11" t="n">
        <v>4.07</v>
      </c>
      <c r="G11" t="n">
        <v>48.83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45.19</v>
      </c>
      <c r="Q11" t="n">
        <v>198.08</v>
      </c>
      <c r="R11" t="n">
        <v>29.97</v>
      </c>
      <c r="S11" t="n">
        <v>21.27</v>
      </c>
      <c r="T11" t="n">
        <v>1650.04</v>
      </c>
      <c r="U11" t="n">
        <v>0.71</v>
      </c>
      <c r="V11" t="n">
        <v>0.75</v>
      </c>
      <c r="W11" t="n">
        <v>0.12</v>
      </c>
      <c r="X11" t="n">
        <v>0.09</v>
      </c>
      <c r="Y11" t="n">
        <v>2</v>
      </c>
      <c r="Z11" t="n">
        <v>10</v>
      </c>
      <c r="AA11" t="n">
        <v>29.92571843567248</v>
      </c>
      <c r="AB11" t="n">
        <v>40.94568819310602</v>
      </c>
      <c r="AC11" t="n">
        <v>37.03788917965509</v>
      </c>
      <c r="AD11" t="n">
        <v>29925.71843567248</v>
      </c>
      <c r="AE11" t="n">
        <v>40945.68819310602</v>
      </c>
      <c r="AF11" t="n">
        <v>9.431725243419334e-06</v>
      </c>
      <c r="AG11" t="n">
        <v>0.2779166666666666</v>
      </c>
      <c r="AH11" t="n">
        <v>37037.88917965509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15.1451</v>
      </c>
      <c r="E12" t="n">
        <v>6.6</v>
      </c>
      <c r="F12" t="n">
        <v>4.04</v>
      </c>
      <c r="G12" t="n">
        <v>60.6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43.58</v>
      </c>
      <c r="Q12" t="n">
        <v>198.06</v>
      </c>
      <c r="R12" t="n">
        <v>29.06</v>
      </c>
      <c r="S12" t="n">
        <v>21.27</v>
      </c>
      <c r="T12" t="n">
        <v>1199.27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28.99194604064952</v>
      </c>
      <c r="AB12" t="n">
        <v>39.66805960711112</v>
      </c>
      <c r="AC12" t="n">
        <v>35.88219567274076</v>
      </c>
      <c r="AD12" t="n">
        <v>28991.94604064952</v>
      </c>
      <c r="AE12" t="n">
        <v>39668.05960711112</v>
      </c>
      <c r="AF12" t="n">
        <v>9.524167860202969e-06</v>
      </c>
      <c r="AG12" t="n">
        <v>0.275</v>
      </c>
      <c r="AH12" t="n">
        <v>35882.19567274077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15.1311</v>
      </c>
      <c r="E13" t="n">
        <v>6.61</v>
      </c>
      <c r="F13" t="n">
        <v>4.05</v>
      </c>
      <c r="G13" t="n">
        <v>60.69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42.92</v>
      </c>
      <c r="Q13" t="n">
        <v>198.06</v>
      </c>
      <c r="R13" t="n">
        <v>29.27</v>
      </c>
      <c r="S13" t="n">
        <v>21.27</v>
      </c>
      <c r="T13" t="n">
        <v>1301.41</v>
      </c>
      <c r="U13" t="n">
        <v>0.73</v>
      </c>
      <c r="V13" t="n">
        <v>0.75</v>
      </c>
      <c r="W13" t="n">
        <v>0.11</v>
      </c>
      <c r="X13" t="n">
        <v>0.06</v>
      </c>
      <c r="Y13" t="n">
        <v>2</v>
      </c>
      <c r="Z13" t="n">
        <v>10</v>
      </c>
      <c r="AA13" t="n">
        <v>28.80612527092449</v>
      </c>
      <c r="AB13" t="n">
        <v>39.41381143214078</v>
      </c>
      <c r="AC13" t="n">
        <v>35.65221258674928</v>
      </c>
      <c r="AD13" t="n">
        <v>28806.12527092449</v>
      </c>
      <c r="AE13" t="n">
        <v>39413.81143214078</v>
      </c>
      <c r="AF13" t="n">
        <v>9.515363801461669e-06</v>
      </c>
      <c r="AG13" t="n">
        <v>0.2754166666666667</v>
      </c>
      <c r="AH13" t="n">
        <v>35652.21258674928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15.1432</v>
      </c>
      <c r="E14" t="n">
        <v>6.6</v>
      </c>
      <c r="F14" t="n">
        <v>4.04</v>
      </c>
      <c r="G14" t="n">
        <v>60.61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41.51</v>
      </c>
      <c r="Q14" t="n">
        <v>198.1</v>
      </c>
      <c r="R14" t="n">
        <v>29.02</v>
      </c>
      <c r="S14" t="n">
        <v>21.27</v>
      </c>
      <c r="T14" t="n">
        <v>1176.83</v>
      </c>
      <c r="U14" t="n">
        <v>0.73</v>
      </c>
      <c r="V14" t="n">
        <v>0.75</v>
      </c>
      <c r="W14" t="n">
        <v>0.12</v>
      </c>
      <c r="X14" t="n">
        <v>0.06</v>
      </c>
      <c r="Y14" t="n">
        <v>2</v>
      </c>
      <c r="Z14" t="n">
        <v>10</v>
      </c>
      <c r="AA14" t="n">
        <v>28.25124072110289</v>
      </c>
      <c r="AB14" t="n">
        <v>38.65459391129991</v>
      </c>
      <c r="AC14" t="n">
        <v>34.96545372052671</v>
      </c>
      <c r="AD14" t="n">
        <v>28251.24072110288</v>
      </c>
      <c r="AE14" t="n">
        <v>38654.5939112999</v>
      </c>
      <c r="AF14" t="n">
        <v>9.522973023659507e-06</v>
      </c>
      <c r="AG14" t="n">
        <v>0.275</v>
      </c>
      <c r="AH14" t="n">
        <v>34965.45372052671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15.949</v>
      </c>
      <c r="E2" t="n">
        <v>6.27</v>
      </c>
      <c r="F2" t="n">
        <v>4.39</v>
      </c>
      <c r="G2" t="n">
        <v>12.54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12.78</v>
      </c>
      <c r="Q2" t="n">
        <v>198.3</v>
      </c>
      <c r="R2" t="n">
        <v>39.06</v>
      </c>
      <c r="S2" t="n">
        <v>21.27</v>
      </c>
      <c r="T2" t="n">
        <v>6112.38</v>
      </c>
      <c r="U2" t="n">
        <v>0.54</v>
      </c>
      <c r="V2" t="n">
        <v>0.6899999999999999</v>
      </c>
      <c r="W2" t="n">
        <v>0.17</v>
      </c>
      <c r="X2" t="n">
        <v>0.41</v>
      </c>
      <c r="Y2" t="n">
        <v>2</v>
      </c>
      <c r="Z2" t="n">
        <v>10</v>
      </c>
      <c r="AA2" t="n">
        <v>11.7949323095001</v>
      </c>
      <c r="AB2" t="n">
        <v>16.13834674156539</v>
      </c>
      <c r="AC2" t="n">
        <v>14.59812557885327</v>
      </c>
      <c r="AD2" t="n">
        <v>11794.93230950011</v>
      </c>
      <c r="AE2" t="n">
        <v>16138.34674156539</v>
      </c>
      <c r="AF2" t="n">
        <v>2.433320172402442e-05</v>
      </c>
      <c r="AG2" t="n">
        <v>0.26125</v>
      </c>
      <c r="AH2" t="n">
        <v>14598.12557885327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13.8809</v>
      </c>
      <c r="E2" t="n">
        <v>7.2</v>
      </c>
      <c r="F2" t="n">
        <v>4.6</v>
      </c>
      <c r="G2" t="n">
        <v>9.199999999999999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39.79</v>
      </c>
      <c r="Q2" t="n">
        <v>198.16</v>
      </c>
      <c r="R2" t="n">
        <v>46.56</v>
      </c>
      <c r="S2" t="n">
        <v>21.27</v>
      </c>
      <c r="T2" t="n">
        <v>9816.48</v>
      </c>
      <c r="U2" t="n">
        <v>0.46</v>
      </c>
      <c r="V2" t="n">
        <v>0.66</v>
      </c>
      <c r="W2" t="n">
        <v>0.16</v>
      </c>
      <c r="X2" t="n">
        <v>0.62</v>
      </c>
      <c r="Y2" t="n">
        <v>2</v>
      </c>
      <c r="Z2" t="n">
        <v>10</v>
      </c>
      <c r="AA2" t="n">
        <v>28.49562480100341</v>
      </c>
      <c r="AB2" t="n">
        <v>38.98897099088287</v>
      </c>
      <c r="AC2" t="n">
        <v>35.26791832093645</v>
      </c>
      <c r="AD2" t="n">
        <v>28495.62480100341</v>
      </c>
      <c r="AE2" t="n">
        <v>38988.97099088287</v>
      </c>
      <c r="AF2" t="n">
        <v>1.154511841786022e-05</v>
      </c>
      <c r="AG2" t="n">
        <v>0.3</v>
      </c>
      <c r="AH2" t="n">
        <v>35267.91832093644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15.344</v>
      </c>
      <c r="E3" t="n">
        <v>6.52</v>
      </c>
      <c r="F3" t="n">
        <v>4.24</v>
      </c>
      <c r="G3" t="n">
        <v>18.18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35.04</v>
      </c>
      <c r="Q3" t="n">
        <v>198.06</v>
      </c>
      <c r="R3" t="n">
        <v>35.34</v>
      </c>
      <c r="S3" t="n">
        <v>21.27</v>
      </c>
      <c r="T3" t="n">
        <v>4289.44</v>
      </c>
      <c r="U3" t="n">
        <v>0.6</v>
      </c>
      <c r="V3" t="n">
        <v>0.72</v>
      </c>
      <c r="W3" t="n">
        <v>0.13</v>
      </c>
      <c r="X3" t="n">
        <v>0.26</v>
      </c>
      <c r="Y3" t="n">
        <v>2</v>
      </c>
      <c r="Z3" t="n">
        <v>10</v>
      </c>
      <c r="AA3" t="n">
        <v>23.54312899946719</v>
      </c>
      <c r="AB3" t="n">
        <v>32.21274774655919</v>
      </c>
      <c r="AC3" t="n">
        <v>29.1384083125418</v>
      </c>
      <c r="AD3" t="n">
        <v>23543.12899946719</v>
      </c>
      <c r="AE3" t="n">
        <v>32212.74774655919</v>
      </c>
      <c r="AF3" t="n">
        <v>1.276201809707204e-05</v>
      </c>
      <c r="AG3" t="n">
        <v>0.2716666666666667</v>
      </c>
      <c r="AH3" t="n">
        <v>29138.4083125418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15.8019</v>
      </c>
      <c r="E4" t="n">
        <v>6.33</v>
      </c>
      <c r="F4" t="n">
        <v>4.16</v>
      </c>
      <c r="G4" t="n">
        <v>27.7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32.51</v>
      </c>
      <c r="Q4" t="n">
        <v>198.13</v>
      </c>
      <c r="R4" t="n">
        <v>32.65</v>
      </c>
      <c r="S4" t="n">
        <v>21.27</v>
      </c>
      <c r="T4" t="n">
        <v>2969.56</v>
      </c>
      <c r="U4" t="n">
        <v>0.65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21.87797637110672</v>
      </c>
      <c r="AB4" t="n">
        <v>29.9344124590981</v>
      </c>
      <c r="AC4" t="n">
        <v>27.07751414724556</v>
      </c>
      <c r="AD4" t="n">
        <v>21877.97637110672</v>
      </c>
      <c r="AE4" t="n">
        <v>29934.4124590981</v>
      </c>
      <c r="AF4" t="n">
        <v>1.314286586080049e-05</v>
      </c>
      <c r="AG4" t="n">
        <v>0.26375</v>
      </c>
      <c r="AH4" t="n">
        <v>27077.51414724556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15.9908</v>
      </c>
      <c r="E5" t="n">
        <v>6.25</v>
      </c>
      <c r="F5" t="n">
        <v>4.12</v>
      </c>
      <c r="G5" t="n">
        <v>35.33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30.22</v>
      </c>
      <c r="Q5" t="n">
        <v>198.06</v>
      </c>
      <c r="R5" t="n">
        <v>31.71</v>
      </c>
      <c r="S5" t="n">
        <v>21.27</v>
      </c>
      <c r="T5" t="n">
        <v>2508.59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20.78078442454316</v>
      </c>
      <c r="AB5" t="n">
        <v>28.43318603312464</v>
      </c>
      <c r="AC5" t="n">
        <v>25.71956266437802</v>
      </c>
      <c r="AD5" t="n">
        <v>20780.78442454316</v>
      </c>
      <c r="AE5" t="n">
        <v>28433.18603312464</v>
      </c>
      <c r="AF5" t="n">
        <v>1.329997907890117e-05</v>
      </c>
      <c r="AG5" t="n">
        <v>0.2604166666666667</v>
      </c>
      <c r="AH5" t="n">
        <v>25719.56266437802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16.1377</v>
      </c>
      <c r="E6" t="n">
        <v>6.2</v>
      </c>
      <c r="F6" t="n">
        <v>4.09</v>
      </c>
      <c r="G6" t="n">
        <v>40.85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28.99</v>
      </c>
      <c r="Q6" t="n">
        <v>198.14</v>
      </c>
      <c r="R6" t="n">
        <v>30.32</v>
      </c>
      <c r="S6" t="n">
        <v>21.27</v>
      </c>
      <c r="T6" t="n">
        <v>1816.25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20.13718820330149</v>
      </c>
      <c r="AB6" t="n">
        <v>27.5525892897647</v>
      </c>
      <c r="AC6" t="n">
        <v>24.92300883827643</v>
      </c>
      <c r="AD6" t="n">
        <v>20137.18820330149</v>
      </c>
      <c r="AE6" t="n">
        <v>27552.5892897647</v>
      </c>
      <c r="AF6" t="n">
        <v>1.342215976571425e-05</v>
      </c>
      <c r="AG6" t="n">
        <v>0.2583333333333334</v>
      </c>
      <c r="AH6" t="n">
        <v>24923.00883827643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13.0581</v>
      </c>
      <c r="E2" t="n">
        <v>7.66</v>
      </c>
      <c r="F2" t="n">
        <v>4.63</v>
      </c>
      <c r="G2" t="n">
        <v>7.94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47.3</v>
      </c>
      <c r="Q2" t="n">
        <v>198.13</v>
      </c>
      <c r="R2" t="n">
        <v>47.76</v>
      </c>
      <c r="S2" t="n">
        <v>21.27</v>
      </c>
      <c r="T2" t="n">
        <v>10391.47</v>
      </c>
      <c r="U2" t="n">
        <v>0.45</v>
      </c>
      <c r="V2" t="n">
        <v>0.66</v>
      </c>
      <c r="W2" t="n">
        <v>0.15</v>
      </c>
      <c r="X2" t="n">
        <v>0.65</v>
      </c>
      <c r="Y2" t="n">
        <v>2</v>
      </c>
      <c r="Z2" t="n">
        <v>10</v>
      </c>
      <c r="AA2" t="n">
        <v>34.66211085842856</v>
      </c>
      <c r="AB2" t="n">
        <v>47.42622926077592</v>
      </c>
      <c r="AC2" t="n">
        <v>42.89993650334238</v>
      </c>
      <c r="AD2" t="n">
        <v>34662.11085842855</v>
      </c>
      <c r="AE2" t="n">
        <v>47426.22926077592</v>
      </c>
      <c r="AF2" t="n">
        <v>9.670845983463938e-06</v>
      </c>
      <c r="AG2" t="n">
        <v>0.3191666666666667</v>
      </c>
      <c r="AH2" t="n">
        <v>42899.93650334238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14.4904</v>
      </c>
      <c r="E3" t="n">
        <v>6.9</v>
      </c>
      <c r="F3" t="n">
        <v>4.33</v>
      </c>
      <c r="G3" t="n">
        <v>15.3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43.06</v>
      </c>
      <c r="Q3" t="n">
        <v>198.06</v>
      </c>
      <c r="R3" t="n">
        <v>38.27</v>
      </c>
      <c r="S3" t="n">
        <v>21.27</v>
      </c>
      <c r="T3" t="n">
        <v>5739.27</v>
      </c>
      <c r="U3" t="n">
        <v>0.5600000000000001</v>
      </c>
      <c r="V3" t="n">
        <v>0.7</v>
      </c>
      <c r="W3" t="n">
        <v>0.14</v>
      </c>
      <c r="X3" t="n">
        <v>0.35</v>
      </c>
      <c r="Y3" t="n">
        <v>2</v>
      </c>
      <c r="Z3" t="n">
        <v>10</v>
      </c>
      <c r="AA3" t="n">
        <v>29.09842753078951</v>
      </c>
      <c r="AB3" t="n">
        <v>39.81375227955176</v>
      </c>
      <c r="AC3" t="n">
        <v>36.01398364100505</v>
      </c>
      <c r="AD3" t="n">
        <v>29098.42753078952</v>
      </c>
      <c r="AE3" t="n">
        <v>39813.75227955177</v>
      </c>
      <c r="AF3" t="n">
        <v>1.073160924168032e-05</v>
      </c>
      <c r="AG3" t="n">
        <v>0.2875</v>
      </c>
      <c r="AH3" t="n">
        <v>36013.98364100505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15.1656</v>
      </c>
      <c r="E4" t="n">
        <v>6.59</v>
      </c>
      <c r="F4" t="n">
        <v>4.18</v>
      </c>
      <c r="G4" t="n">
        <v>22.8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40.19</v>
      </c>
      <c r="Q4" t="n">
        <v>198.06</v>
      </c>
      <c r="R4" t="n">
        <v>33.43</v>
      </c>
      <c r="S4" t="n">
        <v>21.27</v>
      </c>
      <c r="T4" t="n">
        <v>3348.45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26.50942194052553</v>
      </c>
      <c r="AB4" t="n">
        <v>36.27136061210424</v>
      </c>
      <c r="AC4" t="n">
        <v>32.80967286251024</v>
      </c>
      <c r="AD4" t="n">
        <v>26509.42194052553</v>
      </c>
      <c r="AE4" t="n">
        <v>36271.36061210424</v>
      </c>
      <c r="AF4" t="n">
        <v>1.12316632470896e-05</v>
      </c>
      <c r="AG4" t="n">
        <v>0.2745833333333333</v>
      </c>
      <c r="AH4" t="n">
        <v>32809.67286251024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15.5528</v>
      </c>
      <c r="E5" t="n">
        <v>6.43</v>
      </c>
      <c r="F5" t="n">
        <v>4.09</v>
      </c>
      <c r="G5" t="n">
        <v>30.7</v>
      </c>
      <c r="H5" t="n">
        <v>0.55</v>
      </c>
      <c r="I5" t="n">
        <v>8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37.97</v>
      </c>
      <c r="Q5" t="n">
        <v>198.13</v>
      </c>
      <c r="R5" t="n">
        <v>30.64</v>
      </c>
      <c r="S5" t="n">
        <v>21.27</v>
      </c>
      <c r="T5" t="n">
        <v>1966.03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24.9195497023457</v>
      </c>
      <c r="AB5" t="n">
        <v>34.09602727562422</v>
      </c>
      <c r="AC5" t="n">
        <v>30.84195028655789</v>
      </c>
      <c r="AD5" t="n">
        <v>24919.5497023457</v>
      </c>
      <c r="AE5" t="n">
        <v>34096.02727562422</v>
      </c>
      <c r="AF5" t="n">
        <v>1.151842407483615e-05</v>
      </c>
      <c r="AG5" t="n">
        <v>0.2679166666666666</v>
      </c>
      <c r="AH5" t="n">
        <v>30841.95028655789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15.5851</v>
      </c>
      <c r="E6" t="n">
        <v>6.42</v>
      </c>
      <c r="F6" t="n">
        <v>4.11</v>
      </c>
      <c r="G6" t="n">
        <v>35.19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36.64</v>
      </c>
      <c r="Q6" t="n">
        <v>198.06</v>
      </c>
      <c r="R6" t="n">
        <v>31.12</v>
      </c>
      <c r="S6" t="n">
        <v>21.27</v>
      </c>
      <c r="T6" t="n">
        <v>2215.41</v>
      </c>
      <c r="U6" t="n">
        <v>0.68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24.44649463966645</v>
      </c>
      <c r="AB6" t="n">
        <v>33.44877246915316</v>
      </c>
      <c r="AC6" t="n">
        <v>30.25646857038667</v>
      </c>
      <c r="AD6" t="n">
        <v>24446.49463966645</v>
      </c>
      <c r="AE6" t="n">
        <v>33448.77246915316</v>
      </c>
      <c r="AF6" t="n">
        <v>1.154234549719207e-05</v>
      </c>
      <c r="AG6" t="n">
        <v>0.2675</v>
      </c>
      <c r="AH6" t="n">
        <v>30256.46857038667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15.6747</v>
      </c>
      <c r="E7" t="n">
        <v>6.38</v>
      </c>
      <c r="F7" t="n">
        <v>4.09</v>
      </c>
      <c r="G7" t="n">
        <v>40.94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34.96</v>
      </c>
      <c r="Q7" t="n">
        <v>198.06</v>
      </c>
      <c r="R7" t="n">
        <v>30.81</v>
      </c>
      <c r="S7" t="n">
        <v>21.27</v>
      </c>
      <c r="T7" t="n">
        <v>2061.16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23.68829503804685</v>
      </c>
      <c r="AB7" t="n">
        <v>32.41137032481655</v>
      </c>
      <c r="AC7" t="n">
        <v>29.3180746306994</v>
      </c>
      <c r="AD7" t="n">
        <v>23688.29503804685</v>
      </c>
      <c r="AE7" t="n">
        <v>32411.37032481655</v>
      </c>
      <c r="AF7" t="n">
        <v>1.160870337468714e-05</v>
      </c>
      <c r="AG7" t="n">
        <v>0.2658333333333333</v>
      </c>
      <c r="AH7" t="n">
        <v>29318.0746306994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15.8165</v>
      </c>
      <c r="E8" t="n">
        <v>6.32</v>
      </c>
      <c r="F8" t="n">
        <v>4.06</v>
      </c>
      <c r="G8" t="n">
        <v>48.75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33.88</v>
      </c>
      <c r="Q8" t="n">
        <v>198.08</v>
      </c>
      <c r="R8" t="n">
        <v>29.7</v>
      </c>
      <c r="S8" t="n">
        <v>21.27</v>
      </c>
      <c r="T8" t="n">
        <v>1513.53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23.05329465202793</v>
      </c>
      <c r="AB8" t="n">
        <v>31.54253478242979</v>
      </c>
      <c r="AC8" t="n">
        <v>28.53215953305711</v>
      </c>
      <c r="AD8" t="n">
        <v>23053.29465202793</v>
      </c>
      <c r="AE8" t="n">
        <v>31542.53478242979</v>
      </c>
      <c r="AF8" t="n">
        <v>1.171372064063358e-05</v>
      </c>
      <c r="AG8" t="n">
        <v>0.2633333333333334</v>
      </c>
      <c r="AH8" t="n">
        <v>28532.15953305711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15.8082</v>
      </c>
      <c r="E9" t="n">
        <v>6.33</v>
      </c>
      <c r="F9" t="n">
        <v>4.07</v>
      </c>
      <c r="G9" t="n">
        <v>48.79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33.77</v>
      </c>
      <c r="Q9" t="n">
        <v>198.07</v>
      </c>
      <c r="R9" t="n">
        <v>29.8</v>
      </c>
      <c r="S9" t="n">
        <v>21.27</v>
      </c>
      <c r="T9" t="n">
        <v>1562.12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23.04920929792261</v>
      </c>
      <c r="AB9" t="n">
        <v>31.5369450207098</v>
      </c>
      <c r="AC9" t="n">
        <v>28.52710325035039</v>
      </c>
      <c r="AD9" t="n">
        <v>23049.2092979226</v>
      </c>
      <c r="AE9" t="n">
        <v>31536.94502070981</v>
      </c>
      <c r="AF9" t="n">
        <v>1.170757364974955e-05</v>
      </c>
      <c r="AG9" t="n">
        <v>0.26375</v>
      </c>
      <c r="AH9" t="n">
        <v>28527.10325035039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