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61.83261436467591</v>
      </c>
      <c r="AB2" t="n">
        <v>84.60211083614126</v>
      </c>
      <c r="AC2" t="n">
        <v>76.52780411776828</v>
      </c>
      <c r="AD2" t="n">
        <v>61832.61436467592</v>
      </c>
      <c r="AE2" t="n">
        <v>84602.11083614126</v>
      </c>
      <c r="AF2" t="n">
        <v>6.204084908696792e-06</v>
      </c>
      <c r="AG2" t="n">
        <v>0.4045833333333334</v>
      </c>
      <c r="AH2" t="n">
        <v>76527.80411776829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45.31289323071559</v>
      </c>
      <c r="AB3" t="n">
        <v>61.99909958200767</v>
      </c>
      <c r="AC3" t="n">
        <v>56.08199253419649</v>
      </c>
      <c r="AD3" t="n">
        <v>45312.89323071558</v>
      </c>
      <c r="AE3" t="n">
        <v>61999.09958200766</v>
      </c>
      <c r="AF3" t="n">
        <v>7.539958989475355e-06</v>
      </c>
      <c r="AG3" t="n">
        <v>0.3329166666666667</v>
      </c>
      <c r="AH3" t="n">
        <v>56081.99253419649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41.00888588866086</v>
      </c>
      <c r="AB4" t="n">
        <v>56.11016685705066</v>
      </c>
      <c r="AC4" t="n">
        <v>50.75509128343746</v>
      </c>
      <c r="AD4" t="n">
        <v>41008.88588866086</v>
      </c>
      <c r="AE4" t="n">
        <v>56110.16685705066</v>
      </c>
      <c r="AF4" t="n">
        <v>8.015184215143702e-06</v>
      </c>
      <c r="AG4" t="n">
        <v>0.3133333333333333</v>
      </c>
      <c r="AH4" t="n">
        <v>50755.09128343746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38.58539352757179</v>
      </c>
      <c r="AB5" t="n">
        <v>52.7942376916875</v>
      </c>
      <c r="AC5" t="n">
        <v>47.75562974367088</v>
      </c>
      <c r="AD5" t="n">
        <v>38585.39352757179</v>
      </c>
      <c r="AE5" t="n">
        <v>52794.2376916875</v>
      </c>
      <c r="AF5" t="n">
        <v>8.293026737696789e-06</v>
      </c>
      <c r="AG5" t="n">
        <v>0.3029166666666667</v>
      </c>
      <c r="AH5" t="n">
        <v>47755.62974367088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37.24372202621267</v>
      </c>
      <c r="AB6" t="n">
        <v>50.95850355316765</v>
      </c>
      <c r="AC6" t="n">
        <v>46.09509549485685</v>
      </c>
      <c r="AD6" t="n">
        <v>37243.72202621267</v>
      </c>
      <c r="AE6" t="n">
        <v>50958.50355316765</v>
      </c>
      <c r="AF6" t="n">
        <v>8.435503901105791e-06</v>
      </c>
      <c r="AG6" t="n">
        <v>0.2975</v>
      </c>
      <c r="AH6" t="n">
        <v>46095.09549485685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36.11890232969643</v>
      </c>
      <c r="AB7" t="n">
        <v>49.4194756208588</v>
      </c>
      <c r="AC7" t="n">
        <v>44.70295022836373</v>
      </c>
      <c r="AD7" t="n">
        <v>36118.90232969643</v>
      </c>
      <c r="AE7" t="n">
        <v>49419.47562085881</v>
      </c>
      <c r="AF7" t="n">
        <v>8.572496537496934e-06</v>
      </c>
      <c r="AG7" t="n">
        <v>0.2929166666666667</v>
      </c>
      <c r="AH7" t="n">
        <v>44702.95022836373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35.48766677725472</v>
      </c>
      <c r="AB8" t="n">
        <v>48.55579128986508</v>
      </c>
      <c r="AC8" t="n">
        <v>43.9216947177289</v>
      </c>
      <c r="AD8" t="n">
        <v>35487.66677725472</v>
      </c>
      <c r="AE8" t="n">
        <v>48555.79128986508</v>
      </c>
      <c r="AF8" t="n">
        <v>8.642529728648058e-06</v>
      </c>
      <c r="AG8" t="n">
        <v>0.2904166666666667</v>
      </c>
      <c r="AH8" t="n">
        <v>43921.6947177289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34.65425890705171</v>
      </c>
      <c r="AB9" t="n">
        <v>47.41548587449853</v>
      </c>
      <c r="AC9" t="n">
        <v>42.89021845077282</v>
      </c>
      <c r="AD9" t="n">
        <v>34654.25890705171</v>
      </c>
      <c r="AE9" t="n">
        <v>47415.48587449853</v>
      </c>
      <c r="AF9" t="n">
        <v>8.724556555805272e-06</v>
      </c>
      <c r="AG9" t="n">
        <v>0.2879166666666667</v>
      </c>
      <c r="AH9" t="n">
        <v>42890.21845077282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34.31595995528022</v>
      </c>
      <c r="AB10" t="n">
        <v>46.95261032399059</v>
      </c>
      <c r="AC10" t="n">
        <v>42.47151909315409</v>
      </c>
      <c r="AD10" t="n">
        <v>34315.95995528022</v>
      </c>
      <c r="AE10" t="n">
        <v>46952.61032399059</v>
      </c>
      <c r="AF10" t="n">
        <v>8.723471704307234e-06</v>
      </c>
      <c r="AG10" t="n">
        <v>0.2879166666666667</v>
      </c>
      <c r="AH10" t="n">
        <v>42471.51909315409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33.81472257702703</v>
      </c>
      <c r="AB11" t="n">
        <v>46.26679523003542</v>
      </c>
      <c r="AC11" t="n">
        <v>41.85115722921642</v>
      </c>
      <c r="AD11" t="n">
        <v>33814.72257702703</v>
      </c>
      <c r="AE11" t="n">
        <v>46266.79523003542</v>
      </c>
      <c r="AF11" t="n">
        <v>8.787779290329823e-06</v>
      </c>
      <c r="AG11" t="n">
        <v>0.2858333333333333</v>
      </c>
      <c r="AH11" t="n">
        <v>41851.15722921642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33.18472078894524</v>
      </c>
      <c r="AB12" t="n">
        <v>45.40479898986879</v>
      </c>
      <c r="AC12" t="n">
        <v>41.07142870038939</v>
      </c>
      <c r="AD12" t="n">
        <v>33184.72078894524</v>
      </c>
      <c r="AE12" t="n">
        <v>45404.7989898688</v>
      </c>
      <c r="AF12" t="n">
        <v>8.794167860262715e-06</v>
      </c>
      <c r="AG12" t="n">
        <v>0.2854166666666667</v>
      </c>
      <c r="AH12" t="n">
        <v>41071.42870038939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32.42433273454732</v>
      </c>
      <c r="AB13" t="n">
        <v>44.36440250789319</v>
      </c>
      <c r="AC13" t="n">
        <v>40.13032619844483</v>
      </c>
      <c r="AD13" t="n">
        <v>32424.33273454732</v>
      </c>
      <c r="AE13" t="n">
        <v>44364.40250789319</v>
      </c>
      <c r="AF13" t="n">
        <v>8.870047195597712e-06</v>
      </c>
      <c r="AG13" t="n">
        <v>0.2829166666666666</v>
      </c>
      <c r="AH13" t="n">
        <v>40130.32619844483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32.40652668637675</v>
      </c>
      <c r="AB14" t="n">
        <v>44.34003948723893</v>
      </c>
      <c r="AC14" t="n">
        <v>40.10828835028801</v>
      </c>
      <c r="AD14" t="n">
        <v>32406.52668637675</v>
      </c>
      <c r="AE14" t="n">
        <v>44340.03948723893</v>
      </c>
      <c r="AF14" t="n">
        <v>8.865346172439547e-06</v>
      </c>
      <c r="AG14" t="n">
        <v>0.2833333333333333</v>
      </c>
      <c r="AH14" t="n">
        <v>40108.28835028801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31.8198045309497</v>
      </c>
      <c r="AB15" t="n">
        <v>43.53726034983284</v>
      </c>
      <c r="AC15" t="n">
        <v>39.38212532704597</v>
      </c>
      <c r="AD15" t="n">
        <v>31819.8045309497</v>
      </c>
      <c r="AE15" t="n">
        <v>43537.26034983284</v>
      </c>
      <c r="AF15" t="n">
        <v>8.878786277109685e-06</v>
      </c>
      <c r="AG15" t="n">
        <v>0.2829166666666666</v>
      </c>
      <c r="AH15" t="n">
        <v>39382.12532704597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31.37496759350462</v>
      </c>
      <c r="AB16" t="n">
        <v>42.92861482720281</v>
      </c>
      <c r="AC16" t="n">
        <v>38.83156807885459</v>
      </c>
      <c r="AD16" t="n">
        <v>31374.96759350463</v>
      </c>
      <c r="AE16" t="n">
        <v>42928.61482720281</v>
      </c>
      <c r="AF16" t="n">
        <v>8.881679214437788e-06</v>
      </c>
      <c r="AG16" t="n">
        <v>0.2829166666666666</v>
      </c>
      <c r="AH16" t="n">
        <v>38831.56807885459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31.49027615594411</v>
      </c>
      <c r="AB17" t="n">
        <v>43.0863850893865</v>
      </c>
      <c r="AC17" t="n">
        <v>38.9742809686479</v>
      </c>
      <c r="AD17" t="n">
        <v>31490.27615594411</v>
      </c>
      <c r="AE17" t="n">
        <v>43086.3850893865</v>
      </c>
      <c r="AF17" t="n">
        <v>8.880232745773736e-06</v>
      </c>
      <c r="AG17" t="n">
        <v>0.2829166666666666</v>
      </c>
      <c r="AH17" t="n">
        <v>38974.2809686479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48.25435683338048</v>
      </c>
      <c r="AB2" t="n">
        <v>66.02373985138733</v>
      </c>
      <c r="AC2" t="n">
        <v>59.72252678488594</v>
      </c>
      <c r="AD2" t="n">
        <v>48254.35683338049</v>
      </c>
      <c r="AE2" t="n">
        <v>66023.73985138733</v>
      </c>
      <c r="AF2" t="n">
        <v>7.557077151194256e-06</v>
      </c>
      <c r="AG2" t="n">
        <v>0.36375</v>
      </c>
      <c r="AH2" t="n">
        <v>59722.52678488594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37.18961357049914</v>
      </c>
      <c r="AB3" t="n">
        <v>50.88446997696416</v>
      </c>
      <c r="AC3" t="n">
        <v>46.02812757925922</v>
      </c>
      <c r="AD3" t="n">
        <v>37189.61357049914</v>
      </c>
      <c r="AE3" t="n">
        <v>50884.46997696415</v>
      </c>
      <c r="AF3" t="n">
        <v>8.84750767342096e-06</v>
      </c>
      <c r="AG3" t="n">
        <v>0.3104166666666667</v>
      </c>
      <c r="AH3" t="n">
        <v>46028.12757925922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34.3148904118968</v>
      </c>
      <c r="AB4" t="n">
        <v>46.9511469275485</v>
      </c>
      <c r="AC4" t="n">
        <v>42.47019536121452</v>
      </c>
      <c r="AD4" t="n">
        <v>34314.89041189681</v>
      </c>
      <c r="AE4" t="n">
        <v>46951.1469275485</v>
      </c>
      <c r="AF4" t="n">
        <v>9.276552081516164e-06</v>
      </c>
      <c r="AG4" t="n">
        <v>0.29625</v>
      </c>
      <c r="AH4" t="n">
        <v>42470.19536121452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32.27325257857407</v>
      </c>
      <c r="AB5" t="n">
        <v>44.15768797330549</v>
      </c>
      <c r="AC5" t="n">
        <v>39.94334020891188</v>
      </c>
      <c r="AD5" t="n">
        <v>32273.25257857407</v>
      </c>
      <c r="AE5" t="n">
        <v>44157.68797330549</v>
      </c>
      <c r="AF5" t="n">
        <v>9.568165111426553e-06</v>
      </c>
      <c r="AG5" t="n">
        <v>0.2870833333333333</v>
      </c>
      <c r="AH5" t="n">
        <v>39943.34020891188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31.08324689647469</v>
      </c>
      <c r="AB6" t="n">
        <v>42.52946969971953</v>
      </c>
      <c r="AC6" t="n">
        <v>38.47051680213342</v>
      </c>
      <c r="AD6" t="n">
        <v>31083.24689647469</v>
      </c>
      <c r="AE6" t="n">
        <v>42529.46969971953</v>
      </c>
      <c r="AF6" t="n">
        <v>9.730919737798971e-06</v>
      </c>
      <c r="AG6" t="n">
        <v>0.2825</v>
      </c>
      <c r="AH6" t="n">
        <v>38470.51680213342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30.52466923792015</v>
      </c>
      <c r="AB7" t="n">
        <v>41.76519910458182</v>
      </c>
      <c r="AC7" t="n">
        <v>37.77918711993286</v>
      </c>
      <c r="AD7" t="n">
        <v>30524.66923792015</v>
      </c>
      <c r="AE7" t="n">
        <v>41765.19910458182</v>
      </c>
      <c r="AF7" t="n">
        <v>9.791919749709218e-06</v>
      </c>
      <c r="AG7" t="n">
        <v>0.2804166666666667</v>
      </c>
      <c r="AH7" t="n">
        <v>37779.18711993287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29.70280457991781</v>
      </c>
      <c r="AB8" t="n">
        <v>40.64068762139872</v>
      </c>
      <c r="AC8" t="n">
        <v>36.76199743443964</v>
      </c>
      <c r="AD8" t="n">
        <v>29702.80457991781</v>
      </c>
      <c r="AE8" t="n">
        <v>40640.68762139872</v>
      </c>
      <c r="AF8" t="n">
        <v>9.879957604736439e-06</v>
      </c>
      <c r="AG8" t="n">
        <v>0.2779166666666666</v>
      </c>
      <c r="AH8" t="n">
        <v>36761.99743443963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29.01876476043899</v>
      </c>
      <c r="AB9" t="n">
        <v>39.7047541626853</v>
      </c>
      <c r="AC9" t="n">
        <v>35.91538815143218</v>
      </c>
      <c r="AD9" t="n">
        <v>29018.76476043899</v>
      </c>
      <c r="AE9" t="n">
        <v>39704.7541626853</v>
      </c>
      <c r="AF9" t="n">
        <v>9.934560858640962e-06</v>
      </c>
      <c r="AG9" t="n">
        <v>0.2766666666666667</v>
      </c>
      <c r="AH9" t="n">
        <v>35915.38815143218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28.37596088381541</v>
      </c>
      <c r="AB10" t="n">
        <v>38.82524154018759</v>
      </c>
      <c r="AC10" t="n">
        <v>35.11981497921932</v>
      </c>
      <c r="AD10" t="n">
        <v>28375.96088381541</v>
      </c>
      <c r="AE10" t="n">
        <v>38825.24154018759</v>
      </c>
      <c r="AF10" t="n">
        <v>9.96206032346969e-06</v>
      </c>
      <c r="AG10" t="n">
        <v>0.2758333333333333</v>
      </c>
      <c r="AH10" t="n">
        <v>35119.81497921932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27.59740871317024</v>
      </c>
      <c r="AB11" t="n">
        <v>37.75999211301838</v>
      </c>
      <c r="AC11" t="n">
        <v>34.156231462289</v>
      </c>
      <c r="AD11" t="n">
        <v>27597.40871317024</v>
      </c>
      <c r="AE11" t="n">
        <v>37759.99211301838</v>
      </c>
      <c r="AF11" t="n">
        <v>1.002681925503278e-05</v>
      </c>
      <c r="AG11" t="n">
        <v>0.2741666666666667</v>
      </c>
      <c r="AH11" t="n">
        <v>34156.231462289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27.66278312664178</v>
      </c>
      <c r="AB12" t="n">
        <v>37.84944026964527</v>
      </c>
      <c r="AC12" t="n">
        <v>34.23714281238897</v>
      </c>
      <c r="AD12" t="n">
        <v>27662.78312664179</v>
      </c>
      <c r="AE12" t="n">
        <v>37849.44026964527</v>
      </c>
      <c r="AF12" t="n">
        <v>1.002642357927985e-05</v>
      </c>
      <c r="AG12" t="n">
        <v>0.2741666666666667</v>
      </c>
      <c r="AH12" t="n">
        <v>34237.14281238897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24.49425650470755</v>
      </c>
      <c r="AB2" t="n">
        <v>33.51412236000685</v>
      </c>
      <c r="AC2" t="n">
        <v>30.31558155937662</v>
      </c>
      <c r="AD2" t="n">
        <v>24494.25650470755</v>
      </c>
      <c r="AE2" t="n">
        <v>33514.12236000685</v>
      </c>
      <c r="AF2" t="n">
        <v>1.331808151983691e-05</v>
      </c>
      <c r="AG2" t="n">
        <v>0.2879166666666667</v>
      </c>
      <c r="AH2" t="n">
        <v>30315.58155937662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20.80634164899188</v>
      </c>
      <c r="AB3" t="n">
        <v>28.46815455512039</v>
      </c>
      <c r="AC3" t="n">
        <v>25.75119383971322</v>
      </c>
      <c r="AD3" t="n">
        <v>20806.34164899188</v>
      </c>
      <c r="AE3" t="n">
        <v>28468.15455512039</v>
      </c>
      <c r="AF3" t="n">
        <v>1.439723188882534e-05</v>
      </c>
      <c r="AG3" t="n">
        <v>0.26625</v>
      </c>
      <c r="AH3" t="n">
        <v>25751.19383971322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19.02237581875632</v>
      </c>
      <c r="AB4" t="n">
        <v>26.02725380318606</v>
      </c>
      <c r="AC4" t="n">
        <v>23.54324922971052</v>
      </c>
      <c r="AD4" t="n">
        <v>19022.37581875632</v>
      </c>
      <c r="AE4" t="n">
        <v>26027.25380318606</v>
      </c>
      <c r="AF4" t="n">
        <v>1.476081462146816e-05</v>
      </c>
      <c r="AG4" t="n">
        <v>0.26</v>
      </c>
      <c r="AH4" t="n">
        <v>23543.24922971052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19.06693941554118</v>
      </c>
      <c r="AB5" t="n">
        <v>26.08822768231394</v>
      </c>
      <c r="AC5" t="n">
        <v>23.59840384739199</v>
      </c>
      <c r="AD5" t="n">
        <v>19066.93941554118</v>
      </c>
      <c r="AE5" t="n">
        <v>26088.22768231394</v>
      </c>
      <c r="AF5" t="n">
        <v>1.474443038693387e-05</v>
      </c>
      <c r="AG5" t="n">
        <v>0.26</v>
      </c>
      <c r="AH5" t="n">
        <v>23598.40384739199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32.12479950087744</v>
      </c>
      <c r="AB2" t="n">
        <v>43.9545679231144</v>
      </c>
      <c r="AC2" t="n">
        <v>39.75960565122964</v>
      </c>
      <c r="AD2" t="n">
        <v>32124.79950087744</v>
      </c>
      <c r="AE2" t="n">
        <v>43954.56792311439</v>
      </c>
      <c r="AF2" t="n">
        <v>1.06326230935332e-05</v>
      </c>
      <c r="AG2" t="n">
        <v>0.3125</v>
      </c>
      <c r="AH2" t="n">
        <v>39759.60565122964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26.37207264773206</v>
      </c>
      <c r="AB3" t="n">
        <v>36.08343325028199</v>
      </c>
      <c r="AC3" t="n">
        <v>32.63968102434205</v>
      </c>
      <c r="AD3" t="n">
        <v>26372.07264773206</v>
      </c>
      <c r="AE3" t="n">
        <v>36083.43325028199</v>
      </c>
      <c r="AF3" t="n">
        <v>1.184233227327546e-05</v>
      </c>
      <c r="AG3" t="n">
        <v>0.2804166666666667</v>
      </c>
      <c r="AH3" t="n">
        <v>32639.68102434204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24.36257592807673</v>
      </c>
      <c r="AB4" t="n">
        <v>33.33395118572439</v>
      </c>
      <c r="AC4" t="n">
        <v>30.15260566909532</v>
      </c>
      <c r="AD4" t="n">
        <v>24362.57592807673</v>
      </c>
      <c r="AE4" t="n">
        <v>33333.95118572439</v>
      </c>
      <c r="AF4" t="n">
        <v>1.225237075644587e-05</v>
      </c>
      <c r="AG4" t="n">
        <v>0.27125</v>
      </c>
      <c r="AH4" t="n">
        <v>30152.60566909532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23.17780350861932</v>
      </c>
      <c r="AB5" t="n">
        <v>31.71289329296038</v>
      </c>
      <c r="AC5" t="n">
        <v>28.68625926644285</v>
      </c>
      <c r="AD5" t="n">
        <v>23177.80350861932</v>
      </c>
      <c r="AE5" t="n">
        <v>31712.89329296038</v>
      </c>
      <c r="AF5" t="n">
        <v>1.242263556983079e-05</v>
      </c>
      <c r="AG5" t="n">
        <v>0.2675</v>
      </c>
      <c r="AH5" t="n">
        <v>28686.25926644285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22.28805922921237</v>
      </c>
      <c r="AB6" t="n">
        <v>30.49550591713439</v>
      </c>
      <c r="AC6" t="n">
        <v>27.58505763314815</v>
      </c>
      <c r="AD6" t="n">
        <v>22288.05922921237</v>
      </c>
      <c r="AE6" t="n">
        <v>30495.50591713439</v>
      </c>
      <c r="AF6" t="n">
        <v>1.257233468946415e-05</v>
      </c>
      <c r="AG6" t="n">
        <v>0.2641666666666667</v>
      </c>
      <c r="AH6" t="n">
        <v>27585.05763314815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22.16031765322796</v>
      </c>
      <c r="AB7" t="n">
        <v>30.32072425731278</v>
      </c>
      <c r="AC7" t="n">
        <v>27.4269568896318</v>
      </c>
      <c r="AD7" t="n">
        <v>22160.31765322796</v>
      </c>
      <c r="AE7" t="n">
        <v>30320.72425731278</v>
      </c>
      <c r="AF7" t="n">
        <v>1.25816609924445e-05</v>
      </c>
      <c r="AG7" t="n">
        <v>0.2641666666666667</v>
      </c>
      <c r="AH7" t="n">
        <v>27426.9568896318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19.31570971620439</v>
      </c>
      <c r="AB2" t="n">
        <v>26.42860618265078</v>
      </c>
      <c r="AC2" t="n">
        <v>23.90629710138193</v>
      </c>
      <c r="AD2" t="n">
        <v>19315.70971620439</v>
      </c>
      <c r="AE2" t="n">
        <v>26428.60618265078</v>
      </c>
      <c r="AF2" t="n">
        <v>1.613467275316954e-05</v>
      </c>
      <c r="AG2" t="n">
        <v>0.2720833333333333</v>
      </c>
      <c r="AH2" t="n">
        <v>23906.29710138193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16.72874205257036</v>
      </c>
      <c r="AB3" t="n">
        <v>22.88900289620382</v>
      </c>
      <c r="AC3" t="n">
        <v>20.70450858481062</v>
      </c>
      <c r="AD3" t="n">
        <v>16728.74205257036</v>
      </c>
      <c r="AE3" t="n">
        <v>22889.00289620382</v>
      </c>
      <c r="AF3" t="n">
        <v>1.703933700804695e-05</v>
      </c>
      <c r="AG3" t="n">
        <v>0.2579166666666667</v>
      </c>
      <c r="AH3" t="n">
        <v>20704.50858481062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16.88415742643936</v>
      </c>
      <c r="AB4" t="n">
        <v>23.10164906716478</v>
      </c>
      <c r="AC4" t="n">
        <v>20.89686010367116</v>
      </c>
      <c r="AD4" t="n">
        <v>16884.15742643936</v>
      </c>
      <c r="AE4" t="n">
        <v>23101.64906716477</v>
      </c>
      <c r="AF4" t="n">
        <v>1.703016490803829e-05</v>
      </c>
      <c r="AG4" t="n">
        <v>0.2579166666666667</v>
      </c>
      <c r="AH4" t="n">
        <v>20896.86010367116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51.57902296262145</v>
      </c>
      <c r="AB2" t="n">
        <v>70.57269472333044</v>
      </c>
      <c r="AC2" t="n">
        <v>63.8373357883505</v>
      </c>
      <c r="AD2" t="n">
        <v>51579.02296262145</v>
      </c>
      <c r="AE2" t="n">
        <v>70572.69472333044</v>
      </c>
      <c r="AF2" t="n">
        <v>7.172449376249835e-06</v>
      </c>
      <c r="AG2" t="n">
        <v>0.37375</v>
      </c>
      <c r="AH2" t="n">
        <v>63837.3357883505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38.81489654900066</v>
      </c>
      <c r="AB3" t="n">
        <v>53.10825385056369</v>
      </c>
      <c r="AC3" t="n">
        <v>48.0396766410693</v>
      </c>
      <c r="AD3" t="n">
        <v>38814.89654900067</v>
      </c>
      <c r="AE3" t="n">
        <v>53108.25385056369</v>
      </c>
      <c r="AF3" t="n">
        <v>8.531388979482241e-06</v>
      </c>
      <c r="AG3" t="n">
        <v>0.3141666666666666</v>
      </c>
      <c r="AH3" t="n">
        <v>48039.6766410693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35.60506929253471</v>
      </c>
      <c r="AB4" t="n">
        <v>48.71642659070383</v>
      </c>
      <c r="AC4" t="n">
        <v>44.06699921090912</v>
      </c>
      <c r="AD4" t="n">
        <v>35605.06929253471</v>
      </c>
      <c r="AE4" t="n">
        <v>48716.42659070383</v>
      </c>
      <c r="AF4" t="n">
        <v>8.973879329050174e-06</v>
      </c>
      <c r="AG4" t="n">
        <v>0.29875</v>
      </c>
      <c r="AH4" t="n">
        <v>44066.99921090913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34.0152341178184</v>
      </c>
      <c r="AB5" t="n">
        <v>46.54114396608971</v>
      </c>
      <c r="AC5" t="n">
        <v>42.09932250695337</v>
      </c>
      <c r="AD5" t="n">
        <v>34015.2341178184</v>
      </c>
      <c r="AE5" t="n">
        <v>46541.14396608972</v>
      </c>
      <c r="AF5" t="n">
        <v>9.18090251906763e-06</v>
      </c>
      <c r="AG5" t="n">
        <v>0.2920833333333333</v>
      </c>
      <c r="AH5" t="n">
        <v>42099.32250695337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33.03871502746092</v>
      </c>
      <c r="AB6" t="n">
        <v>45.20502746568732</v>
      </c>
      <c r="AC6" t="n">
        <v>40.89072309009411</v>
      </c>
      <c r="AD6" t="n">
        <v>33038.71502746092</v>
      </c>
      <c r="AE6" t="n">
        <v>45205.02746568732</v>
      </c>
      <c r="AF6" t="n">
        <v>9.312246731323034e-06</v>
      </c>
      <c r="AG6" t="n">
        <v>0.2879166666666667</v>
      </c>
      <c r="AH6" t="n">
        <v>40890.72309009411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31.76755466294184</v>
      </c>
      <c r="AB7" t="n">
        <v>43.46576977532335</v>
      </c>
      <c r="AC7" t="n">
        <v>39.31745771262981</v>
      </c>
      <c r="AD7" t="n">
        <v>31767.55466294185</v>
      </c>
      <c r="AE7" t="n">
        <v>43465.76977532335</v>
      </c>
      <c r="AF7" t="n">
        <v>9.477569260124664e-06</v>
      </c>
      <c r="AG7" t="n">
        <v>0.2829166666666666</v>
      </c>
      <c r="AH7" t="n">
        <v>39317.45771262981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31.01369715419786</v>
      </c>
      <c r="AB8" t="n">
        <v>42.43430867401874</v>
      </c>
      <c r="AC8" t="n">
        <v>38.38443781116591</v>
      </c>
      <c r="AD8" t="n">
        <v>31013.69715419786</v>
      </c>
      <c r="AE8" t="n">
        <v>42434.30867401874</v>
      </c>
      <c r="AF8" t="n">
        <v>9.548679183957206e-06</v>
      </c>
      <c r="AG8" t="n">
        <v>0.2808333333333333</v>
      </c>
      <c r="AH8" t="n">
        <v>38384.43781116591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30.67370397830433</v>
      </c>
      <c r="AB9" t="n">
        <v>41.96911501132318</v>
      </c>
      <c r="AC9" t="n">
        <v>37.9636415787332</v>
      </c>
      <c r="AD9" t="n">
        <v>30673.70397830433</v>
      </c>
      <c r="AE9" t="n">
        <v>41969.11501132319</v>
      </c>
      <c r="AF9" t="n">
        <v>9.548293066723728e-06</v>
      </c>
      <c r="AG9" t="n">
        <v>0.2808333333333333</v>
      </c>
      <c r="AH9" t="n">
        <v>37963.6415787332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30.1216748440484</v>
      </c>
      <c r="AB10" t="n">
        <v>41.21380439603127</v>
      </c>
      <c r="AC10" t="n">
        <v>37.2804167484774</v>
      </c>
      <c r="AD10" t="n">
        <v>30121.6748440484</v>
      </c>
      <c r="AE10" t="n">
        <v>41213.80439603127</v>
      </c>
      <c r="AF10" t="n">
        <v>9.616442758432925e-06</v>
      </c>
      <c r="AG10" t="n">
        <v>0.27875</v>
      </c>
      <c r="AH10" t="n">
        <v>37280.4167484774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29.37975013309569</v>
      </c>
      <c r="AB11" t="n">
        <v>40.19867027510251</v>
      </c>
      <c r="AC11" t="n">
        <v>36.36216560329738</v>
      </c>
      <c r="AD11" t="n">
        <v>29379.75013309569</v>
      </c>
      <c r="AE11" t="n">
        <v>40198.67027510252</v>
      </c>
      <c r="AF11" t="n">
        <v>9.622878045657589e-06</v>
      </c>
      <c r="AG11" t="n">
        <v>0.27875</v>
      </c>
      <c r="AH11" t="n">
        <v>36362.16560329738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28.78564460681079</v>
      </c>
      <c r="AB12" t="n">
        <v>39.38578888395742</v>
      </c>
      <c r="AC12" t="n">
        <v>35.62686447123456</v>
      </c>
      <c r="AD12" t="n">
        <v>28785.64460681079</v>
      </c>
      <c r="AE12" t="n">
        <v>39385.78888395742</v>
      </c>
      <c r="AF12" t="n">
        <v>9.712006773719192e-06</v>
      </c>
      <c r="AG12" t="n">
        <v>0.27625</v>
      </c>
      <c r="AH12" t="n">
        <v>35626.86447123456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28.85694695144548</v>
      </c>
      <c r="AB13" t="n">
        <v>39.48334789752359</v>
      </c>
      <c r="AC13" t="n">
        <v>35.71511258947119</v>
      </c>
      <c r="AD13" t="n">
        <v>28856.94695144548</v>
      </c>
      <c r="AE13" t="n">
        <v>39483.34789752358</v>
      </c>
      <c r="AF13" t="n">
        <v>9.696562084379998e-06</v>
      </c>
      <c r="AG13" t="n">
        <v>0.2766666666666667</v>
      </c>
      <c r="AH13" t="n">
        <v>35715.11258947119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16.56514559481675</v>
      </c>
      <c r="AB2" t="n">
        <v>22.66516300534844</v>
      </c>
      <c r="AC2" t="n">
        <v>20.50203165897162</v>
      </c>
      <c r="AD2" t="n">
        <v>16565.14559481675</v>
      </c>
      <c r="AE2" t="n">
        <v>22665.16300534844</v>
      </c>
      <c r="AF2" t="n">
        <v>1.817259656431779e-05</v>
      </c>
      <c r="AG2" t="n">
        <v>0.2645833333333333</v>
      </c>
      <c r="AH2" t="n">
        <v>20502.03165897162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15.50585286862569</v>
      </c>
      <c r="AB3" t="n">
        <v>21.21579196419212</v>
      </c>
      <c r="AC3" t="n">
        <v>19.19098655623372</v>
      </c>
      <c r="AD3" t="n">
        <v>15505.85286862569</v>
      </c>
      <c r="AE3" t="n">
        <v>21215.79196419212</v>
      </c>
      <c r="AF3" t="n">
        <v>1.865928323651671e-05</v>
      </c>
      <c r="AG3" t="n">
        <v>0.2575</v>
      </c>
      <c r="AH3" t="n">
        <v>19190.98655623372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39.91947148744452</v>
      </c>
      <c r="AB2" t="n">
        <v>54.61958201174232</v>
      </c>
      <c r="AC2" t="n">
        <v>49.40676576371194</v>
      </c>
      <c r="AD2" t="n">
        <v>39919.47148744452</v>
      </c>
      <c r="AE2" t="n">
        <v>54619.58201174232</v>
      </c>
      <c r="AF2" t="n">
        <v>8.860639306174726e-06</v>
      </c>
      <c r="AG2" t="n">
        <v>0.3370833333333333</v>
      </c>
      <c r="AH2" t="n">
        <v>49406.76576371194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31.63911209529718</v>
      </c>
      <c r="AB3" t="n">
        <v>43.29002898778661</v>
      </c>
      <c r="AC3" t="n">
        <v>39.15848937920131</v>
      </c>
      <c r="AD3" t="n">
        <v>31639.11209529718</v>
      </c>
      <c r="AE3" t="n">
        <v>43290.02898778662</v>
      </c>
      <c r="AF3" t="n">
        <v>1.014247659474837e-05</v>
      </c>
      <c r="AG3" t="n">
        <v>0.2945833333333334</v>
      </c>
      <c r="AH3" t="n">
        <v>39158.48937920131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29.37434797328024</v>
      </c>
      <c r="AB4" t="n">
        <v>40.19127880171657</v>
      </c>
      <c r="AC4" t="n">
        <v>36.35547956175738</v>
      </c>
      <c r="AD4" t="n">
        <v>29374.34797328024</v>
      </c>
      <c r="AE4" t="n">
        <v>40191.27880171657</v>
      </c>
      <c r="AF4" t="n">
        <v>1.054819573654462e-05</v>
      </c>
      <c r="AG4" t="n">
        <v>0.2833333333333333</v>
      </c>
      <c r="AH4" t="n">
        <v>36355.47956175738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28.05000538269345</v>
      </c>
      <c r="AB5" t="n">
        <v>38.37925484341287</v>
      </c>
      <c r="AC5" t="n">
        <v>34.71639262683718</v>
      </c>
      <c r="AD5" t="n">
        <v>28050.00538269345</v>
      </c>
      <c r="AE5" t="n">
        <v>38379.25484341288</v>
      </c>
      <c r="AF5" t="n">
        <v>1.076819331997178e-05</v>
      </c>
      <c r="AG5" t="n">
        <v>0.2775</v>
      </c>
      <c r="AH5" t="n">
        <v>34716.39262683719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26.79947593450867</v>
      </c>
      <c r="AB6" t="n">
        <v>36.66822528294916</v>
      </c>
      <c r="AC6" t="n">
        <v>33.16866132617396</v>
      </c>
      <c r="AD6" t="n">
        <v>26799.47593450867</v>
      </c>
      <c r="AE6" t="n">
        <v>36668.22528294916</v>
      </c>
      <c r="AF6" t="n">
        <v>1.094072075990846e-05</v>
      </c>
      <c r="AG6" t="n">
        <v>0.2729166666666666</v>
      </c>
      <c r="AH6" t="n">
        <v>33168.66132617396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26.0283974906765</v>
      </c>
      <c r="AB7" t="n">
        <v>35.61320173852298</v>
      </c>
      <c r="AC7" t="n">
        <v>32.21432774808984</v>
      </c>
      <c r="AD7" t="n">
        <v>26028.3974906765</v>
      </c>
      <c r="AE7" t="n">
        <v>35613.20173852298</v>
      </c>
      <c r="AF7" t="n">
        <v>1.102906398767321e-05</v>
      </c>
      <c r="AG7" t="n">
        <v>0.2708333333333333</v>
      </c>
      <c r="AH7" t="n">
        <v>32214.32774808984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25.33644860236479</v>
      </c>
      <c r="AB8" t="n">
        <v>34.666446742909</v>
      </c>
      <c r="AC8" t="n">
        <v>31.35792972047545</v>
      </c>
      <c r="AD8" t="n">
        <v>25336.44860236479</v>
      </c>
      <c r="AE8" t="n">
        <v>34666.44674290899</v>
      </c>
      <c r="AF8" t="n">
        <v>1.109209458605408e-05</v>
      </c>
      <c r="AG8" t="n">
        <v>0.2691666666666667</v>
      </c>
      <c r="AH8" t="n">
        <v>31357.92972047545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25.07033850437208</v>
      </c>
      <c r="AB9" t="n">
        <v>34.30234316688818</v>
      </c>
      <c r="AC9" t="n">
        <v>31.0285756787264</v>
      </c>
      <c r="AD9" t="n">
        <v>25070.33850437208</v>
      </c>
      <c r="AE9" t="n">
        <v>34302.34316688817</v>
      </c>
      <c r="AF9" t="n">
        <v>1.108442191935697e-05</v>
      </c>
      <c r="AG9" t="n">
        <v>0.2695833333333333</v>
      </c>
      <c r="AH9" t="n">
        <v>31028.5756787264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45.38178965238878</v>
      </c>
      <c r="AB2" t="n">
        <v>62.09336670563649</v>
      </c>
      <c r="AC2" t="n">
        <v>56.16726293585095</v>
      </c>
      <c r="AD2" t="n">
        <v>45381.78965238878</v>
      </c>
      <c r="AE2" t="n">
        <v>62093.36670563649</v>
      </c>
      <c r="AF2" t="n">
        <v>7.955183539278725e-06</v>
      </c>
      <c r="AG2" t="n">
        <v>0.3545833333333333</v>
      </c>
      <c r="AH2" t="n">
        <v>56167.26293585095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35.52333349542678</v>
      </c>
      <c r="AB3" t="n">
        <v>48.60459206717242</v>
      </c>
      <c r="AC3" t="n">
        <v>43.96583801734248</v>
      </c>
      <c r="AD3" t="n">
        <v>35523.33349542678</v>
      </c>
      <c r="AE3" t="n">
        <v>48604.59206717242</v>
      </c>
      <c r="AF3" t="n">
        <v>9.220356349374682e-06</v>
      </c>
      <c r="AG3" t="n">
        <v>0.3058333333333333</v>
      </c>
      <c r="AH3" t="n">
        <v>43965.83801734248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32.42412950020775</v>
      </c>
      <c r="AB4" t="n">
        <v>44.36412443370373</v>
      </c>
      <c r="AC4" t="n">
        <v>40.13007466326572</v>
      </c>
      <c r="AD4" t="n">
        <v>32424.12950020776</v>
      </c>
      <c r="AE4" t="n">
        <v>44364.12443370373</v>
      </c>
      <c r="AF4" t="n">
        <v>9.701666206671512e-06</v>
      </c>
      <c r="AG4" t="n">
        <v>0.2908333333333333</v>
      </c>
      <c r="AH4" t="n">
        <v>40130.07466326572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30.92077201412475</v>
      </c>
      <c r="AB5" t="n">
        <v>42.3071643978035</v>
      </c>
      <c r="AC5" t="n">
        <v>38.26942800622416</v>
      </c>
      <c r="AD5" t="n">
        <v>30920.77201412476</v>
      </c>
      <c r="AE5" t="n">
        <v>42307.1643978035</v>
      </c>
      <c r="AF5" t="n">
        <v>9.919274305561864e-06</v>
      </c>
      <c r="AG5" t="n">
        <v>0.2841666666666667</v>
      </c>
      <c r="AH5" t="n">
        <v>38269.42800622416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29.79389738667378</v>
      </c>
      <c r="AB6" t="n">
        <v>40.76532481833263</v>
      </c>
      <c r="AC6" t="n">
        <v>36.87473943222794</v>
      </c>
      <c r="AD6" t="n">
        <v>29793.89738667378</v>
      </c>
      <c r="AE6" t="n">
        <v>40765.32481833263</v>
      </c>
      <c r="AF6" t="n">
        <v>1.006432380973668e-05</v>
      </c>
      <c r="AG6" t="n">
        <v>0.2804166666666667</v>
      </c>
      <c r="AH6" t="n">
        <v>36874.73943222794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29.18339187374941</v>
      </c>
      <c r="AB7" t="n">
        <v>39.93000424195121</v>
      </c>
      <c r="AC7" t="n">
        <v>36.11914067927409</v>
      </c>
      <c r="AD7" t="n">
        <v>29183.39187374941</v>
      </c>
      <c r="AE7" t="n">
        <v>39930.00424195121</v>
      </c>
      <c r="AF7" t="n">
        <v>1.013085841664468e-05</v>
      </c>
      <c r="AG7" t="n">
        <v>0.2783333333333333</v>
      </c>
      <c r="AH7" t="n">
        <v>36119.14067927409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28.3224131332941</v>
      </c>
      <c r="AB8" t="n">
        <v>38.75197514556468</v>
      </c>
      <c r="AC8" t="n">
        <v>35.05354102646896</v>
      </c>
      <c r="AD8" t="n">
        <v>28322.4131332941</v>
      </c>
      <c r="AE8" t="n">
        <v>38751.97514556468</v>
      </c>
      <c r="AF8" t="n">
        <v>1.02196614728637e-05</v>
      </c>
      <c r="AG8" t="n">
        <v>0.2758333333333333</v>
      </c>
      <c r="AH8" t="n">
        <v>35053.54102646896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27.67448666513261</v>
      </c>
      <c r="AB9" t="n">
        <v>37.86545356733202</v>
      </c>
      <c r="AC9" t="n">
        <v>34.25162782341935</v>
      </c>
      <c r="AD9" t="n">
        <v>27674.48666513261</v>
      </c>
      <c r="AE9" t="n">
        <v>37865.45356733202</v>
      </c>
      <c r="AF9" t="n">
        <v>1.029736414705534e-05</v>
      </c>
      <c r="AG9" t="n">
        <v>0.27375</v>
      </c>
      <c r="AH9" t="n">
        <v>34251.62782341935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26.98174792613767</v>
      </c>
      <c r="AB10" t="n">
        <v>36.91761786316749</v>
      </c>
      <c r="AC10" t="n">
        <v>33.3942522285617</v>
      </c>
      <c r="AD10" t="n">
        <v>26981.74792613767</v>
      </c>
      <c r="AE10" t="n">
        <v>36917.61786316749</v>
      </c>
      <c r="AF10" t="n">
        <v>1.029262617911682e-05</v>
      </c>
      <c r="AG10" t="n">
        <v>0.2741666666666667</v>
      </c>
      <c r="AH10" t="n">
        <v>33394.25222856169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26.43603305409541</v>
      </c>
      <c r="AB11" t="n">
        <v>36.17094670000188</v>
      </c>
      <c r="AC11" t="n">
        <v>32.71884231324682</v>
      </c>
      <c r="AD11" t="n">
        <v>26436.03305409541</v>
      </c>
      <c r="AE11" t="n">
        <v>36170.94670000188</v>
      </c>
      <c r="AF11" t="n">
        <v>1.037987247444176e-05</v>
      </c>
      <c r="AG11" t="n">
        <v>0.2716666666666667</v>
      </c>
      <c r="AH11" t="n">
        <v>32718.84231324682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58.20172506760573</v>
      </c>
      <c r="AB2" t="n">
        <v>79.63416791636172</v>
      </c>
      <c r="AC2" t="n">
        <v>72.03399469769928</v>
      </c>
      <c r="AD2" t="n">
        <v>58201.72506760573</v>
      </c>
      <c r="AE2" t="n">
        <v>79634.16791636172</v>
      </c>
      <c r="AF2" t="n">
        <v>6.506867489122465e-06</v>
      </c>
      <c r="AG2" t="n">
        <v>0.3941666666666667</v>
      </c>
      <c r="AH2" t="n">
        <v>72033.99469769928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43.28257104805652</v>
      </c>
      <c r="AB3" t="n">
        <v>59.22112320020187</v>
      </c>
      <c r="AC3" t="n">
        <v>53.56914231935501</v>
      </c>
      <c r="AD3" t="n">
        <v>43282.57104805652</v>
      </c>
      <c r="AE3" t="n">
        <v>59221.12320020187</v>
      </c>
      <c r="AF3" t="n">
        <v>7.836212296809231e-06</v>
      </c>
      <c r="AG3" t="n">
        <v>0.3270833333333333</v>
      </c>
      <c r="AH3" t="n">
        <v>53569.14231935501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38.83936405582028</v>
      </c>
      <c r="AB4" t="n">
        <v>53.14173137282433</v>
      </c>
      <c r="AC4" t="n">
        <v>48.06995911559149</v>
      </c>
      <c r="AD4" t="n">
        <v>38839.36405582028</v>
      </c>
      <c r="AE4" t="n">
        <v>53141.73137282433</v>
      </c>
      <c r="AF4" t="n">
        <v>8.352075609359374e-06</v>
      </c>
      <c r="AG4" t="n">
        <v>0.3070833333333333</v>
      </c>
      <c r="AH4" t="n">
        <v>48069.95911559149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36.58701733481448</v>
      </c>
      <c r="AB5" t="n">
        <v>50.05997122263473</v>
      </c>
      <c r="AC5" t="n">
        <v>45.28231782884928</v>
      </c>
      <c r="AD5" t="n">
        <v>36587.01733481448</v>
      </c>
      <c r="AE5" t="n">
        <v>50059.97122263473</v>
      </c>
      <c r="AF5" t="n">
        <v>8.628343056085297e-06</v>
      </c>
      <c r="AG5" t="n">
        <v>0.2970833333333333</v>
      </c>
      <c r="AH5" t="n">
        <v>45282.31782884928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35.69604930852762</v>
      </c>
      <c r="AB6" t="n">
        <v>48.84090946233975</v>
      </c>
      <c r="AC6" t="n">
        <v>44.1796016119893</v>
      </c>
      <c r="AD6" t="n">
        <v>35696.04930852762</v>
      </c>
      <c r="AE6" t="n">
        <v>48840.90946233975</v>
      </c>
      <c r="AF6" t="n">
        <v>8.745495220576647e-06</v>
      </c>
      <c r="AG6" t="n">
        <v>0.2933333333333333</v>
      </c>
      <c r="AH6" t="n">
        <v>44179.6016119893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34.79113331017673</v>
      </c>
      <c r="AB7" t="n">
        <v>47.60276347132575</v>
      </c>
      <c r="AC7" t="n">
        <v>43.05962253660518</v>
      </c>
      <c r="AD7" t="n">
        <v>34791.13331017672</v>
      </c>
      <c r="AE7" t="n">
        <v>47602.76347132575</v>
      </c>
      <c r="AF7" t="n">
        <v>8.83022133953914e-06</v>
      </c>
      <c r="AG7" t="n">
        <v>0.2904166666666667</v>
      </c>
      <c r="AH7" t="n">
        <v>43059.62253660517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34.15013194301861</v>
      </c>
      <c r="AB8" t="n">
        <v>46.72571712179979</v>
      </c>
      <c r="AC8" t="n">
        <v>42.26628025973308</v>
      </c>
      <c r="AD8" t="n">
        <v>34150.13194301861</v>
      </c>
      <c r="AE8" t="n">
        <v>46725.71712179979</v>
      </c>
      <c r="AF8" t="n">
        <v>8.898334493999183e-06</v>
      </c>
      <c r="AG8" t="n">
        <v>0.2879166666666667</v>
      </c>
      <c r="AH8" t="n">
        <v>42266.28025973308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33.28663761528534</v>
      </c>
      <c r="AB9" t="n">
        <v>45.54424608791967</v>
      </c>
      <c r="AC9" t="n">
        <v>41.19756716311796</v>
      </c>
      <c r="AD9" t="n">
        <v>33286.63761528533</v>
      </c>
      <c r="AE9" t="n">
        <v>45544.24608791967</v>
      </c>
      <c r="AF9" t="n">
        <v>8.987490736828998e-06</v>
      </c>
      <c r="AG9" t="n">
        <v>0.2854166666666667</v>
      </c>
      <c r="AH9" t="n">
        <v>41197.56716311796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32.62041869052351</v>
      </c>
      <c r="AB10" t="n">
        <v>44.63269596356037</v>
      </c>
      <c r="AC10" t="n">
        <v>40.37301410325615</v>
      </c>
      <c r="AD10" t="n">
        <v>32620.41869052351</v>
      </c>
      <c r="AE10" t="n">
        <v>44632.69596356036</v>
      </c>
      <c r="AF10" t="n">
        <v>9.045882230580202e-06</v>
      </c>
      <c r="AG10" t="n">
        <v>0.2833333333333333</v>
      </c>
      <c r="AH10" t="n">
        <v>40373.01410325614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32.38604973779891</v>
      </c>
      <c r="AB11" t="n">
        <v>44.31202202281565</v>
      </c>
      <c r="AC11" t="n">
        <v>40.08294483334645</v>
      </c>
      <c r="AD11" t="n">
        <v>32386.04973779892</v>
      </c>
      <c r="AE11" t="n">
        <v>44312.02202281565</v>
      </c>
      <c r="AF11" t="n">
        <v>9.049943177458577e-06</v>
      </c>
      <c r="AG11" t="n">
        <v>0.2833333333333333</v>
      </c>
      <c r="AH11" t="n">
        <v>40082.94483334645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31.80633151420092</v>
      </c>
      <c r="AB12" t="n">
        <v>43.51882597392972</v>
      </c>
      <c r="AC12" t="n">
        <v>39.36545030210618</v>
      </c>
      <c r="AD12" t="n">
        <v>31806.33151420092</v>
      </c>
      <c r="AE12" t="n">
        <v>43518.82597392971</v>
      </c>
      <c r="AF12" t="n">
        <v>9.046989761547031e-06</v>
      </c>
      <c r="AG12" t="n">
        <v>0.2833333333333333</v>
      </c>
      <c r="AH12" t="n">
        <v>39365.45030210618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31.19357809973878</v>
      </c>
      <c r="AB13" t="n">
        <v>42.68042971949389</v>
      </c>
      <c r="AC13" t="n">
        <v>38.60706940949468</v>
      </c>
      <c r="AD13" t="n">
        <v>31193.57809973878</v>
      </c>
      <c r="AE13" t="n">
        <v>42680.42971949389</v>
      </c>
      <c r="AF13" t="n">
        <v>9.138791772797606e-06</v>
      </c>
      <c r="AG13" t="n">
        <v>0.2804166666666667</v>
      </c>
      <c r="AH13" t="n">
        <v>38607.06940949468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30.80745935136307</v>
      </c>
      <c r="AB14" t="n">
        <v>42.15212501361184</v>
      </c>
      <c r="AC14" t="n">
        <v>38.12918536326015</v>
      </c>
      <c r="AD14" t="n">
        <v>30807.45935136307</v>
      </c>
      <c r="AE14" t="n">
        <v>42152.12501361185</v>
      </c>
      <c r="AF14" t="n">
        <v>9.140699187240478e-06</v>
      </c>
      <c r="AG14" t="n">
        <v>0.2804166666666667</v>
      </c>
      <c r="AH14" t="n">
        <v>38129.18536326015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30.67959814598844</v>
      </c>
      <c r="AB15" t="n">
        <v>41.97717967158085</v>
      </c>
      <c r="AC15" t="n">
        <v>37.97093655913474</v>
      </c>
      <c r="AD15" t="n">
        <v>30679.59814598844</v>
      </c>
      <c r="AE15" t="n">
        <v>41977.17967158085</v>
      </c>
      <c r="AF15" t="n">
        <v>9.134300119432128e-06</v>
      </c>
      <c r="AG15" t="n">
        <v>0.2808333333333333</v>
      </c>
      <c r="AH15" t="n">
        <v>37970.93655913475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34.54426600451516</v>
      </c>
      <c r="AB2" t="n">
        <v>47.26498873270436</v>
      </c>
      <c r="AC2" t="n">
        <v>42.75408454496699</v>
      </c>
      <c r="AD2" t="n">
        <v>34544.26600451516</v>
      </c>
      <c r="AE2" t="n">
        <v>47264.98873270436</v>
      </c>
      <c r="AF2" t="n">
        <v>9.987685108904396e-06</v>
      </c>
      <c r="AG2" t="n">
        <v>0.32</v>
      </c>
      <c r="AH2" t="n">
        <v>42754.08454496699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28.03830032911092</v>
      </c>
      <c r="AB3" t="n">
        <v>38.36323947271081</v>
      </c>
      <c r="AC3" t="n">
        <v>34.70190574063717</v>
      </c>
      <c r="AD3" t="n">
        <v>28038.30032911092</v>
      </c>
      <c r="AE3" t="n">
        <v>38363.23947271081</v>
      </c>
      <c r="AF3" t="n">
        <v>1.123115988234727e-05</v>
      </c>
      <c r="AG3" t="n">
        <v>0.2845833333333334</v>
      </c>
      <c r="AH3" t="n">
        <v>34701.90574063717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26.15496509606217</v>
      </c>
      <c r="AB4" t="n">
        <v>35.78637711997948</v>
      </c>
      <c r="AC4" t="n">
        <v>32.37097551419382</v>
      </c>
      <c r="AD4" t="n">
        <v>26154.96509606217</v>
      </c>
      <c r="AE4" t="n">
        <v>35786.37711997949</v>
      </c>
      <c r="AF4" t="n">
        <v>1.159374733864635e-05</v>
      </c>
      <c r="AG4" t="n">
        <v>0.2758333333333333</v>
      </c>
      <c r="AH4" t="n">
        <v>32370.97551419383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24.68666093683317</v>
      </c>
      <c r="AB5" t="n">
        <v>33.77737859232431</v>
      </c>
      <c r="AC5" t="n">
        <v>30.55371298636494</v>
      </c>
      <c r="AD5" t="n">
        <v>24686.66093683317</v>
      </c>
      <c r="AE5" t="n">
        <v>33777.37859232431</v>
      </c>
      <c r="AF5" t="n">
        <v>1.184641564434747e-05</v>
      </c>
      <c r="AG5" t="n">
        <v>0.27</v>
      </c>
      <c r="AH5" t="n">
        <v>30553.71298636494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23.54595279894832</v>
      </c>
      <c r="AB6" t="n">
        <v>32.2166113935865</v>
      </c>
      <c r="AC6" t="n">
        <v>29.1419032185195</v>
      </c>
      <c r="AD6" t="n">
        <v>23545.95279894832</v>
      </c>
      <c r="AE6" t="n">
        <v>32216.6113935865</v>
      </c>
      <c r="AF6" t="n">
        <v>1.201025884440138e-05</v>
      </c>
      <c r="AG6" t="n">
        <v>0.26625</v>
      </c>
      <c r="AH6" t="n">
        <v>29141.9032185195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23.05710654872077</v>
      </c>
      <c r="AB7" t="n">
        <v>31.54775038765392</v>
      </c>
      <c r="AC7" t="n">
        <v>28.53687736823881</v>
      </c>
      <c r="AD7" t="n">
        <v>23057.10654872077</v>
      </c>
      <c r="AE7" t="n">
        <v>31547.75038765392</v>
      </c>
      <c r="AF7" t="n">
        <v>1.199775582866693e-05</v>
      </c>
      <c r="AG7" t="n">
        <v>0.26625</v>
      </c>
      <c r="AH7" t="n">
        <v>28536.87736823881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22.86553456825581</v>
      </c>
      <c r="AB8" t="n">
        <v>31.28563315242373</v>
      </c>
      <c r="AC8" t="n">
        <v>28.29977623405437</v>
      </c>
      <c r="AD8" t="n">
        <v>22865.53456825581</v>
      </c>
      <c r="AE8" t="n">
        <v>31285.63315242373</v>
      </c>
      <c r="AF8" t="n">
        <v>1.207645579273777e-05</v>
      </c>
      <c r="AG8" t="n">
        <v>0.2645833333333333</v>
      </c>
      <c r="AH8" t="n">
        <v>28299.77623405437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26.76855558776054</v>
      </c>
      <c r="AB2" t="n">
        <v>36.62591870041914</v>
      </c>
      <c r="AC2" t="n">
        <v>33.13039242450282</v>
      </c>
      <c r="AD2" t="n">
        <v>26768.55558776054</v>
      </c>
      <c r="AE2" t="n">
        <v>36625.91870041914</v>
      </c>
      <c r="AF2" t="n">
        <v>1.233223996307212e-05</v>
      </c>
      <c r="AG2" t="n">
        <v>0.2945833333333334</v>
      </c>
      <c r="AH2" t="n">
        <v>33130.39242450282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22.5734586385868</v>
      </c>
      <c r="AB3" t="n">
        <v>30.88600197997191</v>
      </c>
      <c r="AC3" t="n">
        <v>27.93828529981429</v>
      </c>
      <c r="AD3" t="n">
        <v>22573.4586385868</v>
      </c>
      <c r="AE3" t="n">
        <v>30886.00197997191</v>
      </c>
      <c r="AF3" t="n">
        <v>1.344594695060663e-05</v>
      </c>
      <c r="AG3" t="n">
        <v>0.2704166666666667</v>
      </c>
      <c r="AH3" t="n">
        <v>27938.28529981428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21.09165760752648</v>
      </c>
      <c r="AB4" t="n">
        <v>28.85853643683726</v>
      </c>
      <c r="AC4" t="n">
        <v>26.10431822254461</v>
      </c>
      <c r="AD4" t="n">
        <v>21091.65760752647</v>
      </c>
      <c r="AE4" t="n">
        <v>28858.53643683726</v>
      </c>
      <c r="AF4" t="n">
        <v>1.375104108815818e-05</v>
      </c>
      <c r="AG4" t="n">
        <v>0.2641666666666667</v>
      </c>
      <c r="AH4" t="n">
        <v>26104.31822254461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20.09908803125102</v>
      </c>
      <c r="AB5" t="n">
        <v>27.50045895350453</v>
      </c>
      <c r="AC5" t="n">
        <v>24.87585374814339</v>
      </c>
      <c r="AD5" t="n">
        <v>20099.08803125102</v>
      </c>
      <c r="AE5" t="n">
        <v>27500.45895350453</v>
      </c>
      <c r="AF5" t="n">
        <v>1.394274975434981e-05</v>
      </c>
      <c r="AG5" t="n">
        <v>0.2608333333333333</v>
      </c>
      <c r="AH5" t="n">
        <v>24875.85374814339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22.11659871489503</v>
      </c>
      <c r="AB2" t="n">
        <v>30.26090607714251</v>
      </c>
      <c r="AC2" t="n">
        <v>27.37284767262146</v>
      </c>
      <c r="AD2" t="n">
        <v>22116.59871489503</v>
      </c>
      <c r="AE2" t="n">
        <v>30260.90607714251</v>
      </c>
      <c r="AF2" t="n">
        <v>1.451129396575033e-05</v>
      </c>
      <c r="AG2" t="n">
        <v>0.28125</v>
      </c>
      <c r="AH2" t="n">
        <v>27372.84767262146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18.72056746577817</v>
      </c>
      <c r="AB3" t="n">
        <v>25.61430629979854</v>
      </c>
      <c r="AC3" t="n">
        <v>23.16971285646961</v>
      </c>
      <c r="AD3" t="n">
        <v>18720.56746577817</v>
      </c>
      <c r="AE3" t="n">
        <v>25614.30629979854</v>
      </c>
      <c r="AF3" t="n">
        <v>1.559110945214523e-05</v>
      </c>
      <c r="AG3" t="n">
        <v>0.2616666666666667</v>
      </c>
      <c r="AH3" t="n">
        <v>23169.71285646961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18.01035586142165</v>
      </c>
      <c r="AB4" t="n">
        <v>24.64256345021082</v>
      </c>
      <c r="AC4" t="n">
        <v>22.2907117807248</v>
      </c>
      <c r="AD4" t="n">
        <v>18010.35586142166</v>
      </c>
      <c r="AE4" t="n">
        <v>24642.56345021082</v>
      </c>
      <c r="AF4" t="n">
        <v>1.576820546079926e-05</v>
      </c>
      <c r="AG4" t="n">
        <v>0.25875</v>
      </c>
      <c r="AH4" t="n">
        <v>22290.7117807248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14.06039227701924</v>
      </c>
      <c r="AB2" t="n">
        <v>19.23804901416522</v>
      </c>
      <c r="AC2" t="n">
        <v>17.40199661703641</v>
      </c>
      <c r="AD2" t="n">
        <v>14060.39227701924</v>
      </c>
      <c r="AE2" t="n">
        <v>19238.04901416522</v>
      </c>
      <c r="AF2" t="n">
        <v>2.070488290306537e-05</v>
      </c>
      <c r="AG2" t="n">
        <v>0.2608333333333333</v>
      </c>
      <c r="AH2" t="n">
        <v>17401.99661703641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42.58257709343901</v>
      </c>
      <c r="AB2" t="n">
        <v>58.26336058994093</v>
      </c>
      <c r="AC2" t="n">
        <v>52.70278722838881</v>
      </c>
      <c r="AD2" t="n">
        <v>42582.57709343902</v>
      </c>
      <c r="AE2" t="n">
        <v>58263.36058994093</v>
      </c>
      <c r="AF2" t="n">
        <v>8.388328695702726e-06</v>
      </c>
      <c r="AG2" t="n">
        <v>0.3458333333333334</v>
      </c>
      <c r="AH2" t="n">
        <v>52702.78722838881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33.62652411878023</v>
      </c>
      <c r="AB3" t="n">
        <v>46.00929379673341</v>
      </c>
      <c r="AC3" t="n">
        <v>41.61823137130245</v>
      </c>
      <c r="AD3" t="n">
        <v>33626.52411878023</v>
      </c>
      <c r="AE3" t="n">
        <v>46009.29379673341</v>
      </c>
      <c r="AF3" t="n">
        <v>9.654129096577537e-06</v>
      </c>
      <c r="AG3" t="n">
        <v>0.3004166666666667</v>
      </c>
      <c r="AH3" t="n">
        <v>41618.23137130245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31.0123200636847</v>
      </c>
      <c r="AB4" t="n">
        <v>42.43242447802572</v>
      </c>
      <c r="AC4" t="n">
        <v>38.38273344019395</v>
      </c>
      <c r="AD4" t="n">
        <v>31012.3200636847</v>
      </c>
      <c r="AE4" t="n">
        <v>42432.42447802571</v>
      </c>
      <c r="AF4" t="n">
        <v>1.007371951976174e-05</v>
      </c>
      <c r="AG4" t="n">
        <v>0.2879166666666667</v>
      </c>
      <c r="AH4" t="n">
        <v>38382.73344019395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29.17296606084344</v>
      </c>
      <c r="AB5" t="n">
        <v>39.91573918477891</v>
      </c>
      <c r="AC5" t="n">
        <v>36.10623705913714</v>
      </c>
      <c r="AD5" t="n">
        <v>29172.96606084344</v>
      </c>
      <c r="AE5" t="n">
        <v>39915.7391847789</v>
      </c>
      <c r="AF5" t="n">
        <v>1.037144846824109e-05</v>
      </c>
      <c r="AG5" t="n">
        <v>0.2795833333333334</v>
      </c>
      <c r="AH5" t="n">
        <v>36106.23705913714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28.44636240542485</v>
      </c>
      <c r="AB6" t="n">
        <v>38.9215680079491</v>
      </c>
      <c r="AC6" t="n">
        <v>35.206948184093</v>
      </c>
      <c r="AD6" t="n">
        <v>28446.36240542485</v>
      </c>
      <c r="AE6" t="n">
        <v>38921.5680079491</v>
      </c>
      <c r="AF6" t="n">
        <v>1.044236613969982e-05</v>
      </c>
      <c r="AG6" t="n">
        <v>0.2775</v>
      </c>
      <c r="AH6" t="n">
        <v>35206.948184093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27.33017399852254</v>
      </c>
      <c r="AB7" t="n">
        <v>37.39434978687561</v>
      </c>
      <c r="AC7" t="n">
        <v>33.82548552656998</v>
      </c>
      <c r="AD7" t="n">
        <v>27330.17399852254</v>
      </c>
      <c r="AE7" t="n">
        <v>37394.34978687561</v>
      </c>
      <c r="AF7" t="n">
        <v>1.060591523482055e-05</v>
      </c>
      <c r="AG7" t="n">
        <v>0.2733333333333333</v>
      </c>
      <c r="AH7" t="n">
        <v>33825.48552656998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26.92197459915278</v>
      </c>
      <c r="AB8" t="n">
        <v>36.83583336017408</v>
      </c>
      <c r="AC8" t="n">
        <v>33.32027312374846</v>
      </c>
      <c r="AD8" t="n">
        <v>26921.97459915277</v>
      </c>
      <c r="AE8" t="n">
        <v>36835.83336017408</v>
      </c>
      <c r="AF8" t="n">
        <v>1.059693743342882e-05</v>
      </c>
      <c r="AG8" t="n">
        <v>0.27375</v>
      </c>
      <c r="AH8" t="n">
        <v>33320.27312374845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26.05179351853454</v>
      </c>
      <c r="AB9" t="n">
        <v>35.6452132159981</v>
      </c>
      <c r="AC9" t="n">
        <v>32.24328409508322</v>
      </c>
      <c r="AD9" t="n">
        <v>26051.79351853454</v>
      </c>
      <c r="AE9" t="n">
        <v>35645.2132159981</v>
      </c>
      <c r="AF9" t="n">
        <v>1.069235267147585e-05</v>
      </c>
      <c r="AG9" t="n">
        <v>0.27125</v>
      </c>
      <c r="AH9" t="n">
        <v>32243.28409508322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25.63543828489759</v>
      </c>
      <c r="AB10" t="n">
        <v>35.07553761704224</v>
      </c>
      <c r="AC10" t="n">
        <v>31.72797753574528</v>
      </c>
      <c r="AD10" t="n">
        <v>25635.43828489758</v>
      </c>
      <c r="AE10" t="n">
        <v>35075.53761704224</v>
      </c>
      <c r="AF10" t="n">
        <v>1.067641533412153e-05</v>
      </c>
      <c r="AG10" t="n">
        <v>0.2716666666666667</v>
      </c>
      <c r="AH10" t="n">
        <v>31727.97753574528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54.79107777836615</v>
      </c>
      <c r="AB2" t="n">
        <v>74.96756982808752</v>
      </c>
      <c r="AC2" t="n">
        <v>67.8127701813569</v>
      </c>
      <c r="AD2" t="n">
        <v>54791.07777836615</v>
      </c>
      <c r="AE2" t="n">
        <v>74967.56982808752</v>
      </c>
      <c r="AF2" t="n">
        <v>6.82949702402693e-06</v>
      </c>
      <c r="AG2" t="n">
        <v>0.38375</v>
      </c>
      <c r="AH2" t="n">
        <v>67812.7701813569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40.99505071630888</v>
      </c>
      <c r="AB3" t="n">
        <v>56.09123696387407</v>
      </c>
      <c r="AC3" t="n">
        <v>50.7379680326973</v>
      </c>
      <c r="AD3" t="n">
        <v>40995.05071630888</v>
      </c>
      <c r="AE3" t="n">
        <v>56091.23696387406</v>
      </c>
      <c r="AF3" t="n">
        <v>8.17173866527177e-06</v>
      </c>
      <c r="AG3" t="n">
        <v>0.3208333333333334</v>
      </c>
      <c r="AH3" t="n">
        <v>50737.9680326973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37.50425668999228</v>
      </c>
      <c r="AB4" t="n">
        <v>51.31497857412734</v>
      </c>
      <c r="AC4" t="n">
        <v>46.41754904013305</v>
      </c>
      <c r="AD4" t="n">
        <v>37504.25668999228</v>
      </c>
      <c r="AE4" t="n">
        <v>51314.97857412734</v>
      </c>
      <c r="AF4" t="n">
        <v>8.612256033006033e-06</v>
      </c>
      <c r="AG4" t="n">
        <v>0.3041666666666666</v>
      </c>
      <c r="AH4" t="n">
        <v>46417.54904013305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35.27859349179335</v>
      </c>
      <c r="AB5" t="n">
        <v>48.26972799703585</v>
      </c>
      <c r="AC5" t="n">
        <v>43.66293290407408</v>
      </c>
      <c r="AD5" t="n">
        <v>35278.59349179335</v>
      </c>
      <c r="AE5" t="n">
        <v>48269.72799703585</v>
      </c>
      <c r="AF5" t="n">
        <v>8.900400298381962e-06</v>
      </c>
      <c r="AG5" t="n">
        <v>0.2945833333333334</v>
      </c>
      <c r="AH5" t="n">
        <v>43662.93290407408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34.32662616209775</v>
      </c>
      <c r="AB6" t="n">
        <v>46.96720429871811</v>
      </c>
      <c r="AC6" t="n">
        <v>42.48472023941642</v>
      </c>
      <c r="AD6" t="n">
        <v>34326.62616209775</v>
      </c>
      <c r="AE6" t="n">
        <v>46967.20429871811</v>
      </c>
      <c r="AF6" t="n">
        <v>9.027807605595328e-06</v>
      </c>
      <c r="AG6" t="n">
        <v>0.2904166666666667</v>
      </c>
      <c r="AH6" t="n">
        <v>42484.72023941642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33.33805239713149</v>
      </c>
      <c r="AB7" t="n">
        <v>45.61459406070134</v>
      </c>
      <c r="AC7" t="n">
        <v>41.26120122411155</v>
      </c>
      <c r="AD7" t="n">
        <v>33338.05239713149</v>
      </c>
      <c r="AE7" t="n">
        <v>45614.59406070134</v>
      </c>
      <c r="AF7" t="n">
        <v>9.110251327094201e-06</v>
      </c>
      <c r="AG7" t="n">
        <v>0.2875</v>
      </c>
      <c r="AH7" t="n">
        <v>41261.20122411154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32.68786432779063</v>
      </c>
      <c r="AB8" t="n">
        <v>44.72497805996029</v>
      </c>
      <c r="AC8" t="n">
        <v>40.45648892589469</v>
      </c>
      <c r="AD8" t="n">
        <v>32687.86432779063</v>
      </c>
      <c r="AE8" t="n">
        <v>44724.97805996029</v>
      </c>
      <c r="AF8" t="n">
        <v>9.181564202898721e-06</v>
      </c>
      <c r="AG8" t="n">
        <v>0.2854166666666667</v>
      </c>
      <c r="AH8" t="n">
        <v>40456.48892589469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32.07237955225896</v>
      </c>
      <c r="AB9" t="n">
        <v>43.88284463681003</v>
      </c>
      <c r="AC9" t="n">
        <v>39.69472753470568</v>
      </c>
      <c r="AD9" t="n">
        <v>32072.37955225896</v>
      </c>
      <c r="AE9" t="n">
        <v>43882.84463681003</v>
      </c>
      <c r="AF9" t="n">
        <v>9.247971960261658e-06</v>
      </c>
      <c r="AG9" t="n">
        <v>0.2833333333333333</v>
      </c>
      <c r="AH9" t="n">
        <v>39694.72753470568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31.45665306588418</v>
      </c>
      <c r="AB10" t="n">
        <v>43.04038049422068</v>
      </c>
      <c r="AC10" t="n">
        <v>38.93266698747671</v>
      </c>
      <c r="AD10" t="n">
        <v>31456.65306588418</v>
      </c>
      <c r="AE10" t="n">
        <v>43040.38049422068</v>
      </c>
      <c r="AF10" t="n">
        <v>9.322617801161098e-06</v>
      </c>
      <c r="AG10" t="n">
        <v>0.28125</v>
      </c>
      <c r="AH10" t="n">
        <v>38932.66698747672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30.8106878465504</v>
      </c>
      <c r="AB11" t="n">
        <v>42.1565423831583</v>
      </c>
      <c r="AC11" t="n">
        <v>38.1331811452569</v>
      </c>
      <c r="AD11" t="n">
        <v>30810.6878465504</v>
      </c>
      <c r="AE11" t="n">
        <v>42156.5423831583</v>
      </c>
      <c r="AF11" t="n">
        <v>9.329157959083205e-06</v>
      </c>
      <c r="AG11" t="n">
        <v>0.2808333333333333</v>
      </c>
      <c r="AH11" t="n">
        <v>38133.1811452569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29.9934270095589</v>
      </c>
      <c r="AB12" t="n">
        <v>41.03833005098844</v>
      </c>
      <c r="AC12" t="n">
        <v>37.12168942864515</v>
      </c>
      <c r="AD12" t="n">
        <v>29993.4270095589</v>
      </c>
      <c r="AE12" t="n">
        <v>41038.33005098844</v>
      </c>
      <c r="AF12" t="n">
        <v>9.408205829353292e-06</v>
      </c>
      <c r="AG12" t="n">
        <v>0.2783333333333333</v>
      </c>
      <c r="AH12" t="n">
        <v>37121.68942864516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29.84170220777897</v>
      </c>
      <c r="AB13" t="n">
        <v>40.8307334835683</v>
      </c>
      <c r="AC13" t="n">
        <v>36.93390558625536</v>
      </c>
      <c r="AD13" t="n">
        <v>29841.70220777897</v>
      </c>
      <c r="AE13" t="n">
        <v>40830.7334835683</v>
      </c>
      <c r="AF13" t="n">
        <v>9.407828512550095e-06</v>
      </c>
      <c r="AG13" t="n">
        <v>0.2783333333333333</v>
      </c>
      <c r="AH13" t="n">
        <v>36933.90558625536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29.73808035640803</v>
      </c>
      <c r="AB14" t="n">
        <v>40.68895349504982</v>
      </c>
      <c r="AC14" t="n">
        <v>36.80565688085119</v>
      </c>
      <c r="AD14" t="n">
        <v>29738.08035640803</v>
      </c>
      <c r="AE14" t="n">
        <v>40688.95349504981</v>
      </c>
      <c r="AF14" t="n">
        <v>9.409777982699954e-06</v>
      </c>
      <c r="AG14" t="n">
        <v>0.2783333333333333</v>
      </c>
      <c r="AH14" t="n">
        <v>36805.65688085119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12.37548607520744</v>
      </c>
      <c r="AB2" t="n">
        <v>16.93268601612829</v>
      </c>
      <c r="AC2" t="n">
        <v>15.3166542278771</v>
      </c>
      <c r="AD2" t="n">
        <v>12375.48607520744</v>
      </c>
      <c r="AE2" t="n">
        <v>16932.68601612829</v>
      </c>
      <c r="AF2" t="n">
        <v>2.367654550595306e-05</v>
      </c>
      <c r="AG2" t="n">
        <v>0.2683333333333334</v>
      </c>
      <c r="AH2" t="n">
        <v>15316.6542278771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29.49201769832992</v>
      </c>
      <c r="AB2" t="n">
        <v>40.35227971075066</v>
      </c>
      <c r="AC2" t="n">
        <v>36.50111476999992</v>
      </c>
      <c r="AD2" t="n">
        <v>29492.01769832992</v>
      </c>
      <c r="AE2" t="n">
        <v>40352.27971075066</v>
      </c>
      <c r="AF2" t="n">
        <v>1.139915034069415e-05</v>
      </c>
      <c r="AG2" t="n">
        <v>0.3041666666666666</v>
      </c>
      <c r="AH2" t="n">
        <v>36501.11476999992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24.77605426501269</v>
      </c>
      <c r="AB3" t="n">
        <v>33.89969048769425</v>
      </c>
      <c r="AC3" t="n">
        <v>30.66435160610696</v>
      </c>
      <c r="AD3" t="n">
        <v>24776.05426501269</v>
      </c>
      <c r="AE3" t="n">
        <v>33899.69048769425</v>
      </c>
      <c r="AF3" t="n">
        <v>1.25045986105598e-05</v>
      </c>
      <c r="AG3" t="n">
        <v>0.2770833333333333</v>
      </c>
      <c r="AH3" t="n">
        <v>30664.35160610696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22.52612378678812</v>
      </c>
      <c r="AB4" t="n">
        <v>30.821236347475</v>
      </c>
      <c r="AC4" t="n">
        <v>27.87970080838355</v>
      </c>
      <c r="AD4" t="n">
        <v>22526.12378678812</v>
      </c>
      <c r="AE4" t="n">
        <v>30821.236347475</v>
      </c>
      <c r="AF4" t="n">
        <v>1.300529822568215e-05</v>
      </c>
      <c r="AG4" t="n">
        <v>0.2666666666666667</v>
      </c>
      <c r="AH4" t="n">
        <v>27879.70080838355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21.55581164873917</v>
      </c>
      <c r="AB5" t="n">
        <v>29.49361247305249</v>
      </c>
      <c r="AC5" t="n">
        <v>26.67878349320016</v>
      </c>
      <c r="AD5" t="n">
        <v>21555.81164873917</v>
      </c>
      <c r="AE5" t="n">
        <v>29493.61247305249</v>
      </c>
      <c r="AF5" t="n">
        <v>1.31643244157343e-05</v>
      </c>
      <c r="AG5" t="n">
        <v>0.2633333333333334</v>
      </c>
      <c r="AH5" t="n">
        <v>26678.78349320016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20.97540016759062</v>
      </c>
      <c r="AB6" t="n">
        <v>28.69946787860153</v>
      </c>
      <c r="AC6" t="n">
        <v>25.9604309442523</v>
      </c>
      <c r="AD6" t="n">
        <v>20975.40016759062</v>
      </c>
      <c r="AE6" t="n">
        <v>28699.46787860153</v>
      </c>
      <c r="AF6" t="n">
        <v>1.325223795280811e-05</v>
      </c>
      <c r="AG6" t="n">
        <v>0.2616666666666667</v>
      </c>
      <c r="AH6" t="n">
        <v>25960.4309442523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37.21751389170926</v>
      </c>
      <c r="AB2" t="n">
        <v>50.92264442731896</v>
      </c>
      <c r="AC2" t="n">
        <v>46.06265871365044</v>
      </c>
      <c r="AD2" t="n">
        <v>37217.51389170926</v>
      </c>
      <c r="AE2" t="n">
        <v>50922.64442731896</v>
      </c>
      <c r="AF2" t="n">
        <v>9.390898687781612e-06</v>
      </c>
      <c r="AG2" t="n">
        <v>0.32875</v>
      </c>
      <c r="AH2" t="n">
        <v>46062.65871365045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29.90922335884623</v>
      </c>
      <c r="AB3" t="n">
        <v>40.92311890128104</v>
      </c>
      <c r="AC3" t="n">
        <v>37.01747386936561</v>
      </c>
      <c r="AD3" t="n">
        <v>29909.22335884623</v>
      </c>
      <c r="AE3" t="n">
        <v>40923.11890128104</v>
      </c>
      <c r="AF3" t="n">
        <v>1.064466264773031e-05</v>
      </c>
      <c r="AG3" t="n">
        <v>0.29</v>
      </c>
      <c r="AH3" t="n">
        <v>37017.47386936561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27.42765389726405</v>
      </c>
      <c r="AB4" t="n">
        <v>37.52772608484273</v>
      </c>
      <c r="AC4" t="n">
        <v>33.94613257785433</v>
      </c>
      <c r="AD4" t="n">
        <v>27427.65389726406</v>
      </c>
      <c r="AE4" t="n">
        <v>37527.72608484272</v>
      </c>
      <c r="AF4" t="n">
        <v>1.110761252744201e-05</v>
      </c>
      <c r="AG4" t="n">
        <v>0.2779166666666666</v>
      </c>
      <c r="AH4" t="n">
        <v>33946.13257785433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26.62621107897691</v>
      </c>
      <c r="AB5" t="n">
        <v>36.4311566637058</v>
      </c>
      <c r="AC5" t="n">
        <v>32.95421820322259</v>
      </c>
      <c r="AD5" t="n">
        <v>26626.21107897691</v>
      </c>
      <c r="AE5" t="n">
        <v>36431.1566637058</v>
      </c>
      <c r="AF5" t="n">
        <v>1.122403505358291e-05</v>
      </c>
      <c r="AG5" t="n">
        <v>0.275</v>
      </c>
      <c r="AH5" t="n">
        <v>32954.21820322259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25.48412695073374</v>
      </c>
      <c r="AB6" t="n">
        <v>34.86850677425532</v>
      </c>
      <c r="AC6" t="n">
        <v>31.54070542602373</v>
      </c>
      <c r="AD6" t="n">
        <v>25484.12695073374</v>
      </c>
      <c r="AE6" t="n">
        <v>34868.50677425532</v>
      </c>
      <c r="AF6" t="n">
        <v>1.139970568463013e-05</v>
      </c>
      <c r="AG6" t="n">
        <v>0.2708333333333333</v>
      </c>
      <c r="AH6" t="n">
        <v>31540.70542602373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24.49214683589948</v>
      </c>
      <c r="AB7" t="n">
        <v>33.51123581807163</v>
      </c>
      <c r="AC7" t="n">
        <v>30.31297050495241</v>
      </c>
      <c r="AD7" t="n">
        <v>24492.14683589948</v>
      </c>
      <c r="AE7" t="n">
        <v>33511.23581807163</v>
      </c>
      <c r="AF7" t="n">
        <v>1.149161430736604e-05</v>
      </c>
      <c r="AG7" t="n">
        <v>0.2683333333333334</v>
      </c>
      <c r="AH7" t="n">
        <v>30312.97050495241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23.9917741302278</v>
      </c>
      <c r="AB8" t="n">
        <v>32.82660380728915</v>
      </c>
      <c r="AC8" t="n">
        <v>29.6936788123899</v>
      </c>
      <c r="AD8" t="n">
        <v>23991.7741302278</v>
      </c>
      <c r="AE8" t="n">
        <v>32826.60380728915</v>
      </c>
      <c r="AF8" t="n">
        <v>1.156989586597351e-05</v>
      </c>
      <c r="AG8" t="n">
        <v>0.2666666666666667</v>
      </c>
      <c r="AH8" t="n">
        <v>29693.67881238991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24.11129586330602</v>
      </c>
      <c r="AB9" t="n">
        <v>32.9901387154127</v>
      </c>
      <c r="AC9" t="n">
        <v>29.84160617840532</v>
      </c>
      <c r="AD9" t="n">
        <v>24111.29586330602</v>
      </c>
      <c r="AE9" t="n">
        <v>32990.1387154127</v>
      </c>
      <c r="AF9" t="n">
        <v>1.15653781979744e-05</v>
      </c>
      <c r="AG9" t="n">
        <v>0.2666666666666667</v>
      </c>
      <c r="AH9" t="n">
        <v>29841.60617840532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