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84.11275640888969</v>
      </c>
      <c r="AB2" t="n">
        <v>115.0867841115145</v>
      </c>
      <c r="AC2" t="n">
        <v>104.1030629612573</v>
      </c>
      <c r="AD2" t="n">
        <v>84112.75640888969</v>
      </c>
      <c r="AE2" t="n">
        <v>115086.7841115145</v>
      </c>
      <c r="AF2" t="n">
        <v>8.551748752596955e-06</v>
      </c>
      <c r="AG2" t="n">
        <v>0.6608333333333333</v>
      </c>
      <c r="AH2" t="n">
        <v>104103.0629612573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52.40100456591274</v>
      </c>
      <c r="AB3" t="n">
        <v>71.69736621622201</v>
      </c>
      <c r="AC3" t="n">
        <v>64.85467021244722</v>
      </c>
      <c r="AD3" t="n">
        <v>52401.00456591274</v>
      </c>
      <c r="AE3" t="n">
        <v>71697.36621622201</v>
      </c>
      <c r="AF3" t="n">
        <v>1.138510965259792e-05</v>
      </c>
      <c r="AG3" t="n">
        <v>0.49625</v>
      </c>
      <c r="AH3" t="n">
        <v>64854.67021244721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45.01934155504901</v>
      </c>
      <c r="AB4" t="n">
        <v>61.59744922877495</v>
      </c>
      <c r="AC4" t="n">
        <v>55.71867512695636</v>
      </c>
      <c r="AD4" t="n">
        <v>45019.34155504901</v>
      </c>
      <c r="AE4" t="n">
        <v>61597.44922877495</v>
      </c>
      <c r="AF4" t="n">
        <v>1.245938384853013e-05</v>
      </c>
      <c r="AG4" t="n">
        <v>0.4533333333333334</v>
      </c>
      <c r="AH4" t="n">
        <v>55718.67512695635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41.56234085909776</v>
      </c>
      <c r="AB5" t="n">
        <v>56.86742836430883</v>
      </c>
      <c r="AC5" t="n">
        <v>51.44008081526836</v>
      </c>
      <c r="AD5" t="n">
        <v>41562.34085909776</v>
      </c>
      <c r="AE5" t="n">
        <v>56867.42836430883</v>
      </c>
      <c r="AF5" t="n">
        <v>1.303042255580993e-05</v>
      </c>
      <c r="AG5" t="n">
        <v>0.43375</v>
      </c>
      <c r="AH5" t="n">
        <v>51440.08081526836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39.93528584006523</v>
      </c>
      <c r="AB6" t="n">
        <v>54.64121990667787</v>
      </c>
      <c r="AC6" t="n">
        <v>49.42633856832388</v>
      </c>
      <c r="AD6" t="n">
        <v>39935.28584006523</v>
      </c>
      <c r="AE6" t="n">
        <v>54641.21990667787</v>
      </c>
      <c r="AF6" t="n">
        <v>1.328821039303122e-05</v>
      </c>
      <c r="AG6" t="n">
        <v>0.425</v>
      </c>
      <c r="AH6" t="n">
        <v>49426.33856832388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38.20569256166873</v>
      </c>
      <c r="AB7" t="n">
        <v>52.27471407891708</v>
      </c>
      <c r="AC7" t="n">
        <v>47.28568873534576</v>
      </c>
      <c r="AD7" t="n">
        <v>38205.69256166874</v>
      </c>
      <c r="AE7" t="n">
        <v>52274.71407891708</v>
      </c>
      <c r="AF7" t="n">
        <v>1.357230587907995e-05</v>
      </c>
      <c r="AG7" t="n">
        <v>0.41625</v>
      </c>
      <c r="AH7" t="n">
        <v>47285.68873534576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36.80942214770187</v>
      </c>
      <c r="AB8" t="n">
        <v>50.36427529943365</v>
      </c>
      <c r="AC8" t="n">
        <v>45.55757955165286</v>
      </c>
      <c r="AD8" t="n">
        <v>36809.42214770187</v>
      </c>
      <c r="AE8" t="n">
        <v>50364.27529943365</v>
      </c>
      <c r="AF8" t="n">
        <v>1.375781548524446e-05</v>
      </c>
      <c r="AG8" t="n">
        <v>0.4108333333333333</v>
      </c>
      <c r="AH8" t="n">
        <v>45557.57955165287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36.04799971455802</v>
      </c>
      <c r="AB9" t="n">
        <v>49.32246353482429</v>
      </c>
      <c r="AC9" t="n">
        <v>44.61519683966274</v>
      </c>
      <c r="AD9" t="n">
        <v>36047.99971455802</v>
      </c>
      <c r="AE9" t="n">
        <v>49322.46353482429</v>
      </c>
      <c r="AF9" t="n">
        <v>1.384799376601888e-05</v>
      </c>
      <c r="AG9" t="n">
        <v>0.4079166666666666</v>
      </c>
      <c r="AH9" t="n">
        <v>44615.19683966273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35.08705069699533</v>
      </c>
      <c r="AB10" t="n">
        <v>48.00765069492274</v>
      </c>
      <c r="AC10" t="n">
        <v>43.42586789184607</v>
      </c>
      <c r="AD10" t="n">
        <v>35087.05069699533</v>
      </c>
      <c r="AE10" t="n">
        <v>48007.65069492274</v>
      </c>
      <c r="AF10" t="n">
        <v>1.394888495533642e-05</v>
      </c>
      <c r="AG10" t="n">
        <v>0.405</v>
      </c>
      <c r="AH10" t="n">
        <v>43425.86789184606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34.19406350691115</v>
      </c>
      <c r="AB11" t="n">
        <v>46.78582622564107</v>
      </c>
      <c r="AC11" t="n">
        <v>42.32065263506758</v>
      </c>
      <c r="AD11" t="n">
        <v>34194.06350691115</v>
      </c>
      <c r="AE11" t="n">
        <v>46785.82622564107</v>
      </c>
      <c r="AF11" t="n">
        <v>1.405045417684023e-05</v>
      </c>
      <c r="AG11" t="n">
        <v>0.4020833333333333</v>
      </c>
      <c r="AH11" t="n">
        <v>42320.65263506758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33.2196651069649</v>
      </c>
      <c r="AB12" t="n">
        <v>45.45261134741755</v>
      </c>
      <c r="AC12" t="n">
        <v>41.11467791363891</v>
      </c>
      <c r="AD12" t="n">
        <v>33219.66510696489</v>
      </c>
      <c r="AE12" t="n">
        <v>45452.61134741755</v>
      </c>
      <c r="AF12" t="n">
        <v>1.413954760611661e-05</v>
      </c>
      <c r="AG12" t="n">
        <v>0.3995833333333333</v>
      </c>
      <c r="AH12" t="n">
        <v>41114.67791363892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33.35230746545872</v>
      </c>
      <c r="AB13" t="n">
        <v>45.6340984740758</v>
      </c>
      <c r="AC13" t="n">
        <v>41.27884416364822</v>
      </c>
      <c r="AD13" t="n">
        <v>33352.30746545873</v>
      </c>
      <c r="AE13" t="n">
        <v>45634.0984740758</v>
      </c>
      <c r="AF13" t="n">
        <v>1.413588623231073e-05</v>
      </c>
      <c r="AG13" t="n">
        <v>0.3995833333333333</v>
      </c>
      <c r="AH13" t="n">
        <v>41278.84416364822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63.77976734755628</v>
      </c>
      <c r="AB2" t="n">
        <v>87.26629144964377</v>
      </c>
      <c r="AC2" t="n">
        <v>78.93771907271993</v>
      </c>
      <c r="AD2" t="n">
        <v>63779.76734755628</v>
      </c>
      <c r="AE2" t="n">
        <v>87266.29144964377</v>
      </c>
      <c r="AF2" t="n">
        <v>1.058264476896307e-05</v>
      </c>
      <c r="AG2" t="n">
        <v>0.5841666666666666</v>
      </c>
      <c r="AH2" t="n">
        <v>78937.71907271993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42.70509932289392</v>
      </c>
      <c r="AB3" t="n">
        <v>58.43100090958031</v>
      </c>
      <c r="AC3" t="n">
        <v>52.85442819120654</v>
      </c>
      <c r="AD3" t="n">
        <v>42705.09932289392</v>
      </c>
      <c r="AE3" t="n">
        <v>58431.00090958031</v>
      </c>
      <c r="AF3" t="n">
        <v>1.340124099496938e-05</v>
      </c>
      <c r="AG3" t="n">
        <v>0.46125</v>
      </c>
      <c r="AH3" t="n">
        <v>52854.42819120653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37.3399354992923</v>
      </c>
      <c r="AB4" t="n">
        <v>51.09014707167341</v>
      </c>
      <c r="AC4" t="n">
        <v>46.21417514071965</v>
      </c>
      <c r="AD4" t="n">
        <v>37339.9354992923</v>
      </c>
      <c r="AE4" t="n">
        <v>51090.1470716734</v>
      </c>
      <c r="AF4" t="n">
        <v>1.444419282022725e-05</v>
      </c>
      <c r="AG4" t="n">
        <v>0.4279166666666667</v>
      </c>
      <c r="AH4" t="n">
        <v>46214.17514071965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35.08504727207739</v>
      </c>
      <c r="AB5" t="n">
        <v>48.00490952056517</v>
      </c>
      <c r="AC5" t="n">
        <v>43.4233883313219</v>
      </c>
      <c r="AD5" t="n">
        <v>35085.04727207739</v>
      </c>
      <c r="AE5" t="n">
        <v>48004.90952056517</v>
      </c>
      <c r="AF5" t="n">
        <v>1.488131560827813e-05</v>
      </c>
      <c r="AG5" t="n">
        <v>0.4154166666666667</v>
      </c>
      <c r="AH5" t="n">
        <v>43423.3883313219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33.0742817084427</v>
      </c>
      <c r="AB6" t="n">
        <v>45.25369136769758</v>
      </c>
      <c r="AC6" t="n">
        <v>40.93474257759688</v>
      </c>
      <c r="AD6" t="n">
        <v>33074.2817084427</v>
      </c>
      <c r="AE6" t="n">
        <v>45253.69136769757</v>
      </c>
      <c r="AF6" t="n">
        <v>1.52722927116434e-05</v>
      </c>
      <c r="AG6" t="n">
        <v>0.405</v>
      </c>
      <c r="AH6" t="n">
        <v>40934.74257759688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31.85424402322316</v>
      </c>
      <c r="AB7" t="n">
        <v>43.58438198252433</v>
      </c>
      <c r="AC7" t="n">
        <v>39.42474973724917</v>
      </c>
      <c r="AD7" t="n">
        <v>31854.24402322316</v>
      </c>
      <c r="AE7" t="n">
        <v>43584.38198252433</v>
      </c>
      <c r="AF7" t="n">
        <v>1.545791409923731e-05</v>
      </c>
      <c r="AG7" t="n">
        <v>0.4</v>
      </c>
      <c r="AH7" t="n">
        <v>39424.74973724916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30.43277980178187</v>
      </c>
      <c r="AB8" t="n">
        <v>41.63947192418222</v>
      </c>
      <c r="AC8" t="n">
        <v>37.66545916517101</v>
      </c>
      <c r="AD8" t="n">
        <v>30432.77980178187</v>
      </c>
      <c r="AE8" t="n">
        <v>41639.47192418222</v>
      </c>
      <c r="AF8" t="n">
        <v>1.564902548790314e-05</v>
      </c>
      <c r="AG8" t="n">
        <v>0.395</v>
      </c>
      <c r="AH8" t="n">
        <v>37665.45916517101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29.84008185014073</v>
      </c>
      <c r="AB9" t="n">
        <v>40.82851643876254</v>
      </c>
      <c r="AC9" t="n">
        <v>36.93190013309421</v>
      </c>
      <c r="AD9" t="n">
        <v>29840.08185014073</v>
      </c>
      <c r="AE9" t="n">
        <v>40828.51643876254</v>
      </c>
      <c r="AF9" t="n">
        <v>1.563982602664748e-05</v>
      </c>
      <c r="AG9" t="n">
        <v>0.3954166666666667</v>
      </c>
      <c r="AH9" t="n">
        <v>36931.90013309421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29.61240820453814</v>
      </c>
      <c r="AB10" t="n">
        <v>40.51700331259821</v>
      </c>
      <c r="AC10" t="n">
        <v>36.65011738247867</v>
      </c>
      <c r="AD10" t="n">
        <v>29612.40820453814</v>
      </c>
      <c r="AE10" t="n">
        <v>40517.00331259822</v>
      </c>
      <c r="AF10" t="n">
        <v>1.574443280382871e-05</v>
      </c>
      <c r="AG10" t="n">
        <v>0.3925</v>
      </c>
      <c r="AH10" t="n">
        <v>36650.11738247867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29.02840185765919</v>
      </c>
      <c r="AB2" t="n">
        <v>39.71794006426067</v>
      </c>
      <c r="AC2" t="n">
        <v>35.92731560906776</v>
      </c>
      <c r="AD2" t="n">
        <v>29028.4018576592</v>
      </c>
      <c r="AE2" t="n">
        <v>39717.94006426066</v>
      </c>
      <c r="AF2" t="n">
        <v>1.96794446702954e-05</v>
      </c>
      <c r="AG2" t="n">
        <v>0.4383333333333333</v>
      </c>
      <c r="AH2" t="n">
        <v>35927.31560906776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22.7234746476971</v>
      </c>
      <c r="AB3" t="n">
        <v>31.09126050187487</v>
      </c>
      <c r="AC3" t="n">
        <v>28.12395423646958</v>
      </c>
      <c r="AD3" t="n">
        <v>22723.4746476971</v>
      </c>
      <c r="AE3" t="n">
        <v>31091.26050187487</v>
      </c>
      <c r="AF3" t="n">
        <v>2.207087557690546e-05</v>
      </c>
      <c r="AG3" t="n">
        <v>0.3908333333333334</v>
      </c>
      <c r="AH3" t="n">
        <v>28123.95423646958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21.86100094280626</v>
      </c>
      <c r="AB4" t="n">
        <v>29.91118592919448</v>
      </c>
      <c r="AC4" t="n">
        <v>27.05650432475723</v>
      </c>
      <c r="AD4" t="n">
        <v>21861.00094280626</v>
      </c>
      <c r="AE4" t="n">
        <v>29911.18592919448</v>
      </c>
      <c r="AF4" t="n">
        <v>2.238422406237363e-05</v>
      </c>
      <c r="AG4" t="n">
        <v>0.3854166666666667</v>
      </c>
      <c r="AH4" t="n">
        <v>27056.50432475723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39.51644546417197</v>
      </c>
      <c r="AB2" t="n">
        <v>54.06814402645018</v>
      </c>
      <c r="AC2" t="n">
        <v>48.90795624578639</v>
      </c>
      <c r="AD2" t="n">
        <v>39516.44546417196</v>
      </c>
      <c r="AE2" t="n">
        <v>54068.14402645019</v>
      </c>
      <c r="AF2" t="n">
        <v>1.540902539532819e-05</v>
      </c>
      <c r="AG2" t="n">
        <v>0.485</v>
      </c>
      <c r="AH2" t="n">
        <v>48907.95624578639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29.53394632285099</v>
      </c>
      <c r="AB3" t="n">
        <v>40.40964830458046</v>
      </c>
      <c r="AC3" t="n">
        <v>36.55300818575211</v>
      </c>
      <c r="AD3" t="n">
        <v>29533.946322851</v>
      </c>
      <c r="AE3" t="n">
        <v>40409.64830458046</v>
      </c>
      <c r="AF3" t="n">
        <v>1.806522822492501e-05</v>
      </c>
      <c r="AG3" t="n">
        <v>0.41375</v>
      </c>
      <c r="AH3" t="n">
        <v>36553.00818575211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26.33460021494325</v>
      </c>
      <c r="AB4" t="n">
        <v>36.03216181457353</v>
      </c>
      <c r="AC4" t="n">
        <v>32.59330286249753</v>
      </c>
      <c r="AD4" t="n">
        <v>26334.60021494325</v>
      </c>
      <c r="AE4" t="n">
        <v>36032.16181457353</v>
      </c>
      <c r="AF4" t="n">
        <v>1.896952091005851e-05</v>
      </c>
      <c r="AG4" t="n">
        <v>0.39375</v>
      </c>
      <c r="AH4" t="n">
        <v>32593.30286249753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24.5271546887983</v>
      </c>
      <c r="AB5" t="n">
        <v>33.55913510684505</v>
      </c>
      <c r="AC5" t="n">
        <v>30.35629835283251</v>
      </c>
      <c r="AD5" t="n">
        <v>24527.15468879831</v>
      </c>
      <c r="AE5" t="n">
        <v>33559.13510684505</v>
      </c>
      <c r="AF5" t="n">
        <v>1.936086693127257e-05</v>
      </c>
      <c r="AG5" t="n">
        <v>0.3858333333333333</v>
      </c>
      <c r="AH5" t="n">
        <v>30356.29835283251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24.70267092083768</v>
      </c>
      <c r="AB6" t="n">
        <v>33.79928415874983</v>
      </c>
      <c r="AC6" t="n">
        <v>30.57352791627552</v>
      </c>
      <c r="AD6" t="n">
        <v>24702.67092083768</v>
      </c>
      <c r="AE6" t="n">
        <v>33799.28415874983</v>
      </c>
      <c r="AF6" t="n">
        <v>1.934293173323343e-05</v>
      </c>
      <c r="AG6" t="n">
        <v>0.38625</v>
      </c>
      <c r="AH6" t="n">
        <v>30573.52791627553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22.49230996897967</v>
      </c>
      <c r="AB2" t="n">
        <v>30.77497079018934</v>
      </c>
      <c r="AC2" t="n">
        <v>27.83785077095098</v>
      </c>
      <c r="AD2" t="n">
        <v>22492.30996897967</v>
      </c>
      <c r="AE2" t="n">
        <v>30774.97079018934</v>
      </c>
      <c r="AF2" t="n">
        <v>2.403952063391119e-05</v>
      </c>
      <c r="AG2" t="n">
        <v>0.4112499999999999</v>
      </c>
      <c r="AH2" t="n">
        <v>27837.85077095098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19.92743403363536</v>
      </c>
      <c r="AB3" t="n">
        <v>27.26559438112801</v>
      </c>
      <c r="AC3" t="n">
        <v>24.66340432091929</v>
      </c>
      <c r="AD3" t="n">
        <v>19927.43403363536</v>
      </c>
      <c r="AE3" t="n">
        <v>27265.59438112801</v>
      </c>
      <c r="AF3" t="n">
        <v>2.529934019803208e-05</v>
      </c>
      <c r="AG3" t="n">
        <v>0.3908333333333334</v>
      </c>
      <c r="AH3" t="n">
        <v>24663.40432091929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68.47691422023441</v>
      </c>
      <c r="AB2" t="n">
        <v>93.6931350243337</v>
      </c>
      <c r="AC2" t="n">
        <v>84.75119371677513</v>
      </c>
      <c r="AD2" t="n">
        <v>68476.91422023441</v>
      </c>
      <c r="AE2" t="n">
        <v>93693.13502433369</v>
      </c>
      <c r="AF2" t="n">
        <v>1.001424003822556e-05</v>
      </c>
      <c r="AG2" t="n">
        <v>0.6025</v>
      </c>
      <c r="AH2" t="n">
        <v>84751.19371677513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44.92814540589829</v>
      </c>
      <c r="AB3" t="n">
        <v>61.47267063421685</v>
      </c>
      <c r="AC3" t="n">
        <v>55.60580522633498</v>
      </c>
      <c r="AD3" t="n">
        <v>44928.14540589829</v>
      </c>
      <c r="AE3" t="n">
        <v>61472.67063421685</v>
      </c>
      <c r="AF3" t="n">
        <v>1.2866391512633e-05</v>
      </c>
      <c r="AG3" t="n">
        <v>0.46875</v>
      </c>
      <c r="AH3" t="n">
        <v>55605.80522633498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39.21165872277029</v>
      </c>
      <c r="AB4" t="n">
        <v>53.65112136062442</v>
      </c>
      <c r="AC4" t="n">
        <v>48.53073363789078</v>
      </c>
      <c r="AD4" t="n">
        <v>39211.65872277029</v>
      </c>
      <c r="AE4" t="n">
        <v>53651.12136062441</v>
      </c>
      <c r="AF4" t="n">
        <v>1.389804849583703e-05</v>
      </c>
      <c r="AG4" t="n">
        <v>0.4341666666666666</v>
      </c>
      <c r="AH4" t="n">
        <v>48530.73363789079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36.46012284131253</v>
      </c>
      <c r="AB5" t="n">
        <v>49.88634857843623</v>
      </c>
      <c r="AC5" t="n">
        <v>45.12526548613166</v>
      </c>
      <c r="AD5" t="n">
        <v>36460.12284131253</v>
      </c>
      <c r="AE5" t="n">
        <v>49886.34857843623</v>
      </c>
      <c r="AF5" t="n">
        <v>1.442046511273529e-05</v>
      </c>
      <c r="AG5" t="n">
        <v>0.4183333333333333</v>
      </c>
      <c r="AH5" t="n">
        <v>45125.26548613166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35.06354873654116</v>
      </c>
      <c r="AB6" t="n">
        <v>47.97549427579621</v>
      </c>
      <c r="AC6" t="n">
        <v>43.39678043622905</v>
      </c>
      <c r="AD6" t="n">
        <v>35063.54873654117</v>
      </c>
      <c r="AE6" t="n">
        <v>47975.49427579621</v>
      </c>
      <c r="AF6" t="n">
        <v>1.468080465740909e-05</v>
      </c>
      <c r="AG6" t="n">
        <v>0.4108333333333333</v>
      </c>
      <c r="AH6" t="n">
        <v>43396.78043622905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33.59800270645759</v>
      </c>
      <c r="AB7" t="n">
        <v>45.97026954211784</v>
      </c>
      <c r="AC7" t="n">
        <v>41.58293153677639</v>
      </c>
      <c r="AD7" t="n">
        <v>33598.00270645758</v>
      </c>
      <c r="AE7" t="n">
        <v>45970.26954211784</v>
      </c>
      <c r="AF7" t="n">
        <v>1.488409538083625e-05</v>
      </c>
      <c r="AG7" t="n">
        <v>0.4054166666666667</v>
      </c>
      <c r="AH7" t="n">
        <v>41582.93153677639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32.35149949701498</v>
      </c>
      <c r="AB8" t="n">
        <v>44.26474885912625</v>
      </c>
      <c r="AC8" t="n">
        <v>40.04018335405113</v>
      </c>
      <c r="AD8" t="n">
        <v>32351.49949701498</v>
      </c>
      <c r="AE8" t="n">
        <v>44264.74885912625</v>
      </c>
      <c r="AF8" t="n">
        <v>1.507609217518412e-05</v>
      </c>
      <c r="AG8" t="n">
        <v>0.4</v>
      </c>
      <c r="AH8" t="n">
        <v>40040.18335405113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31.18767072588453</v>
      </c>
      <c r="AB9" t="n">
        <v>42.6723469899716</v>
      </c>
      <c r="AC9" t="n">
        <v>38.5997580843338</v>
      </c>
      <c r="AD9" t="n">
        <v>31187.67072588453</v>
      </c>
      <c r="AE9" t="n">
        <v>42672.3469899716</v>
      </c>
      <c r="AF9" t="n">
        <v>1.518425326521266e-05</v>
      </c>
      <c r="AG9" t="n">
        <v>0.3975</v>
      </c>
      <c r="AH9" t="n">
        <v>38599.7580843338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30.76220585781784</v>
      </c>
      <c r="AB10" t="n">
        <v>42.09020718730034</v>
      </c>
      <c r="AC10" t="n">
        <v>38.07317688738939</v>
      </c>
      <c r="AD10" t="n">
        <v>30762.20585781784</v>
      </c>
      <c r="AE10" t="n">
        <v>42090.20718730034</v>
      </c>
      <c r="AF10" t="n">
        <v>1.526910252726987e-05</v>
      </c>
      <c r="AG10" t="n">
        <v>0.395</v>
      </c>
      <c r="AH10" t="n">
        <v>38073.1768873894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30.9287038626995</v>
      </c>
      <c r="AB11" t="n">
        <v>42.31801710295189</v>
      </c>
      <c r="AC11" t="n">
        <v>38.27924494442507</v>
      </c>
      <c r="AD11" t="n">
        <v>30928.7038626995</v>
      </c>
      <c r="AE11" t="n">
        <v>42318.01710295189</v>
      </c>
      <c r="AF11" t="n">
        <v>1.527098484878308e-05</v>
      </c>
      <c r="AG11" t="n">
        <v>0.395</v>
      </c>
      <c r="AH11" t="n">
        <v>38279.24494442507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19.21747956250383</v>
      </c>
      <c r="AB2" t="n">
        <v>26.2942033527498</v>
      </c>
      <c r="AC2" t="n">
        <v>23.78472148893074</v>
      </c>
      <c r="AD2" t="n">
        <v>19217.47956250383</v>
      </c>
      <c r="AE2" t="n">
        <v>26294.2033527498</v>
      </c>
      <c r="AF2" t="n">
        <v>2.70867261197033e-05</v>
      </c>
      <c r="AG2" t="n">
        <v>0.3991666666666667</v>
      </c>
      <c r="AH2" t="n">
        <v>23784.72148893074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18.78343693391213</v>
      </c>
      <c r="AB3" t="n">
        <v>25.70032707970419</v>
      </c>
      <c r="AC3" t="n">
        <v>23.24752393387224</v>
      </c>
      <c r="AD3" t="n">
        <v>18783.43693391213</v>
      </c>
      <c r="AE3" t="n">
        <v>25700.32707970419</v>
      </c>
      <c r="AF3" t="n">
        <v>2.747293777614368e-05</v>
      </c>
      <c r="AG3" t="n">
        <v>0.39375</v>
      </c>
      <c r="AH3" t="n">
        <v>23247.52393387224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50.90862524298424</v>
      </c>
      <c r="AB2" t="n">
        <v>69.65542698746324</v>
      </c>
      <c r="AC2" t="n">
        <v>63.00761079780083</v>
      </c>
      <c r="AD2" t="n">
        <v>50908.62524298424</v>
      </c>
      <c r="AE2" t="n">
        <v>69655.42698746324</v>
      </c>
      <c r="AF2" t="n">
        <v>1.262865365289667e-05</v>
      </c>
      <c r="AG2" t="n">
        <v>0.5325</v>
      </c>
      <c r="AH2" t="n">
        <v>63007.61079780083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35.98233585248416</v>
      </c>
      <c r="AB3" t="n">
        <v>49.2326193418501</v>
      </c>
      <c r="AC3" t="n">
        <v>44.53392725036863</v>
      </c>
      <c r="AD3" t="n">
        <v>35982.33585248415</v>
      </c>
      <c r="AE3" t="n">
        <v>49232.61934185011</v>
      </c>
      <c r="AF3" t="n">
        <v>1.539145902834162e-05</v>
      </c>
      <c r="AG3" t="n">
        <v>0.4366666666666667</v>
      </c>
      <c r="AH3" t="n">
        <v>44533.92725036863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32.22039859391609</v>
      </c>
      <c r="AB4" t="n">
        <v>44.08537081974359</v>
      </c>
      <c r="AC4" t="n">
        <v>39.87792490298795</v>
      </c>
      <c r="AD4" t="n">
        <v>32220.3985939161</v>
      </c>
      <c r="AE4" t="n">
        <v>44085.37081974358</v>
      </c>
      <c r="AF4" t="n">
        <v>1.627012277949048e-05</v>
      </c>
      <c r="AG4" t="n">
        <v>0.4133333333333333</v>
      </c>
      <c r="AH4" t="n">
        <v>39877.92490298795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29.83307517967796</v>
      </c>
      <c r="AB5" t="n">
        <v>40.81892960312293</v>
      </c>
      <c r="AC5" t="n">
        <v>36.92322825159281</v>
      </c>
      <c r="AD5" t="n">
        <v>29833.07517967796</v>
      </c>
      <c r="AE5" t="n">
        <v>40818.92960312293</v>
      </c>
      <c r="AF5" t="n">
        <v>1.682771769759009e-05</v>
      </c>
      <c r="AG5" t="n">
        <v>0.3995833333333333</v>
      </c>
      <c r="AH5" t="n">
        <v>36923.22825159281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28.00261426334392</v>
      </c>
      <c r="AB6" t="n">
        <v>38.31441222317056</v>
      </c>
      <c r="AC6" t="n">
        <v>34.65773849526341</v>
      </c>
      <c r="AD6" t="n">
        <v>28002.61426334392</v>
      </c>
      <c r="AE6" t="n">
        <v>38314.41222317056</v>
      </c>
      <c r="AF6" t="n">
        <v>1.717363306344818e-05</v>
      </c>
      <c r="AG6" t="n">
        <v>0.39125</v>
      </c>
      <c r="AH6" t="n">
        <v>34657.73849526341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27.34100240331189</v>
      </c>
      <c r="AB7" t="n">
        <v>37.40916568802383</v>
      </c>
      <c r="AC7" t="n">
        <v>33.83888741890691</v>
      </c>
      <c r="AD7" t="n">
        <v>27341.00240331189</v>
      </c>
      <c r="AE7" t="n">
        <v>37409.16568802383</v>
      </c>
      <c r="AF7" t="n">
        <v>1.724607522728693e-05</v>
      </c>
      <c r="AG7" t="n">
        <v>0.39</v>
      </c>
      <c r="AH7" t="n">
        <v>33838.88741890691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27.50939603333849</v>
      </c>
      <c r="AB8" t="n">
        <v>37.63956928162775</v>
      </c>
      <c r="AC8" t="n">
        <v>34.04730161691143</v>
      </c>
      <c r="AD8" t="n">
        <v>27509.39603333849</v>
      </c>
      <c r="AE8" t="n">
        <v>37639.56928162775</v>
      </c>
      <c r="AF8" t="n">
        <v>1.723316793751611e-05</v>
      </c>
      <c r="AG8" t="n">
        <v>0.39</v>
      </c>
      <c r="AH8" t="n">
        <v>34047.30161691143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59.12864913008129</v>
      </c>
      <c r="AB2" t="n">
        <v>80.90242631164371</v>
      </c>
      <c r="AC2" t="n">
        <v>73.1812122917478</v>
      </c>
      <c r="AD2" t="n">
        <v>59128.64913008129</v>
      </c>
      <c r="AE2" t="n">
        <v>80902.42631164371</v>
      </c>
      <c r="AF2" t="n">
        <v>1.121629302873027e-05</v>
      </c>
      <c r="AG2" t="n">
        <v>0.5658333333333333</v>
      </c>
      <c r="AH2" t="n">
        <v>73181.2122917478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40.9015331577149</v>
      </c>
      <c r="AB3" t="n">
        <v>55.9632821145029</v>
      </c>
      <c r="AC3" t="n">
        <v>50.62222501456399</v>
      </c>
      <c r="AD3" t="n">
        <v>40901.5331577149</v>
      </c>
      <c r="AE3" t="n">
        <v>55963.2821145029</v>
      </c>
      <c r="AF3" t="n">
        <v>1.392312795463185e-05</v>
      </c>
      <c r="AG3" t="n">
        <v>0.4558333333333333</v>
      </c>
      <c r="AH3" t="n">
        <v>50622.22501456399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35.95191560802997</v>
      </c>
      <c r="AB4" t="n">
        <v>49.19099702134164</v>
      </c>
      <c r="AC4" t="n">
        <v>44.49627730571206</v>
      </c>
      <c r="AD4" t="n">
        <v>35951.91560802997</v>
      </c>
      <c r="AE4" t="n">
        <v>49190.99702134164</v>
      </c>
      <c r="AF4" t="n">
        <v>1.492688338372026e-05</v>
      </c>
      <c r="AG4" t="n">
        <v>0.425</v>
      </c>
      <c r="AH4" t="n">
        <v>44496.27730571206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33.27010001616728</v>
      </c>
      <c r="AB5" t="n">
        <v>45.52161861521908</v>
      </c>
      <c r="AC5" t="n">
        <v>41.17709922465399</v>
      </c>
      <c r="AD5" t="n">
        <v>33270.10001616729</v>
      </c>
      <c r="AE5" t="n">
        <v>45521.61861521909</v>
      </c>
      <c r="AF5" t="n">
        <v>1.550346023920937e-05</v>
      </c>
      <c r="AG5" t="n">
        <v>0.4091666666666667</v>
      </c>
      <c r="AH5" t="n">
        <v>41177.09922465399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31.60268195078325</v>
      </c>
      <c r="AB6" t="n">
        <v>43.24018365687835</v>
      </c>
      <c r="AC6" t="n">
        <v>39.11340121671642</v>
      </c>
      <c r="AD6" t="n">
        <v>31602.68195078325</v>
      </c>
      <c r="AE6" t="n">
        <v>43240.18365687835</v>
      </c>
      <c r="AF6" t="n">
        <v>1.57737782314157e-05</v>
      </c>
      <c r="AG6" t="n">
        <v>0.4020833333333333</v>
      </c>
      <c r="AH6" t="n">
        <v>39113.40121671642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29.87757955863044</v>
      </c>
      <c r="AB7" t="n">
        <v>40.87982245780005</v>
      </c>
      <c r="AC7" t="n">
        <v>36.97830957768339</v>
      </c>
      <c r="AD7" t="n">
        <v>29877.57955863044</v>
      </c>
      <c r="AE7" t="n">
        <v>40879.82245780005</v>
      </c>
      <c r="AF7" t="n">
        <v>1.607729584181976e-05</v>
      </c>
      <c r="AG7" t="n">
        <v>0.3945833333333333</v>
      </c>
      <c r="AH7" t="n">
        <v>36978.30957768339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29.01617054016452</v>
      </c>
      <c r="AB8" t="n">
        <v>39.70120463605689</v>
      </c>
      <c r="AC8" t="n">
        <v>35.91217738664338</v>
      </c>
      <c r="AD8" t="n">
        <v>29016.17054016452</v>
      </c>
      <c r="AE8" t="n">
        <v>39701.20463605689</v>
      </c>
      <c r="AF8" t="n">
        <v>1.618024511659806e-05</v>
      </c>
      <c r="AG8" t="n">
        <v>0.3920833333333333</v>
      </c>
      <c r="AH8" t="n">
        <v>35912.17738664338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29.12836736659995</v>
      </c>
      <c r="AB9" t="n">
        <v>39.85471728375973</v>
      </c>
      <c r="AC9" t="n">
        <v>36.05103900270628</v>
      </c>
      <c r="AD9" t="n">
        <v>29128.36736659995</v>
      </c>
      <c r="AE9" t="n">
        <v>39854.71728375973</v>
      </c>
      <c r="AF9" t="n">
        <v>1.616014259548751e-05</v>
      </c>
      <c r="AG9" t="n">
        <v>0.3925</v>
      </c>
      <c r="AH9" t="n">
        <v>36051.03900270628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78.35115684864297</v>
      </c>
      <c r="AB2" t="n">
        <v>107.2035094093557</v>
      </c>
      <c r="AC2" t="n">
        <v>96.97215693242448</v>
      </c>
      <c r="AD2" t="n">
        <v>78351.15684864298</v>
      </c>
      <c r="AE2" t="n">
        <v>107203.5094093557</v>
      </c>
      <c r="AF2" t="n">
        <v>9.015855835479477e-06</v>
      </c>
      <c r="AG2" t="n">
        <v>0.64</v>
      </c>
      <c r="AH2" t="n">
        <v>96972.15693242448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49.71143460860804</v>
      </c>
      <c r="AB3" t="n">
        <v>68.01737794518736</v>
      </c>
      <c r="AC3" t="n">
        <v>61.52589485710295</v>
      </c>
      <c r="AD3" t="n">
        <v>49711.43460860804</v>
      </c>
      <c r="AE3" t="n">
        <v>68017.37794518736</v>
      </c>
      <c r="AF3" t="n">
        <v>1.186442548216619e-05</v>
      </c>
      <c r="AG3" t="n">
        <v>0.48625</v>
      </c>
      <c r="AH3" t="n">
        <v>61525.89485710295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42.94001745063547</v>
      </c>
      <c r="AB4" t="n">
        <v>58.75242625581249</v>
      </c>
      <c r="AC4" t="n">
        <v>53.14517715351772</v>
      </c>
      <c r="AD4" t="n">
        <v>42940.01745063547</v>
      </c>
      <c r="AE4" t="n">
        <v>58752.4262558125</v>
      </c>
      <c r="AF4" t="n">
        <v>1.292834741717724e-05</v>
      </c>
      <c r="AG4" t="n">
        <v>0.44625</v>
      </c>
      <c r="AH4" t="n">
        <v>53145.17715351772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40.08221094537485</v>
      </c>
      <c r="AB5" t="n">
        <v>54.84224931763971</v>
      </c>
      <c r="AC5" t="n">
        <v>49.60818201445067</v>
      </c>
      <c r="AD5" t="n">
        <v>40082.21094537486</v>
      </c>
      <c r="AE5" t="n">
        <v>54842.24931763971</v>
      </c>
      <c r="AF5" t="n">
        <v>1.341164624282768e-05</v>
      </c>
      <c r="AG5" t="n">
        <v>0.43</v>
      </c>
      <c r="AH5" t="n">
        <v>49608.18201445067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37.92591349349494</v>
      </c>
      <c r="AB6" t="n">
        <v>51.89190801486217</v>
      </c>
      <c r="AC6" t="n">
        <v>46.93941714477141</v>
      </c>
      <c r="AD6" t="n">
        <v>37925.91349349494</v>
      </c>
      <c r="AE6" t="n">
        <v>51891.90801486217</v>
      </c>
      <c r="AF6" t="n">
        <v>1.378668391647048e-05</v>
      </c>
      <c r="AG6" t="n">
        <v>0.4183333333333333</v>
      </c>
      <c r="AH6" t="n">
        <v>46939.41714477141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36.7532774065928</v>
      </c>
      <c r="AB7" t="n">
        <v>50.28745558771741</v>
      </c>
      <c r="AC7" t="n">
        <v>45.48809140540547</v>
      </c>
      <c r="AD7" t="n">
        <v>36753.2774065928</v>
      </c>
      <c r="AE7" t="n">
        <v>50287.45558771741</v>
      </c>
      <c r="AF7" t="n">
        <v>1.394284578279351e-05</v>
      </c>
      <c r="AG7" t="n">
        <v>0.41375</v>
      </c>
      <c r="AH7" t="n">
        <v>45488.09140540547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35.45607981118052</v>
      </c>
      <c r="AB8" t="n">
        <v>48.51257260936397</v>
      </c>
      <c r="AC8" t="n">
        <v>43.88260076743689</v>
      </c>
      <c r="AD8" t="n">
        <v>35456.07981118052</v>
      </c>
      <c r="AE8" t="n">
        <v>48512.57260936397</v>
      </c>
      <c r="AF8" t="n">
        <v>1.413541772965107e-05</v>
      </c>
      <c r="AG8" t="n">
        <v>0.4079166666666666</v>
      </c>
      <c r="AH8" t="n">
        <v>43882.60076743689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34.05044281759616</v>
      </c>
      <c r="AB9" t="n">
        <v>46.58931806242363</v>
      </c>
      <c r="AC9" t="n">
        <v>42.14289893514609</v>
      </c>
      <c r="AD9" t="n">
        <v>34050.44281759616</v>
      </c>
      <c r="AE9" t="n">
        <v>46589.31806242363</v>
      </c>
      <c r="AF9" t="n">
        <v>1.434252602044828e-05</v>
      </c>
      <c r="AG9" t="n">
        <v>0.4020833333333333</v>
      </c>
      <c r="AH9" t="n">
        <v>42142.89893514609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33.26716578790879</v>
      </c>
      <c r="AB10" t="n">
        <v>45.51760387466683</v>
      </c>
      <c r="AC10" t="n">
        <v>41.17346764530529</v>
      </c>
      <c r="AD10" t="n">
        <v>33267.16578790879</v>
      </c>
      <c r="AE10" t="n">
        <v>45517.60387466683</v>
      </c>
      <c r="AF10" t="n">
        <v>1.440468619596161e-05</v>
      </c>
      <c r="AG10" t="n">
        <v>0.4004166666666666</v>
      </c>
      <c r="AH10" t="n">
        <v>41173.4676453053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32.88223091039229</v>
      </c>
      <c r="AB11" t="n">
        <v>44.99091899312305</v>
      </c>
      <c r="AC11" t="n">
        <v>40.69704882964762</v>
      </c>
      <c r="AD11" t="n">
        <v>32882.2309103923</v>
      </c>
      <c r="AE11" t="n">
        <v>44990.91899312305</v>
      </c>
      <c r="AF11" t="n">
        <v>1.442891343586102e-05</v>
      </c>
      <c r="AG11" t="n">
        <v>0.3995833333333333</v>
      </c>
      <c r="AH11" t="n">
        <v>40697.04882964762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32.61554254597242</v>
      </c>
      <c r="AB12" t="n">
        <v>44.62602420746527</v>
      </c>
      <c r="AC12" t="n">
        <v>40.36697909019888</v>
      </c>
      <c r="AD12" t="n">
        <v>32615.54254597242</v>
      </c>
      <c r="AE12" t="n">
        <v>44626.02420746527</v>
      </c>
      <c r="AF12" t="n">
        <v>1.442849811174846e-05</v>
      </c>
      <c r="AG12" t="n">
        <v>0.4</v>
      </c>
      <c r="AH12" t="n">
        <v>40366.97909019888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43.07053212832634</v>
      </c>
      <c r="AB2" t="n">
        <v>58.93100219573025</v>
      </c>
      <c r="AC2" t="n">
        <v>53.30671005636269</v>
      </c>
      <c r="AD2" t="n">
        <v>43070.53212832634</v>
      </c>
      <c r="AE2" t="n">
        <v>58931.00219573025</v>
      </c>
      <c r="AF2" t="n">
        <v>1.438069255754091e-05</v>
      </c>
      <c r="AG2" t="n">
        <v>0.5</v>
      </c>
      <c r="AH2" t="n">
        <v>53306.71005636269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31.78841675920021</v>
      </c>
      <c r="AB3" t="n">
        <v>43.49431421579465</v>
      </c>
      <c r="AC3" t="n">
        <v>39.34327791176499</v>
      </c>
      <c r="AD3" t="n">
        <v>31788.4167592002</v>
      </c>
      <c r="AE3" t="n">
        <v>43494.31421579464</v>
      </c>
      <c r="AF3" t="n">
        <v>1.703767928313429e-05</v>
      </c>
      <c r="AG3" t="n">
        <v>0.4220833333333334</v>
      </c>
      <c r="AH3" t="n">
        <v>39343.27791176498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28.21890248868725</v>
      </c>
      <c r="AB4" t="n">
        <v>38.61034731504691</v>
      </c>
      <c r="AC4" t="n">
        <v>34.92542995731947</v>
      </c>
      <c r="AD4" t="n">
        <v>28218.90248868725</v>
      </c>
      <c r="AE4" t="n">
        <v>38610.34731504691</v>
      </c>
      <c r="AF4" t="n">
        <v>1.798518542951348e-05</v>
      </c>
      <c r="AG4" t="n">
        <v>0.4</v>
      </c>
      <c r="AH4" t="n">
        <v>34925.42995731947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26.34758074746343</v>
      </c>
      <c r="AB5" t="n">
        <v>36.04992235182822</v>
      </c>
      <c r="AC5" t="n">
        <v>32.60936835900376</v>
      </c>
      <c r="AD5" t="n">
        <v>26347.58074746343</v>
      </c>
      <c r="AE5" t="n">
        <v>36049.92235182822</v>
      </c>
      <c r="AF5" t="n">
        <v>1.837281727009047e-05</v>
      </c>
      <c r="AG5" t="n">
        <v>0.39125</v>
      </c>
      <c r="AH5" t="n">
        <v>32609.36835900376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25.5407544615081</v>
      </c>
      <c r="AB6" t="n">
        <v>34.9459870327259</v>
      </c>
      <c r="AC6" t="n">
        <v>31.61079107737032</v>
      </c>
      <c r="AD6" t="n">
        <v>25540.75446150811</v>
      </c>
      <c r="AE6" t="n">
        <v>34945.9870327259</v>
      </c>
      <c r="AF6" t="n">
        <v>1.860563799713337e-05</v>
      </c>
      <c r="AG6" t="n">
        <v>0.3866666666666667</v>
      </c>
      <c r="AH6" t="n">
        <v>31610.79107737032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32.6496853713607</v>
      </c>
      <c r="AB2" t="n">
        <v>44.67273992743644</v>
      </c>
      <c r="AC2" t="n">
        <v>40.40923632742207</v>
      </c>
      <c r="AD2" t="n">
        <v>32649.68537136071</v>
      </c>
      <c r="AE2" t="n">
        <v>44672.73992743644</v>
      </c>
      <c r="AF2" t="n">
        <v>1.797379950528015e-05</v>
      </c>
      <c r="AG2" t="n">
        <v>0.455</v>
      </c>
      <c r="AH2" t="n">
        <v>40409.23632742207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25.30712898174567</v>
      </c>
      <c r="AB3" t="n">
        <v>34.62633034448774</v>
      </c>
      <c r="AC3" t="n">
        <v>31.32164197481568</v>
      </c>
      <c r="AD3" t="n">
        <v>25307.12898174567</v>
      </c>
      <c r="AE3" t="n">
        <v>34626.33034448774</v>
      </c>
      <c r="AF3" t="n">
        <v>2.041782334044332e-05</v>
      </c>
      <c r="AG3" t="n">
        <v>0.4004166666666666</v>
      </c>
      <c r="AH3" t="n">
        <v>31321.64197481568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22.93867933291323</v>
      </c>
      <c r="AB4" t="n">
        <v>31.3857130463468</v>
      </c>
      <c r="AC4" t="n">
        <v>28.39030464336473</v>
      </c>
      <c r="AD4" t="n">
        <v>22938.67933291323</v>
      </c>
      <c r="AE4" t="n">
        <v>31385.7130463468</v>
      </c>
      <c r="AF4" t="n">
        <v>2.112547951111928e-05</v>
      </c>
      <c r="AG4" t="n">
        <v>0.3870833333333333</v>
      </c>
      <c r="AH4" t="n">
        <v>28390.30464336473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22.81458863175845</v>
      </c>
      <c r="AB5" t="n">
        <v>31.21592667453229</v>
      </c>
      <c r="AC5" t="n">
        <v>28.23672244457902</v>
      </c>
      <c r="AD5" t="n">
        <v>22814.58863175845</v>
      </c>
      <c r="AE5" t="n">
        <v>31215.92667453229</v>
      </c>
      <c r="AF5" t="n">
        <v>2.125127196963378e-05</v>
      </c>
      <c r="AG5" t="n">
        <v>0.3845833333333333</v>
      </c>
      <c r="AH5" t="n">
        <v>28236.72244457902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26.08598885008029</v>
      </c>
      <c r="AB2" t="n">
        <v>35.69200077721034</v>
      </c>
      <c r="AC2" t="n">
        <v>32.28560631712025</v>
      </c>
      <c r="AD2" t="n">
        <v>26085.9888500803</v>
      </c>
      <c r="AE2" t="n">
        <v>35692.00077721034</v>
      </c>
      <c r="AF2" t="n">
        <v>2.147176460898009e-05</v>
      </c>
      <c r="AG2" t="n">
        <v>0.4275</v>
      </c>
      <c r="AH2" t="n">
        <v>32285.60631712025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21.09872164740047</v>
      </c>
      <c r="AB3" t="n">
        <v>28.86820176783626</v>
      </c>
      <c r="AC3" t="n">
        <v>26.11306110791847</v>
      </c>
      <c r="AD3" t="n">
        <v>21098.72164740047</v>
      </c>
      <c r="AE3" t="n">
        <v>28868.20176783626</v>
      </c>
      <c r="AF3" t="n">
        <v>2.362740406498192e-05</v>
      </c>
      <c r="AG3" t="n">
        <v>0.38875</v>
      </c>
      <c r="AH3" t="n">
        <v>26113.06110791847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20.98553179649989</v>
      </c>
      <c r="AB4" t="n">
        <v>28.71333042025104</v>
      </c>
      <c r="AC4" t="n">
        <v>25.97297046438302</v>
      </c>
      <c r="AD4" t="n">
        <v>20985.53179649989</v>
      </c>
      <c r="AE4" t="n">
        <v>28713.33042025104</v>
      </c>
      <c r="AF4" t="n">
        <v>2.374332946666446e-05</v>
      </c>
      <c r="AG4" t="n">
        <v>0.3866666666666667</v>
      </c>
      <c r="AH4" t="n">
        <v>25972.97046438302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17.54345297492231</v>
      </c>
      <c r="AB2" t="n">
        <v>24.00372632262783</v>
      </c>
      <c r="AC2" t="n">
        <v>21.71284437196879</v>
      </c>
      <c r="AD2" t="n">
        <v>17543.45297492231</v>
      </c>
      <c r="AE2" t="n">
        <v>24003.72632262783</v>
      </c>
      <c r="AF2" t="n">
        <v>2.99805725041092e-05</v>
      </c>
      <c r="AG2" t="n">
        <v>0.405</v>
      </c>
      <c r="AH2" t="n">
        <v>21712.84437196879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54.99117244403567</v>
      </c>
      <c r="AB2" t="n">
        <v>75.24134817721007</v>
      </c>
      <c r="AC2" t="n">
        <v>68.06041950908961</v>
      </c>
      <c r="AD2" t="n">
        <v>54991.17244403567</v>
      </c>
      <c r="AE2" t="n">
        <v>75241.34817721006</v>
      </c>
      <c r="AF2" t="n">
        <v>1.188060644288756e-05</v>
      </c>
      <c r="AG2" t="n">
        <v>0.5491666666666667</v>
      </c>
      <c r="AH2" t="n">
        <v>68060.41950908961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38.26418604621439</v>
      </c>
      <c r="AB3" t="n">
        <v>52.35474744502245</v>
      </c>
      <c r="AC3" t="n">
        <v>47.3580838293178</v>
      </c>
      <c r="AD3" t="n">
        <v>38264.18604621439</v>
      </c>
      <c r="AE3" t="n">
        <v>52354.74744502245</v>
      </c>
      <c r="AF3" t="n">
        <v>1.465318117734167e-05</v>
      </c>
      <c r="AG3" t="n">
        <v>0.4454166666666666</v>
      </c>
      <c r="AH3" t="n">
        <v>47358.0838293178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34.07035221353417</v>
      </c>
      <c r="AB4" t="n">
        <v>46.61655897628643</v>
      </c>
      <c r="AC4" t="n">
        <v>42.16754001442277</v>
      </c>
      <c r="AD4" t="n">
        <v>34070.35221353417</v>
      </c>
      <c r="AE4" t="n">
        <v>46616.55897628643</v>
      </c>
      <c r="AF4" t="n">
        <v>1.557110917312671e-05</v>
      </c>
      <c r="AG4" t="n">
        <v>0.4191666666666667</v>
      </c>
      <c r="AH4" t="n">
        <v>42167.54001442277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31.50135822932432</v>
      </c>
      <c r="AB5" t="n">
        <v>43.1015480710918</v>
      </c>
      <c r="AC5" t="n">
        <v>38.98799681666066</v>
      </c>
      <c r="AD5" t="n">
        <v>31501.35822932432</v>
      </c>
      <c r="AE5" t="n">
        <v>43101.5480710918</v>
      </c>
      <c r="AF5" t="n">
        <v>1.61544052809908e-05</v>
      </c>
      <c r="AG5" t="n">
        <v>0.40375</v>
      </c>
      <c r="AH5" t="n">
        <v>38987.99681666066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29.96203711973981</v>
      </c>
      <c r="AB6" t="n">
        <v>40.99538101891397</v>
      </c>
      <c r="AC6" t="n">
        <v>37.08283939191239</v>
      </c>
      <c r="AD6" t="n">
        <v>29962.03711973982</v>
      </c>
      <c r="AE6" t="n">
        <v>40995.38101891397</v>
      </c>
      <c r="AF6" t="n">
        <v>1.643704943527124e-05</v>
      </c>
      <c r="AG6" t="n">
        <v>0.3970833333333333</v>
      </c>
      <c r="AH6" t="n">
        <v>37082.83939191239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28.59106498084192</v>
      </c>
      <c r="AB7" t="n">
        <v>39.11955645546085</v>
      </c>
      <c r="AC7" t="n">
        <v>35.38604089205335</v>
      </c>
      <c r="AD7" t="n">
        <v>28591.06498084192</v>
      </c>
      <c r="AE7" t="n">
        <v>39119.55645546084</v>
      </c>
      <c r="AF7" t="n">
        <v>1.664327788468252e-05</v>
      </c>
      <c r="AG7" t="n">
        <v>0.3920833333333333</v>
      </c>
      <c r="AH7" t="n">
        <v>35386.04089205335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28.00966144728193</v>
      </c>
      <c r="AB8" t="n">
        <v>38.32405449113429</v>
      </c>
      <c r="AC8" t="n">
        <v>34.66646051870573</v>
      </c>
      <c r="AD8" t="n">
        <v>28009.66144728193</v>
      </c>
      <c r="AE8" t="n">
        <v>38324.05449113429</v>
      </c>
      <c r="AF8" t="n">
        <v>1.674052000091973e-05</v>
      </c>
      <c r="AG8" t="n">
        <v>0.3895833333333333</v>
      </c>
      <c r="AH8" t="n">
        <v>34666.46051870573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73.59327296771585</v>
      </c>
      <c r="AB2" t="n">
        <v>100.6935627804519</v>
      </c>
      <c r="AC2" t="n">
        <v>91.08351047301366</v>
      </c>
      <c r="AD2" t="n">
        <v>73593.27296771585</v>
      </c>
      <c r="AE2" t="n">
        <v>100693.5627804519</v>
      </c>
      <c r="AF2" t="n">
        <v>9.47994318656141e-06</v>
      </c>
      <c r="AG2" t="n">
        <v>0.6220833333333333</v>
      </c>
      <c r="AH2" t="n">
        <v>91083.51047301367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47.25769666202847</v>
      </c>
      <c r="AB3" t="n">
        <v>64.66006543540067</v>
      </c>
      <c r="AC3" t="n">
        <v>58.48899954123154</v>
      </c>
      <c r="AD3" t="n">
        <v>47257.69666202847</v>
      </c>
      <c r="AE3" t="n">
        <v>64660.06543540067</v>
      </c>
      <c r="AF3" t="n">
        <v>1.233896693359733e-05</v>
      </c>
      <c r="AG3" t="n">
        <v>0.4779166666666667</v>
      </c>
      <c r="AH3" t="n">
        <v>58488.99954123154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41.01732676798936</v>
      </c>
      <c r="AB4" t="n">
        <v>56.12171604053318</v>
      </c>
      <c r="AC4" t="n">
        <v>50.76553822905782</v>
      </c>
      <c r="AD4" t="n">
        <v>41017.32676798936</v>
      </c>
      <c r="AE4" t="n">
        <v>56121.71604053318</v>
      </c>
      <c r="AF4" t="n">
        <v>1.339790654177396e-05</v>
      </c>
      <c r="AG4" t="n">
        <v>0.44</v>
      </c>
      <c r="AH4" t="n">
        <v>50765.53822905783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38.14128686409769</v>
      </c>
      <c r="AB5" t="n">
        <v>52.18659136212196</v>
      </c>
      <c r="AC5" t="n">
        <v>47.20597632696029</v>
      </c>
      <c r="AD5" t="n">
        <v>38141.28686409769</v>
      </c>
      <c r="AE5" t="n">
        <v>52186.59136212196</v>
      </c>
      <c r="AF5" t="n">
        <v>1.391633982936871e-05</v>
      </c>
      <c r="AG5" t="n">
        <v>0.42375</v>
      </c>
      <c r="AH5" t="n">
        <v>47205.97632696029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36.28268345788367</v>
      </c>
      <c r="AB6" t="n">
        <v>49.64356818595694</v>
      </c>
      <c r="AC6" t="n">
        <v>44.90565571356545</v>
      </c>
      <c r="AD6" t="n">
        <v>36282.68345788367</v>
      </c>
      <c r="AE6" t="n">
        <v>49643.56818595694</v>
      </c>
      <c r="AF6" t="n">
        <v>1.425833034686776e-05</v>
      </c>
      <c r="AG6" t="n">
        <v>0.4133333333333333</v>
      </c>
      <c r="AH6" t="n">
        <v>44905.65571356545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35.01463805598604</v>
      </c>
      <c r="AB7" t="n">
        <v>47.90857252487405</v>
      </c>
      <c r="AC7" t="n">
        <v>43.33624560328945</v>
      </c>
      <c r="AD7" t="n">
        <v>35014.63805598604</v>
      </c>
      <c r="AE7" t="n">
        <v>47908.57252487406</v>
      </c>
      <c r="AF7" t="n">
        <v>1.445656316234818e-05</v>
      </c>
      <c r="AG7" t="n">
        <v>0.4079166666666666</v>
      </c>
      <c r="AH7" t="n">
        <v>43336.24560328945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33.54706521311546</v>
      </c>
      <c r="AB8" t="n">
        <v>45.90057461652387</v>
      </c>
      <c r="AC8" t="n">
        <v>41.51988819706346</v>
      </c>
      <c r="AD8" t="n">
        <v>33547.06521311546</v>
      </c>
      <c r="AE8" t="n">
        <v>45900.57461652387</v>
      </c>
      <c r="AF8" t="n">
        <v>1.46549374716298e-05</v>
      </c>
      <c r="AG8" t="n">
        <v>0.4020833333333333</v>
      </c>
      <c r="AH8" t="n">
        <v>41519.88819706346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32.7875963222174</v>
      </c>
      <c r="AB9" t="n">
        <v>44.86143577459941</v>
      </c>
      <c r="AC9" t="n">
        <v>40.57992330776865</v>
      </c>
      <c r="AD9" t="n">
        <v>32787.5963222174</v>
      </c>
      <c r="AE9" t="n">
        <v>44861.43577459941</v>
      </c>
      <c r="AF9" t="n">
        <v>1.473686238252428e-05</v>
      </c>
      <c r="AG9" t="n">
        <v>0.4</v>
      </c>
      <c r="AH9" t="n">
        <v>40579.92330776864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32.01308730317943</v>
      </c>
      <c r="AB10" t="n">
        <v>43.80171836583038</v>
      </c>
      <c r="AC10" t="n">
        <v>39.62134384116666</v>
      </c>
      <c r="AD10" t="n">
        <v>32013.08730317943</v>
      </c>
      <c r="AE10" t="n">
        <v>43801.71836583038</v>
      </c>
      <c r="AF10" t="n">
        <v>1.482175866324394e-05</v>
      </c>
      <c r="AG10" t="n">
        <v>0.3979166666666667</v>
      </c>
      <c r="AH10" t="n">
        <v>39621.34384116666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31.88840519151856</v>
      </c>
      <c r="AB11" t="n">
        <v>43.63112280007025</v>
      </c>
      <c r="AC11" t="n">
        <v>39.4670296767698</v>
      </c>
      <c r="AD11" t="n">
        <v>31888.40519151856</v>
      </c>
      <c r="AE11" t="n">
        <v>43631.12280007025</v>
      </c>
      <c r="AF11" t="n">
        <v>1.482175866324394e-05</v>
      </c>
      <c r="AG11" t="n">
        <v>0.3979166666666667</v>
      </c>
      <c r="AH11" t="n">
        <v>39467.02967676979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16.30971184937758</v>
      </c>
      <c r="AB2" t="n">
        <v>22.31566728591181</v>
      </c>
      <c r="AC2" t="n">
        <v>20.18589132046894</v>
      </c>
      <c r="AD2" t="n">
        <v>16309.71184937758</v>
      </c>
      <c r="AE2" t="n">
        <v>22315.66728591181</v>
      </c>
      <c r="AF2" t="n">
        <v>3.32349823233719e-05</v>
      </c>
      <c r="AG2" t="n">
        <v>0.4304166666666667</v>
      </c>
      <c r="AH2" t="n">
        <v>20185.89132046894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35.87983343445693</v>
      </c>
      <c r="AB2" t="n">
        <v>49.09237101141844</v>
      </c>
      <c r="AC2" t="n">
        <v>44.40706402375316</v>
      </c>
      <c r="AD2" t="n">
        <v>35879.83343445694</v>
      </c>
      <c r="AE2" t="n">
        <v>49092.37101141844</v>
      </c>
      <c r="AF2" t="n">
        <v>1.663699230284327e-05</v>
      </c>
      <c r="AG2" t="n">
        <v>0.46875</v>
      </c>
      <c r="AH2" t="n">
        <v>44407.06402375316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27.62547506641049</v>
      </c>
      <c r="AB3" t="n">
        <v>37.7983937357216</v>
      </c>
      <c r="AC3" t="n">
        <v>34.19096808801857</v>
      </c>
      <c r="AD3" t="n">
        <v>27625.47506641049</v>
      </c>
      <c r="AE3" t="n">
        <v>37798.39373572161</v>
      </c>
      <c r="AF3" t="n">
        <v>1.909954862005902e-05</v>
      </c>
      <c r="AG3" t="n">
        <v>0.4083333333333334</v>
      </c>
      <c r="AH3" t="n">
        <v>34190.96808801857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24.50196988230168</v>
      </c>
      <c r="AB4" t="n">
        <v>33.52467614352129</v>
      </c>
      <c r="AC4" t="n">
        <v>30.32512810460481</v>
      </c>
      <c r="AD4" t="n">
        <v>24501.96988230168</v>
      </c>
      <c r="AE4" t="n">
        <v>33524.67614352129</v>
      </c>
      <c r="AF4" t="n">
        <v>2.000885488537943e-05</v>
      </c>
      <c r="AG4" t="n">
        <v>0.3895833333333333</v>
      </c>
      <c r="AH4" t="n">
        <v>30325.12810460481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23.85420142512387</v>
      </c>
      <c r="AB5" t="n">
        <v>32.63837076288747</v>
      </c>
      <c r="AC5" t="n">
        <v>29.52341046555863</v>
      </c>
      <c r="AD5" t="n">
        <v>23854.20142512387</v>
      </c>
      <c r="AE5" t="n">
        <v>32638.37076288747</v>
      </c>
      <c r="AF5" t="n">
        <v>2.020273043402565e-05</v>
      </c>
      <c r="AG5" t="n">
        <v>0.3858333333333333</v>
      </c>
      <c r="AH5" t="n">
        <v>29523.41046555863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46.95554939763191</v>
      </c>
      <c r="AB2" t="n">
        <v>64.24665421845695</v>
      </c>
      <c r="AC2" t="n">
        <v>58.11504371060652</v>
      </c>
      <c r="AD2" t="n">
        <v>46955.5493976319</v>
      </c>
      <c r="AE2" t="n">
        <v>64246.65421845696</v>
      </c>
      <c r="AF2" t="n">
        <v>1.345696652227233e-05</v>
      </c>
      <c r="AG2" t="n">
        <v>0.5158333333333334</v>
      </c>
      <c r="AH2" t="n">
        <v>58115.04371060652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34.11225271133558</v>
      </c>
      <c r="AB3" t="n">
        <v>46.67388908589754</v>
      </c>
      <c r="AC3" t="n">
        <v>42.21939861883608</v>
      </c>
      <c r="AD3" t="n">
        <v>34112.25271133558</v>
      </c>
      <c r="AE3" t="n">
        <v>46673.88908589754</v>
      </c>
      <c r="AF3" t="n">
        <v>1.612213143128609e-05</v>
      </c>
      <c r="AG3" t="n">
        <v>0.4308333333333333</v>
      </c>
      <c r="AH3" t="n">
        <v>42219.39861883608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30.07033647877289</v>
      </c>
      <c r="AB4" t="n">
        <v>41.14356097977283</v>
      </c>
      <c r="AC4" t="n">
        <v>37.21687726527921</v>
      </c>
      <c r="AD4" t="n">
        <v>30070.33647877289</v>
      </c>
      <c r="AE4" t="n">
        <v>41143.56097977283</v>
      </c>
      <c r="AF4" t="n">
        <v>1.713227458987314e-05</v>
      </c>
      <c r="AG4" t="n">
        <v>0.4054166666666667</v>
      </c>
      <c r="AH4" t="n">
        <v>37216.87726527921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28.07010390373178</v>
      </c>
      <c r="AB5" t="n">
        <v>38.40675452658156</v>
      </c>
      <c r="AC5" t="n">
        <v>34.74126777884039</v>
      </c>
      <c r="AD5" t="n">
        <v>28070.10390373178</v>
      </c>
      <c r="AE5" t="n">
        <v>38406.75452658156</v>
      </c>
      <c r="AF5" t="n">
        <v>1.755536160400256e-05</v>
      </c>
      <c r="AG5" t="n">
        <v>0.3954166666666667</v>
      </c>
      <c r="AH5" t="n">
        <v>34741.26777884039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26.6833222668234</v>
      </c>
      <c r="AB6" t="n">
        <v>36.50929871048477</v>
      </c>
      <c r="AC6" t="n">
        <v>33.02490248273027</v>
      </c>
      <c r="AD6" t="n">
        <v>26683.3222668234</v>
      </c>
      <c r="AE6" t="n">
        <v>36509.29871048477</v>
      </c>
      <c r="AF6" t="n">
        <v>1.781931191136018e-05</v>
      </c>
      <c r="AG6" t="n">
        <v>0.3895833333333333</v>
      </c>
      <c r="AH6" t="n">
        <v>33024.90248273027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26.30376840553453</v>
      </c>
      <c r="AB7" t="n">
        <v>35.98997637273728</v>
      </c>
      <c r="AC7" t="n">
        <v>32.55514354002238</v>
      </c>
      <c r="AD7" t="n">
        <v>26303.76840553453</v>
      </c>
      <c r="AE7" t="n">
        <v>35989.97637273728</v>
      </c>
      <c r="AF7" t="n">
        <v>1.792962447668262e-05</v>
      </c>
      <c r="AG7" t="n">
        <v>0.3870833333333333</v>
      </c>
      <c r="AH7" t="n">
        <v>32555.14354002238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