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47.93815587787059</v>
      </c>
      <c r="AB2" t="n">
        <v>65.5910997542573</v>
      </c>
      <c r="AC2" t="n">
        <v>59.33117725141166</v>
      </c>
      <c r="AD2" t="n">
        <v>47938.15587787059</v>
      </c>
      <c r="AE2" t="n">
        <v>65591.0997542573</v>
      </c>
      <c r="AF2" t="n">
        <v>1.950736268364521e-05</v>
      </c>
      <c r="AG2" t="n">
        <v>0.8045833333333333</v>
      </c>
      <c r="AH2" t="n">
        <v>59331.17725141166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32.72818598519295</v>
      </c>
      <c r="AB3" t="n">
        <v>44.78014793048386</v>
      </c>
      <c r="AC3" t="n">
        <v>40.50639346140704</v>
      </c>
      <c r="AD3" t="n">
        <v>32728.18598519295</v>
      </c>
      <c r="AE3" t="n">
        <v>44780.14793048386</v>
      </c>
      <c r="AF3" t="n">
        <v>2.376879497437606e-05</v>
      </c>
      <c r="AG3" t="n">
        <v>0.6604166666666667</v>
      </c>
      <c r="AH3" t="n">
        <v>40506.39346140705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33.79836450564515</v>
      </c>
      <c r="AB2" t="n">
        <v>46.24441339510368</v>
      </c>
      <c r="AC2" t="n">
        <v>41.83091148519739</v>
      </c>
      <c r="AD2" t="n">
        <v>33798.36450564516</v>
      </c>
      <c r="AE2" t="n">
        <v>46244.41339510368</v>
      </c>
      <c r="AF2" t="n">
        <v>2.462504534857825e-05</v>
      </c>
      <c r="AG2" t="n">
        <v>0.6974999999999999</v>
      </c>
      <c r="AH2" t="n">
        <v>41830.91148519739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33.17039004404725</v>
      </c>
      <c r="AB3" t="n">
        <v>45.3851910324716</v>
      </c>
      <c r="AC3" t="n">
        <v>41.05369209892621</v>
      </c>
      <c r="AD3" t="n">
        <v>33170.39004404725</v>
      </c>
      <c r="AE3" t="n">
        <v>45385.1910324716</v>
      </c>
      <c r="AF3" t="n">
        <v>2.490984945824029e-05</v>
      </c>
      <c r="AG3" t="n">
        <v>0.6895833333333333</v>
      </c>
      <c r="AH3" t="n">
        <v>41053.69209892621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43.8459049603039</v>
      </c>
      <c r="AB2" t="n">
        <v>59.99190151147656</v>
      </c>
      <c r="AC2" t="n">
        <v>54.26635863039604</v>
      </c>
      <c r="AD2" t="n">
        <v>43845.90496030389</v>
      </c>
      <c r="AE2" t="n">
        <v>59991.90151147656</v>
      </c>
      <c r="AF2" t="n">
        <v>2.615494518492531e-05</v>
      </c>
      <c r="AG2" t="n">
        <v>0.9166666666666666</v>
      </c>
      <c r="AH2" t="n">
        <v>54266.35863039604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37.34719158964685</v>
      </c>
      <c r="AB2" t="n">
        <v>51.10007517461258</v>
      </c>
      <c r="AC2" t="n">
        <v>46.22315571944852</v>
      </c>
      <c r="AD2" t="n">
        <v>37347.19158964685</v>
      </c>
      <c r="AE2" t="n">
        <v>51100.07517461258</v>
      </c>
      <c r="AF2" t="n">
        <v>2.617841433790876e-05</v>
      </c>
      <c r="AG2" t="n">
        <v>0.7929166666666667</v>
      </c>
      <c r="AH2" t="n">
        <v>46223.15571944852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53.67418832681162</v>
      </c>
      <c r="AB2" t="n">
        <v>73.43939240678634</v>
      </c>
      <c r="AC2" t="n">
        <v>66.43043986833375</v>
      </c>
      <c r="AD2" t="n">
        <v>53674.18832681162</v>
      </c>
      <c r="AE2" t="n">
        <v>73439.39240678634</v>
      </c>
      <c r="AF2" t="n">
        <v>2.532540688455095e-05</v>
      </c>
      <c r="AG2" t="n">
        <v>1.084166666666667</v>
      </c>
      <c r="AH2" t="n">
        <v>66430.43986833375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35.30599042948739</v>
      </c>
      <c r="AB2" t="n">
        <v>48.30721369585624</v>
      </c>
      <c r="AC2" t="n">
        <v>43.69684102041066</v>
      </c>
      <c r="AD2" t="n">
        <v>35305.99042948739</v>
      </c>
      <c r="AE2" t="n">
        <v>48307.21369585624</v>
      </c>
      <c r="AF2" t="n">
        <v>2.374982970807593e-05</v>
      </c>
      <c r="AG2" t="n">
        <v>0.7054166666666667</v>
      </c>
      <c r="AH2" t="n">
        <v>43696.84102041066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33.07520022809946</v>
      </c>
      <c r="AB3" t="n">
        <v>45.25494812681418</v>
      </c>
      <c r="AC3" t="n">
        <v>40.93587939338727</v>
      </c>
      <c r="AD3" t="n">
        <v>33075.20022809946</v>
      </c>
      <c r="AE3" t="n">
        <v>45254.94812681418</v>
      </c>
      <c r="AF3" t="n">
        <v>2.45900368963462e-05</v>
      </c>
      <c r="AG3" t="n">
        <v>0.6816666666666666</v>
      </c>
      <c r="AH3" t="n">
        <v>40935.87939338727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63.14176529247661</v>
      </c>
      <c r="AB2" t="n">
        <v>86.39334889122003</v>
      </c>
      <c r="AC2" t="n">
        <v>78.14808892688933</v>
      </c>
      <c r="AD2" t="n">
        <v>63141.76529247662</v>
      </c>
      <c r="AE2" t="n">
        <v>86393.34889122003</v>
      </c>
      <c r="AF2" t="n">
        <v>2.430837852550776e-05</v>
      </c>
      <c r="AG2" t="n">
        <v>1.235833333333333</v>
      </c>
      <c r="AH2" t="n">
        <v>78148.08892688932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34.57898005658202</v>
      </c>
      <c r="AB2" t="n">
        <v>47.3124860302179</v>
      </c>
      <c r="AC2" t="n">
        <v>42.79704876706884</v>
      </c>
      <c r="AD2" t="n">
        <v>34578.98005658202</v>
      </c>
      <c r="AE2" t="n">
        <v>47312.4860302179</v>
      </c>
      <c r="AF2" t="n">
        <v>2.559452817784747e-05</v>
      </c>
      <c r="AG2" t="n">
        <v>0.7295833333333334</v>
      </c>
      <c r="AH2" t="n">
        <v>42797.04876706885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34.38754266510062</v>
      </c>
      <c r="AB3" t="n">
        <v>47.05055294557266</v>
      </c>
      <c r="AC3" t="n">
        <v>42.56011420839597</v>
      </c>
      <c r="AD3" t="n">
        <v>34387.54266510062</v>
      </c>
      <c r="AE3" t="n">
        <v>47050.55294557266</v>
      </c>
      <c r="AF3" t="n">
        <v>2.572449741512313e-05</v>
      </c>
      <c r="AG3" t="n">
        <v>0.7258333333333334</v>
      </c>
      <c r="AH3" t="n">
        <v>42560.11420839597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33.79762364563924</v>
      </c>
      <c r="AB2" t="n">
        <v>46.24339971775917</v>
      </c>
      <c r="AC2" t="n">
        <v>41.82999455179593</v>
      </c>
      <c r="AD2" t="n">
        <v>33797.62364563924</v>
      </c>
      <c r="AE2" t="n">
        <v>46243.39971775917</v>
      </c>
      <c r="AF2" t="n">
        <v>2.501647071535766e-05</v>
      </c>
      <c r="AG2" t="n">
        <v>0.7045833333333333</v>
      </c>
      <c r="AH2" t="n">
        <v>41829.99455179593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33.53517029027748</v>
      </c>
      <c r="AB3" t="n">
        <v>45.88429945833008</v>
      </c>
      <c r="AC3" t="n">
        <v>41.5051663171253</v>
      </c>
      <c r="AD3" t="n">
        <v>33535.17029027748</v>
      </c>
      <c r="AE3" t="n">
        <v>45884.29945833008</v>
      </c>
      <c r="AF3" t="n">
        <v>2.516326311488129e-05</v>
      </c>
      <c r="AG3" t="n">
        <v>0.7004166666666666</v>
      </c>
      <c r="AH3" t="n">
        <v>41505.1663171253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41.7979867703115</v>
      </c>
      <c r="AB2" t="n">
        <v>57.1898494959938</v>
      </c>
      <c r="AC2" t="n">
        <v>51.73173052666718</v>
      </c>
      <c r="AD2" t="n">
        <v>41797.9867703115</v>
      </c>
      <c r="AE2" t="n">
        <v>57189.8494959938</v>
      </c>
      <c r="AF2" t="n">
        <v>2.119575843707228e-05</v>
      </c>
      <c r="AG2" t="n">
        <v>0.7558333333333334</v>
      </c>
      <c r="AH2" t="n">
        <v>51731.73052666718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32.94914192627938</v>
      </c>
      <c r="AB3" t="n">
        <v>45.082469596965</v>
      </c>
      <c r="AC3" t="n">
        <v>40.77986197235124</v>
      </c>
      <c r="AD3" t="n">
        <v>32949.14192627938</v>
      </c>
      <c r="AE3" t="n">
        <v>45082.469596965</v>
      </c>
      <c r="AF3" t="n">
        <v>2.397919910995958e-05</v>
      </c>
      <c r="AG3" t="n">
        <v>0.6683333333333333</v>
      </c>
      <c r="AH3" t="n">
        <v>40779.86197235124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36.3434693752296</v>
      </c>
      <c r="AB2" t="n">
        <v>49.72673815975463</v>
      </c>
      <c r="AC2" t="n">
        <v>44.98088806179392</v>
      </c>
      <c r="AD2" t="n">
        <v>36343.46937522959</v>
      </c>
      <c r="AE2" t="n">
        <v>49726.73815975463</v>
      </c>
      <c r="AF2" t="n">
        <v>2.596868697483706e-05</v>
      </c>
      <c r="AG2" t="n">
        <v>0.7691666666666667</v>
      </c>
      <c r="AH2" t="n">
        <v>44980.88806179392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36.20471679067903</v>
      </c>
      <c r="AB3" t="n">
        <v>49.53689075224146</v>
      </c>
      <c r="AC3" t="n">
        <v>44.80915942440073</v>
      </c>
      <c r="AD3" t="n">
        <v>36204.71679067903</v>
      </c>
      <c r="AE3" t="n">
        <v>49536.89075224146</v>
      </c>
      <c r="AF3" t="n">
        <v>2.608662186251631e-05</v>
      </c>
      <c r="AG3" t="n">
        <v>0.7658333333333333</v>
      </c>
      <c r="AH3" t="n">
        <v>44809.15942440073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40.98420298372974</v>
      </c>
      <c r="AB2" t="n">
        <v>56.07639461759115</v>
      </c>
      <c r="AC2" t="n">
        <v>50.72454221911224</v>
      </c>
      <c r="AD2" t="n">
        <v>40984.20298372974</v>
      </c>
      <c r="AE2" t="n">
        <v>56076.39461759115</v>
      </c>
      <c r="AF2" t="n">
        <v>2.628307933470549e-05</v>
      </c>
      <c r="AG2" t="n">
        <v>0.8641666666666666</v>
      </c>
      <c r="AH2" t="n">
        <v>50724.54221911223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47.76022134484352</v>
      </c>
      <c r="AB2" t="n">
        <v>65.3476418762522</v>
      </c>
      <c r="AC2" t="n">
        <v>59.110954651588</v>
      </c>
      <c r="AD2" t="n">
        <v>47760.22134484351</v>
      </c>
      <c r="AE2" t="n">
        <v>65347.64187625219</v>
      </c>
      <c r="AF2" t="n">
        <v>2.587996636421558e-05</v>
      </c>
      <c r="AG2" t="n">
        <v>0.9858333333333333</v>
      </c>
      <c r="AH2" t="n">
        <v>59110.954651588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79.70572855929622</v>
      </c>
      <c r="AB2" t="n">
        <v>109.0568941833568</v>
      </c>
      <c r="AC2" t="n">
        <v>98.64865726483737</v>
      </c>
      <c r="AD2" t="n">
        <v>79705.72855929621</v>
      </c>
      <c r="AE2" t="n">
        <v>109056.8941833568</v>
      </c>
      <c r="AF2" t="n">
        <v>2.256026049011206e-05</v>
      </c>
      <c r="AG2" t="n">
        <v>1.495416666666667</v>
      </c>
      <c r="AH2" t="n">
        <v>98648.65726483737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34.42930296147428</v>
      </c>
      <c r="AB2" t="n">
        <v>47.10769122540508</v>
      </c>
      <c r="AC2" t="n">
        <v>42.61179929099544</v>
      </c>
      <c r="AD2" t="n">
        <v>34429.30296147428</v>
      </c>
      <c r="AE2" t="n">
        <v>47107.69122540508</v>
      </c>
      <c r="AF2" t="n">
        <v>2.519830486552904e-05</v>
      </c>
      <c r="AG2" t="n">
        <v>0.7191666666666667</v>
      </c>
      <c r="AH2" t="n">
        <v>42611.79929099544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34.21044038232252</v>
      </c>
      <c r="AB3" t="n">
        <v>46.80823378907554</v>
      </c>
      <c r="AC3" t="n">
        <v>42.34092165209714</v>
      </c>
      <c r="AD3" t="n">
        <v>34210.44038232251</v>
      </c>
      <c r="AE3" t="n">
        <v>46808.23378907554</v>
      </c>
      <c r="AF3" t="n">
        <v>2.533575570079008e-05</v>
      </c>
      <c r="AG3" t="n">
        <v>0.7154166666666667</v>
      </c>
      <c r="AH3" t="n">
        <v>42340.92165209715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37.30533166506694</v>
      </c>
      <c r="AB2" t="n">
        <v>51.04280057907309</v>
      </c>
      <c r="AC2" t="n">
        <v>46.17134733092175</v>
      </c>
      <c r="AD2" t="n">
        <v>37305.33166506694</v>
      </c>
      <c r="AE2" t="n">
        <v>51042.80057907309</v>
      </c>
      <c r="AF2" t="n">
        <v>2.27675317280002e-05</v>
      </c>
      <c r="AG2" t="n">
        <v>0.7191666666666667</v>
      </c>
      <c r="AH2" t="n">
        <v>46171.34733092174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33.0529724308499</v>
      </c>
      <c r="AB3" t="n">
        <v>45.22453507399627</v>
      </c>
      <c r="AC3" t="n">
        <v>40.90836891964523</v>
      </c>
      <c r="AD3" t="n">
        <v>33052.9724308499</v>
      </c>
      <c r="AE3" t="n">
        <v>45224.53507399627</v>
      </c>
      <c r="AF3" t="n">
        <v>2.426618690570429e-05</v>
      </c>
      <c r="AG3" t="n">
        <v>0.6749999999999999</v>
      </c>
      <c r="AH3" t="n">
        <v>40908.36891964523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115.5049080838489</v>
      </c>
      <c r="AB2" t="n">
        <v>158.0389109571611</v>
      </c>
      <c r="AC2" t="n">
        <v>142.9558991044577</v>
      </c>
      <c r="AD2" t="n">
        <v>115504.9080838489</v>
      </c>
      <c r="AE2" t="n">
        <v>158038.910957161</v>
      </c>
      <c r="AF2" t="n">
        <v>1.94019866245033e-05</v>
      </c>
      <c r="AG2" t="n">
        <v>2.047916666666667</v>
      </c>
      <c r="AH2" t="n">
        <v>142955.8991044577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38.92417731980124</v>
      </c>
      <c r="AB2" t="n">
        <v>53.25777662229966</v>
      </c>
      <c r="AC2" t="n">
        <v>48.17492916932776</v>
      </c>
      <c r="AD2" t="n">
        <v>38924.17731980124</v>
      </c>
      <c r="AE2" t="n">
        <v>53257.77662229966</v>
      </c>
      <c r="AF2" t="n">
        <v>2.627841252456928e-05</v>
      </c>
      <c r="AG2" t="n">
        <v>0.8241666666666667</v>
      </c>
      <c r="AH2" t="n">
        <v>48174.92916932776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35.43380879943598</v>
      </c>
      <c r="AB2" t="n">
        <v>48.48210042856756</v>
      </c>
      <c r="AC2" t="n">
        <v>43.8550368088076</v>
      </c>
      <c r="AD2" t="n">
        <v>35433.80879943598</v>
      </c>
      <c r="AE2" t="n">
        <v>48482.10042856756</v>
      </c>
      <c r="AF2" t="n">
        <v>2.576598249695209e-05</v>
      </c>
      <c r="AG2" t="n">
        <v>0.7483333333333334</v>
      </c>
      <c r="AH2" t="n">
        <v>43855.03680880761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35.27647749655318</v>
      </c>
      <c r="AB3" t="n">
        <v>48.26683279899714</v>
      </c>
      <c r="AC3" t="n">
        <v>43.66031401967274</v>
      </c>
      <c r="AD3" t="n">
        <v>35276.47749655318</v>
      </c>
      <c r="AE3" t="n">
        <v>48266.83279899714</v>
      </c>
      <c r="AF3" t="n">
        <v>2.588818171332136e-05</v>
      </c>
      <c r="AG3" t="n">
        <v>0.745</v>
      </c>
      <c r="AH3" t="n">
        <v>43660.31401967274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