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  <c r="AA2" t="n">
        <v>405.8087863729445</v>
      </c>
      <c r="AB2" t="n">
        <v>555.2454845355867</v>
      </c>
      <c r="AC2" t="n">
        <v>502.2536347834414</v>
      </c>
      <c r="AD2" t="n">
        <v>405808.7863729445</v>
      </c>
      <c r="AE2" t="n">
        <v>555245.4845355867</v>
      </c>
      <c r="AF2" t="n">
        <v>6.74491351523261e-06</v>
      </c>
      <c r="AG2" t="n">
        <v>2.327083333333333</v>
      </c>
      <c r="AH2" t="n">
        <v>502253.6347834414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  <c r="AA3" t="n">
        <v>128.7655858039242</v>
      </c>
      <c r="AB3" t="n">
        <v>176.1827552335712</v>
      </c>
      <c r="AC3" t="n">
        <v>159.3681203481784</v>
      </c>
      <c r="AD3" t="n">
        <v>128765.5858039241</v>
      </c>
      <c r="AE3" t="n">
        <v>176182.7552335712</v>
      </c>
      <c r="AF3" t="n">
        <v>1.249424977028652e-05</v>
      </c>
      <c r="AG3" t="n">
        <v>1.25625</v>
      </c>
      <c r="AH3" t="n">
        <v>159368.1203481784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  <c r="AA4" t="n">
        <v>108.1213868036025</v>
      </c>
      <c r="AB4" t="n">
        <v>147.9364514035635</v>
      </c>
      <c r="AC4" t="n">
        <v>133.8176041117611</v>
      </c>
      <c r="AD4" t="n">
        <v>108121.3868036025</v>
      </c>
      <c r="AE4" t="n">
        <v>147936.4514035635</v>
      </c>
      <c r="AF4" t="n">
        <v>1.355424008816123e-05</v>
      </c>
      <c r="AG4" t="n">
        <v>1.157916666666667</v>
      </c>
      <c r="AH4" t="n">
        <v>133817.6041117611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  <c r="AA5" t="n">
        <v>107.9251955154065</v>
      </c>
      <c r="AB5" t="n">
        <v>147.6680138277051</v>
      </c>
      <c r="AC5" t="n">
        <v>133.5747858413881</v>
      </c>
      <c r="AD5" t="n">
        <v>107925.1955154065</v>
      </c>
      <c r="AE5" t="n">
        <v>147668.0138277051</v>
      </c>
      <c r="AF5" t="n">
        <v>1.359605207298145e-05</v>
      </c>
      <c r="AG5" t="n">
        <v>1.154583333333333</v>
      </c>
      <c r="AH5" t="n">
        <v>133574.7858413881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2.2904</v>
      </c>
      <c r="E2" t="n">
        <v>43.66</v>
      </c>
      <c r="F2" t="n">
        <v>32.57</v>
      </c>
      <c r="G2" t="n">
        <v>7.18</v>
      </c>
      <c r="H2" t="n">
        <v>0.11</v>
      </c>
      <c r="I2" t="n">
        <v>272</v>
      </c>
      <c r="J2" t="n">
        <v>159.12</v>
      </c>
      <c r="K2" t="n">
        <v>50.28</v>
      </c>
      <c r="L2" t="n">
        <v>1</v>
      </c>
      <c r="M2" t="n">
        <v>270</v>
      </c>
      <c r="N2" t="n">
        <v>27.84</v>
      </c>
      <c r="O2" t="n">
        <v>19859.16</v>
      </c>
      <c r="P2" t="n">
        <v>370.38</v>
      </c>
      <c r="Q2" t="n">
        <v>7109.87</v>
      </c>
      <c r="R2" t="n">
        <v>607.34</v>
      </c>
      <c r="S2" t="n">
        <v>135.86</v>
      </c>
      <c r="T2" t="n">
        <v>228970.16</v>
      </c>
      <c r="U2" t="n">
        <v>0.22</v>
      </c>
      <c r="V2" t="n">
        <v>0.5</v>
      </c>
      <c r="W2" t="n">
        <v>7.3</v>
      </c>
      <c r="X2" t="n">
        <v>13.53</v>
      </c>
      <c r="Y2" t="n">
        <v>4</v>
      </c>
      <c r="Z2" t="n">
        <v>10</v>
      </c>
      <c r="AA2" t="n">
        <v>238.4969084039843</v>
      </c>
      <c r="AB2" t="n">
        <v>326.3219918191905</v>
      </c>
      <c r="AC2" t="n">
        <v>295.1782789158559</v>
      </c>
      <c r="AD2" t="n">
        <v>238496.9084039843</v>
      </c>
      <c r="AE2" t="n">
        <v>326321.9918191905</v>
      </c>
      <c r="AF2" t="n">
        <v>9.440164005353267e-06</v>
      </c>
      <c r="AG2" t="n">
        <v>1.819166666666667</v>
      </c>
      <c r="AH2" t="n">
        <v>295178.2789158559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3.5073</v>
      </c>
      <c r="E3" t="n">
        <v>28.51</v>
      </c>
      <c r="F3" t="n">
        <v>23.25</v>
      </c>
      <c r="G3" t="n">
        <v>15.33</v>
      </c>
      <c r="H3" t="n">
        <v>0.22</v>
      </c>
      <c r="I3" t="n">
        <v>91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218.98</v>
      </c>
      <c r="Q3" t="n">
        <v>7108.72</v>
      </c>
      <c r="R3" t="n">
        <v>286.66</v>
      </c>
      <c r="S3" t="n">
        <v>135.86</v>
      </c>
      <c r="T3" t="n">
        <v>69534.02</v>
      </c>
      <c r="U3" t="n">
        <v>0.47</v>
      </c>
      <c r="V3" t="n">
        <v>0.7</v>
      </c>
      <c r="W3" t="n">
        <v>7.1</v>
      </c>
      <c r="X3" t="n">
        <v>4.22</v>
      </c>
      <c r="Y3" t="n">
        <v>4</v>
      </c>
      <c r="Z3" t="n">
        <v>10</v>
      </c>
      <c r="AA3" t="n">
        <v>103.7403335431039</v>
      </c>
      <c r="AB3" t="n">
        <v>141.9421010541233</v>
      </c>
      <c r="AC3" t="n">
        <v>128.3953461465461</v>
      </c>
      <c r="AD3" t="n">
        <v>103740.3335431039</v>
      </c>
      <c r="AE3" t="n">
        <v>141942.1010541233</v>
      </c>
      <c r="AF3" t="n">
        <v>1.445576633600049e-05</v>
      </c>
      <c r="AG3" t="n">
        <v>1.187916666666667</v>
      </c>
      <c r="AH3" t="n">
        <v>128395.3461465461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3.5194</v>
      </c>
      <c r="E4" t="n">
        <v>28.41</v>
      </c>
      <c r="F4" t="n">
        <v>23.19</v>
      </c>
      <c r="G4" t="n">
        <v>15.46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220.08</v>
      </c>
      <c r="Q4" t="n">
        <v>7111.33</v>
      </c>
      <c r="R4" t="n">
        <v>284.56</v>
      </c>
      <c r="S4" t="n">
        <v>135.86</v>
      </c>
      <c r="T4" t="n">
        <v>68489.02</v>
      </c>
      <c r="U4" t="n">
        <v>0.48</v>
      </c>
      <c r="V4" t="n">
        <v>0.7</v>
      </c>
      <c r="W4" t="n">
        <v>7.1</v>
      </c>
      <c r="X4" t="n">
        <v>4.15</v>
      </c>
      <c r="Y4" t="n">
        <v>4</v>
      </c>
      <c r="Z4" t="n">
        <v>10</v>
      </c>
      <c r="AA4" t="n">
        <v>103.5643522052015</v>
      </c>
      <c r="AB4" t="n">
        <v>141.7013156238567</v>
      </c>
      <c r="AC4" t="n">
        <v>128.1775409397996</v>
      </c>
      <c r="AD4" t="n">
        <v>103564.3522052015</v>
      </c>
      <c r="AE4" t="n">
        <v>141701.3156238567</v>
      </c>
      <c r="AF4" t="n">
        <v>1.450563796735954e-05</v>
      </c>
      <c r="AG4" t="n">
        <v>1.18375</v>
      </c>
      <c r="AH4" t="n">
        <v>128177.5409397996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2.9474</v>
      </c>
      <c r="E2" t="n">
        <v>33.93</v>
      </c>
      <c r="F2" t="n">
        <v>28.52</v>
      </c>
      <c r="G2" t="n">
        <v>8.390000000000001</v>
      </c>
      <c r="H2" t="n">
        <v>0.22</v>
      </c>
      <c r="I2" t="n">
        <v>204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179.72</v>
      </c>
      <c r="Q2" t="n">
        <v>7120.76</v>
      </c>
      <c r="R2" t="n">
        <v>459.21</v>
      </c>
      <c r="S2" t="n">
        <v>135.86</v>
      </c>
      <c r="T2" t="n">
        <v>155243.31</v>
      </c>
      <c r="U2" t="n">
        <v>0.3</v>
      </c>
      <c r="V2" t="n">
        <v>0.57</v>
      </c>
      <c r="W2" t="n">
        <v>7.44</v>
      </c>
      <c r="X2" t="n">
        <v>9.48</v>
      </c>
      <c r="Y2" t="n">
        <v>4</v>
      </c>
      <c r="Z2" t="n">
        <v>10</v>
      </c>
      <c r="AA2" t="n">
        <v>105.8588376884931</v>
      </c>
      <c r="AB2" t="n">
        <v>144.8407318876501</v>
      </c>
      <c r="AC2" t="n">
        <v>131.017335721576</v>
      </c>
      <c r="AD2" t="n">
        <v>105858.8376884931</v>
      </c>
      <c r="AE2" t="n">
        <v>144840.7318876501</v>
      </c>
      <c r="AF2" t="n">
        <v>1.69560719334086e-05</v>
      </c>
      <c r="AG2" t="n">
        <v>1.41375</v>
      </c>
      <c r="AH2" t="n">
        <v>131017.335721576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3.1442</v>
      </c>
      <c r="E2" t="n">
        <v>31.8</v>
      </c>
      <c r="F2" t="n">
        <v>26.32</v>
      </c>
      <c r="G2" t="n">
        <v>10.19</v>
      </c>
      <c r="H2" t="n">
        <v>0.16</v>
      </c>
      <c r="I2" t="n">
        <v>155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200.37</v>
      </c>
      <c r="Q2" t="n">
        <v>7109.44</v>
      </c>
      <c r="R2" t="n">
        <v>390.46</v>
      </c>
      <c r="S2" t="n">
        <v>135.86</v>
      </c>
      <c r="T2" t="n">
        <v>121112.11</v>
      </c>
      <c r="U2" t="n">
        <v>0.35</v>
      </c>
      <c r="V2" t="n">
        <v>0.62</v>
      </c>
      <c r="W2" t="n">
        <v>7.22</v>
      </c>
      <c r="X2" t="n">
        <v>7.29</v>
      </c>
      <c r="Y2" t="n">
        <v>4</v>
      </c>
      <c r="Z2" t="n">
        <v>10</v>
      </c>
      <c r="AA2" t="n">
        <v>107.5613557100217</v>
      </c>
      <c r="AB2" t="n">
        <v>147.1701921544986</v>
      </c>
      <c r="AC2" t="n">
        <v>133.1244755699751</v>
      </c>
      <c r="AD2" t="n">
        <v>107561.3557100217</v>
      </c>
      <c r="AE2" t="n">
        <v>147170.1921544985</v>
      </c>
      <c r="AF2" t="n">
        <v>1.566440268740774e-05</v>
      </c>
      <c r="AG2" t="n">
        <v>1.325</v>
      </c>
      <c r="AH2" t="n">
        <v>133124.4755699751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3.2306</v>
      </c>
      <c r="E3" t="n">
        <v>30.95</v>
      </c>
      <c r="F3" t="n">
        <v>25.74</v>
      </c>
      <c r="G3" t="n">
        <v>10.8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193.9</v>
      </c>
      <c r="Q3" t="n">
        <v>7108.74</v>
      </c>
      <c r="R3" t="n">
        <v>368.1</v>
      </c>
      <c r="S3" t="n">
        <v>135.86</v>
      </c>
      <c r="T3" t="n">
        <v>109991.68</v>
      </c>
      <c r="U3" t="n">
        <v>0.37</v>
      </c>
      <c r="V3" t="n">
        <v>0.63</v>
      </c>
      <c r="W3" t="n">
        <v>7.27</v>
      </c>
      <c r="X3" t="n">
        <v>6.71</v>
      </c>
      <c r="Y3" t="n">
        <v>4</v>
      </c>
      <c r="Z3" t="n">
        <v>10</v>
      </c>
      <c r="AA3" t="n">
        <v>102.1474140528486</v>
      </c>
      <c r="AB3" t="n">
        <v>139.7625983329091</v>
      </c>
      <c r="AC3" t="n">
        <v>126.4238521060926</v>
      </c>
      <c r="AD3" t="n">
        <v>102147.4140528486</v>
      </c>
      <c r="AE3" t="n">
        <v>139762.5983329091</v>
      </c>
      <c r="AF3" t="n">
        <v>1.609484744034713e-05</v>
      </c>
      <c r="AG3" t="n">
        <v>1.289583333333333</v>
      </c>
      <c r="AH3" t="n">
        <v>126423.8521060926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2.6235</v>
      </c>
      <c r="E2" t="n">
        <v>38.12</v>
      </c>
      <c r="F2" t="n">
        <v>32.36</v>
      </c>
      <c r="G2" t="n">
        <v>6.81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172.87</v>
      </c>
      <c r="Q2" t="n">
        <v>7123.76</v>
      </c>
      <c r="R2" t="n">
        <v>585.16</v>
      </c>
      <c r="S2" t="n">
        <v>135.86</v>
      </c>
      <c r="T2" t="n">
        <v>217812.12</v>
      </c>
      <c r="U2" t="n">
        <v>0.23</v>
      </c>
      <c r="V2" t="n">
        <v>0.5</v>
      </c>
      <c r="W2" t="n">
        <v>7.69</v>
      </c>
      <c r="X2" t="n">
        <v>13.31</v>
      </c>
      <c r="Y2" t="n">
        <v>4</v>
      </c>
      <c r="Z2" t="n">
        <v>10</v>
      </c>
      <c r="AA2" t="n">
        <v>116.0411540239414</v>
      </c>
      <c r="AB2" t="n">
        <v>158.7726263098965</v>
      </c>
      <c r="AC2" t="n">
        <v>143.6195896937042</v>
      </c>
      <c r="AD2" t="n">
        <v>116041.1540239414</v>
      </c>
      <c r="AE2" t="n">
        <v>158772.6263098964</v>
      </c>
      <c r="AF2" t="n">
        <v>1.728664107236097e-05</v>
      </c>
      <c r="AG2" t="n">
        <v>1.588333333333333</v>
      </c>
      <c r="AH2" t="n">
        <v>143619.5896937042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2.1684</v>
      </c>
      <c r="E2" t="n">
        <v>46.12</v>
      </c>
      <c r="F2" t="n">
        <v>33.75</v>
      </c>
      <c r="G2" t="n">
        <v>6.86</v>
      </c>
      <c r="H2" t="n">
        <v>0.11</v>
      </c>
      <c r="I2" t="n">
        <v>295</v>
      </c>
      <c r="J2" t="n">
        <v>167.88</v>
      </c>
      <c r="K2" t="n">
        <v>51.39</v>
      </c>
      <c r="L2" t="n">
        <v>1</v>
      </c>
      <c r="M2" t="n">
        <v>293</v>
      </c>
      <c r="N2" t="n">
        <v>30.49</v>
      </c>
      <c r="O2" t="n">
        <v>20939.59</v>
      </c>
      <c r="P2" t="n">
        <v>401.24</v>
      </c>
      <c r="Q2" t="n">
        <v>7110.8</v>
      </c>
      <c r="R2" t="n">
        <v>647.58</v>
      </c>
      <c r="S2" t="n">
        <v>135.86</v>
      </c>
      <c r="T2" t="n">
        <v>248970.81</v>
      </c>
      <c r="U2" t="n">
        <v>0.21</v>
      </c>
      <c r="V2" t="n">
        <v>0.48</v>
      </c>
      <c r="W2" t="n">
        <v>7.34</v>
      </c>
      <c r="X2" t="n">
        <v>14.7</v>
      </c>
      <c r="Y2" t="n">
        <v>4</v>
      </c>
      <c r="Z2" t="n">
        <v>10</v>
      </c>
      <c r="AA2" t="n">
        <v>269.4546389926393</v>
      </c>
      <c r="AB2" t="n">
        <v>368.6797245694249</v>
      </c>
      <c r="AC2" t="n">
        <v>333.4934491017615</v>
      </c>
      <c r="AD2" t="n">
        <v>269454.6389926393</v>
      </c>
      <c r="AE2" t="n">
        <v>368679.7245694249</v>
      </c>
      <c r="AF2" t="n">
        <v>8.721423011226584e-06</v>
      </c>
      <c r="AG2" t="n">
        <v>1.921666666666667</v>
      </c>
      <c r="AH2" t="n">
        <v>333493.4491017615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3.513</v>
      </c>
      <c r="E3" t="n">
        <v>28.47</v>
      </c>
      <c r="F3" t="n">
        <v>23.11</v>
      </c>
      <c r="G3" t="n">
        <v>15.76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24</v>
      </c>
      <c r="N3" t="n">
        <v>30.94</v>
      </c>
      <c r="O3" t="n">
        <v>21118.46</v>
      </c>
      <c r="P3" t="n">
        <v>225.96</v>
      </c>
      <c r="Q3" t="n">
        <v>7109.63</v>
      </c>
      <c r="R3" t="n">
        <v>283.13</v>
      </c>
      <c r="S3" t="n">
        <v>135.86</v>
      </c>
      <c r="T3" t="n">
        <v>67781.14</v>
      </c>
      <c r="U3" t="n">
        <v>0.48</v>
      </c>
      <c r="V3" t="n">
        <v>0.7</v>
      </c>
      <c r="W3" t="n">
        <v>7.06</v>
      </c>
      <c r="X3" t="n">
        <v>4.08</v>
      </c>
      <c r="Y3" t="n">
        <v>4</v>
      </c>
      <c r="Z3" t="n">
        <v>10</v>
      </c>
      <c r="AA3" t="n">
        <v>106.0233767340005</v>
      </c>
      <c r="AB3" t="n">
        <v>145.0658614686637</v>
      </c>
      <c r="AC3" t="n">
        <v>131.220979251349</v>
      </c>
      <c r="AD3" t="n">
        <v>106023.3767340005</v>
      </c>
      <c r="AE3" t="n">
        <v>145065.8614686637</v>
      </c>
      <c r="AF3" t="n">
        <v>1.412947751265403e-05</v>
      </c>
      <c r="AG3" t="n">
        <v>1.18625</v>
      </c>
      <c r="AH3" t="n">
        <v>131220.979251349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3.5456</v>
      </c>
      <c r="E4" t="n">
        <v>28.2</v>
      </c>
      <c r="F4" t="n">
        <v>22.95</v>
      </c>
      <c r="G4" t="n">
        <v>16.2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224.13</v>
      </c>
      <c r="Q4" t="n">
        <v>7109.29</v>
      </c>
      <c r="R4" t="n">
        <v>276.87</v>
      </c>
      <c r="S4" t="n">
        <v>135.86</v>
      </c>
      <c r="T4" t="n">
        <v>64666.49</v>
      </c>
      <c r="U4" t="n">
        <v>0.49</v>
      </c>
      <c r="V4" t="n">
        <v>0.71</v>
      </c>
      <c r="W4" t="n">
        <v>7.08</v>
      </c>
      <c r="X4" t="n">
        <v>3.92</v>
      </c>
      <c r="Y4" t="n">
        <v>4</v>
      </c>
      <c r="Z4" t="n">
        <v>10</v>
      </c>
      <c r="AA4" t="n">
        <v>104.3497585553566</v>
      </c>
      <c r="AB4" t="n">
        <v>142.7759432418212</v>
      </c>
      <c r="AC4" t="n">
        <v>129.1496076061552</v>
      </c>
      <c r="AD4" t="n">
        <v>104349.7585553566</v>
      </c>
      <c r="AE4" t="n">
        <v>142775.9432418212</v>
      </c>
      <c r="AF4" t="n">
        <v>1.426059648985656e-05</v>
      </c>
      <c r="AG4" t="n">
        <v>1.175</v>
      </c>
      <c r="AH4" t="n">
        <v>129149.6076061552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2.3985</v>
      </c>
      <c r="E2" t="n">
        <v>41.69</v>
      </c>
      <c r="F2" t="n">
        <v>35.61</v>
      </c>
      <c r="G2" t="n">
        <v>6.02</v>
      </c>
      <c r="H2" t="n">
        <v>0.34</v>
      </c>
      <c r="I2" t="n">
        <v>355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168.23</v>
      </c>
      <c r="Q2" t="n">
        <v>7127.84</v>
      </c>
      <c r="R2" t="n">
        <v>691.6799999999999</v>
      </c>
      <c r="S2" t="n">
        <v>135.86</v>
      </c>
      <c r="T2" t="n">
        <v>270720.57</v>
      </c>
      <c r="U2" t="n">
        <v>0.2</v>
      </c>
      <c r="V2" t="n">
        <v>0.46</v>
      </c>
      <c r="W2" t="n">
        <v>7.89</v>
      </c>
      <c r="X2" t="n">
        <v>16.55</v>
      </c>
      <c r="Y2" t="n">
        <v>4</v>
      </c>
      <c r="Z2" t="n">
        <v>10</v>
      </c>
      <c r="AA2" t="n">
        <v>125.2809206573633</v>
      </c>
      <c r="AB2" t="n">
        <v>171.4148826474727</v>
      </c>
      <c r="AC2" t="n">
        <v>155.0552868299444</v>
      </c>
      <c r="AD2" t="n">
        <v>125280.9206573633</v>
      </c>
      <c r="AE2" t="n">
        <v>171414.8826474727</v>
      </c>
      <c r="AF2" t="n">
        <v>1.729257500694933e-05</v>
      </c>
      <c r="AG2" t="n">
        <v>1.737083333333333</v>
      </c>
      <c r="AH2" t="n">
        <v>155055.2868299444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2.7272</v>
      </c>
      <c r="E2" t="n">
        <v>36.67</v>
      </c>
      <c r="F2" t="n">
        <v>28.96</v>
      </c>
      <c r="G2" t="n">
        <v>8.56</v>
      </c>
      <c r="H2" t="n">
        <v>0.13</v>
      </c>
      <c r="I2" t="n">
        <v>203</v>
      </c>
      <c r="J2" t="n">
        <v>133.21</v>
      </c>
      <c r="K2" t="n">
        <v>46.47</v>
      </c>
      <c r="L2" t="n">
        <v>1</v>
      </c>
      <c r="M2" t="n">
        <v>200</v>
      </c>
      <c r="N2" t="n">
        <v>20.75</v>
      </c>
      <c r="O2" t="n">
        <v>16663.42</v>
      </c>
      <c r="P2" t="n">
        <v>277.6</v>
      </c>
      <c r="Q2" t="n">
        <v>7107.59</v>
      </c>
      <c r="R2" t="n">
        <v>484.74</v>
      </c>
      <c r="S2" t="n">
        <v>135.86</v>
      </c>
      <c r="T2" t="n">
        <v>168014.02</v>
      </c>
      <c r="U2" t="n">
        <v>0.28</v>
      </c>
      <c r="V2" t="n">
        <v>0.5600000000000001</v>
      </c>
      <c r="W2" t="n">
        <v>7.18</v>
      </c>
      <c r="X2" t="n">
        <v>9.92</v>
      </c>
      <c r="Y2" t="n">
        <v>4</v>
      </c>
      <c r="Z2" t="n">
        <v>10</v>
      </c>
      <c r="AA2" t="n">
        <v>158.648444974957</v>
      </c>
      <c r="AB2" t="n">
        <v>217.0698014900608</v>
      </c>
      <c r="AC2" t="n">
        <v>196.3529642952915</v>
      </c>
      <c r="AD2" t="n">
        <v>158648.444974957</v>
      </c>
      <c r="AE2" t="n">
        <v>217069.8014900608</v>
      </c>
      <c r="AF2" t="n">
        <v>1.222248634131671e-05</v>
      </c>
      <c r="AG2" t="n">
        <v>1.527916666666667</v>
      </c>
      <c r="AH2" t="n">
        <v>196352.9642952915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3.4041</v>
      </c>
      <c r="E3" t="n">
        <v>29.38</v>
      </c>
      <c r="F3" t="n">
        <v>24.17</v>
      </c>
      <c r="G3" t="n">
        <v>13.07</v>
      </c>
      <c r="H3" t="n">
        <v>0.26</v>
      </c>
      <c r="I3" t="n">
        <v>111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206.05</v>
      </c>
      <c r="Q3" t="n">
        <v>7109.6</v>
      </c>
      <c r="R3" t="n">
        <v>316.76</v>
      </c>
      <c r="S3" t="n">
        <v>135.86</v>
      </c>
      <c r="T3" t="n">
        <v>84481.28</v>
      </c>
      <c r="U3" t="n">
        <v>0.43</v>
      </c>
      <c r="V3" t="n">
        <v>0.67</v>
      </c>
      <c r="W3" t="n">
        <v>7.16</v>
      </c>
      <c r="X3" t="n">
        <v>5.14</v>
      </c>
      <c r="Y3" t="n">
        <v>4</v>
      </c>
      <c r="Z3" t="n">
        <v>10</v>
      </c>
      <c r="AA3" t="n">
        <v>101.764378695338</v>
      </c>
      <c r="AB3" t="n">
        <v>139.2385124584359</v>
      </c>
      <c r="AC3" t="n">
        <v>125.9497842519198</v>
      </c>
      <c r="AD3" t="n">
        <v>101764.378695338</v>
      </c>
      <c r="AE3" t="n">
        <v>139238.5124584359</v>
      </c>
      <c r="AF3" t="n">
        <v>1.525614760724414e-05</v>
      </c>
      <c r="AG3" t="n">
        <v>1.224166666666667</v>
      </c>
      <c r="AH3" t="n">
        <v>125949.7842519198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2.4321</v>
      </c>
      <c r="E2" t="n">
        <v>41.12</v>
      </c>
      <c r="F2" t="n">
        <v>31.26</v>
      </c>
      <c r="G2" t="n">
        <v>7.56</v>
      </c>
      <c r="H2" t="n">
        <v>0.12</v>
      </c>
      <c r="I2" t="n">
        <v>248</v>
      </c>
      <c r="J2" t="n">
        <v>150.44</v>
      </c>
      <c r="K2" t="n">
        <v>49.1</v>
      </c>
      <c r="L2" t="n">
        <v>1</v>
      </c>
      <c r="M2" t="n">
        <v>246</v>
      </c>
      <c r="N2" t="n">
        <v>25.34</v>
      </c>
      <c r="O2" t="n">
        <v>18787.76</v>
      </c>
      <c r="P2" t="n">
        <v>337.93</v>
      </c>
      <c r="Q2" t="n">
        <v>7109.34</v>
      </c>
      <c r="R2" t="n">
        <v>563.3</v>
      </c>
      <c r="S2" t="n">
        <v>135.86</v>
      </c>
      <c r="T2" t="n">
        <v>207067.73</v>
      </c>
      <c r="U2" t="n">
        <v>0.24</v>
      </c>
      <c r="V2" t="n">
        <v>0.52</v>
      </c>
      <c r="W2" t="n">
        <v>7.25</v>
      </c>
      <c r="X2" t="n">
        <v>12.22</v>
      </c>
      <c r="Y2" t="n">
        <v>4</v>
      </c>
      <c r="Z2" t="n">
        <v>10</v>
      </c>
      <c r="AA2" t="n">
        <v>208.1826041944074</v>
      </c>
      <c r="AB2" t="n">
        <v>284.8446234269534</v>
      </c>
      <c r="AC2" t="n">
        <v>257.6594523491086</v>
      </c>
      <c r="AD2" t="n">
        <v>208182.6041944074</v>
      </c>
      <c r="AE2" t="n">
        <v>284844.6234269534</v>
      </c>
      <c r="AF2" t="n">
        <v>1.028858198505502e-05</v>
      </c>
      <c r="AG2" t="n">
        <v>1.713333333333333</v>
      </c>
      <c r="AH2" t="n">
        <v>257659.4523491086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3.4786</v>
      </c>
      <c r="E3" t="n">
        <v>28.75</v>
      </c>
      <c r="F3" t="n">
        <v>23.54</v>
      </c>
      <c r="G3" t="n">
        <v>14.71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213.56</v>
      </c>
      <c r="Q3" t="n">
        <v>7110.6</v>
      </c>
      <c r="R3" t="n">
        <v>295.83</v>
      </c>
      <c r="S3" t="n">
        <v>135.86</v>
      </c>
      <c r="T3" t="n">
        <v>74091.81</v>
      </c>
      <c r="U3" t="n">
        <v>0.46</v>
      </c>
      <c r="V3" t="n">
        <v>0.6899999999999999</v>
      </c>
      <c r="W3" t="n">
        <v>7.13</v>
      </c>
      <c r="X3" t="n">
        <v>4.5</v>
      </c>
      <c r="Y3" t="n">
        <v>4</v>
      </c>
      <c r="Z3" t="n">
        <v>10</v>
      </c>
      <c r="AA3" t="n">
        <v>102.6936331974979</v>
      </c>
      <c r="AB3" t="n">
        <v>140.5099594641057</v>
      </c>
      <c r="AC3" t="n">
        <v>127.099886139856</v>
      </c>
      <c r="AD3" t="n">
        <v>102693.6331974979</v>
      </c>
      <c r="AE3" t="n">
        <v>140509.9594641057</v>
      </c>
      <c r="AF3" t="n">
        <v>1.47156207776047e-05</v>
      </c>
      <c r="AG3" t="n">
        <v>1.197916666666667</v>
      </c>
      <c r="AH3" t="n">
        <v>127099.886139856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3.4791</v>
      </c>
      <c r="E4" t="n">
        <v>28.74</v>
      </c>
      <c r="F4" t="n">
        <v>23.53</v>
      </c>
      <c r="G4" t="n">
        <v>14.71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215.19</v>
      </c>
      <c r="Q4" t="n">
        <v>7110.75</v>
      </c>
      <c r="R4" t="n">
        <v>295.75</v>
      </c>
      <c r="S4" t="n">
        <v>135.86</v>
      </c>
      <c r="T4" t="n">
        <v>74053.64</v>
      </c>
      <c r="U4" t="n">
        <v>0.46</v>
      </c>
      <c r="V4" t="n">
        <v>0.6899999999999999</v>
      </c>
      <c r="W4" t="n">
        <v>7.12</v>
      </c>
      <c r="X4" t="n">
        <v>4.5</v>
      </c>
      <c r="Y4" t="n">
        <v>4</v>
      </c>
      <c r="Z4" t="n">
        <v>10</v>
      </c>
      <c r="AA4" t="n">
        <v>103.0690916077498</v>
      </c>
      <c r="AB4" t="n">
        <v>141.0236782250682</v>
      </c>
      <c r="AC4" t="n">
        <v>127.5645763032812</v>
      </c>
      <c r="AD4" t="n">
        <v>103069.0916077498</v>
      </c>
      <c r="AE4" t="n">
        <v>141023.6782250682</v>
      </c>
      <c r="AF4" t="n">
        <v>1.471773594186297e-05</v>
      </c>
      <c r="AG4" t="n">
        <v>1.1975</v>
      </c>
      <c r="AH4" t="n">
        <v>127564.5763032812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36.76</v>
      </c>
      <c r="G2" t="n">
        <v>6.3</v>
      </c>
      <c r="H2" t="n">
        <v>0.1</v>
      </c>
      <c r="I2" t="n">
        <v>350</v>
      </c>
      <c r="J2" t="n">
        <v>185.69</v>
      </c>
      <c r="K2" t="n">
        <v>53.44</v>
      </c>
      <c r="L2" t="n">
        <v>1</v>
      </c>
      <c r="M2" t="n">
        <v>348</v>
      </c>
      <c r="N2" t="n">
        <v>36.26</v>
      </c>
      <c r="O2" t="n">
        <v>23136.14</v>
      </c>
      <c r="P2" t="n">
        <v>474.79</v>
      </c>
      <c r="Q2" t="n">
        <v>7115.57</v>
      </c>
      <c r="R2" t="n">
        <v>750.89</v>
      </c>
      <c r="S2" t="n">
        <v>135.86</v>
      </c>
      <c r="T2" t="n">
        <v>300355.24</v>
      </c>
      <c r="U2" t="n">
        <v>0.18</v>
      </c>
      <c r="V2" t="n">
        <v>0.44</v>
      </c>
      <c r="W2" t="n">
        <v>7.41</v>
      </c>
      <c r="X2" t="n">
        <v>17.71</v>
      </c>
      <c r="Y2" t="n">
        <v>4</v>
      </c>
      <c r="Z2" t="n">
        <v>10</v>
      </c>
      <c r="AA2" t="n">
        <v>352.8372049702664</v>
      </c>
      <c r="AB2" t="n">
        <v>482.7674299192041</v>
      </c>
      <c r="AC2" t="n">
        <v>436.6927839760579</v>
      </c>
      <c r="AD2" t="n">
        <v>352837.2049702664</v>
      </c>
      <c r="AE2" t="n">
        <v>482767.4299192041</v>
      </c>
      <c r="AF2" t="n">
        <v>7.358543420240182e-06</v>
      </c>
      <c r="AG2" t="n">
        <v>2.1775</v>
      </c>
      <c r="AH2" t="n">
        <v>436692.7839760578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3.4123</v>
      </c>
      <c r="E3" t="n">
        <v>29.31</v>
      </c>
      <c r="F3" t="n">
        <v>23.38</v>
      </c>
      <c r="G3" t="n">
        <v>15.08</v>
      </c>
      <c r="H3" t="n">
        <v>0.19</v>
      </c>
      <c r="I3" t="n">
        <v>93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253.97</v>
      </c>
      <c r="Q3" t="n">
        <v>7104.04</v>
      </c>
      <c r="R3" t="n">
        <v>294.42</v>
      </c>
      <c r="S3" t="n">
        <v>135.86</v>
      </c>
      <c r="T3" t="n">
        <v>73402.78999999999</v>
      </c>
      <c r="U3" t="n">
        <v>0.46</v>
      </c>
      <c r="V3" t="n">
        <v>0.6899999999999999</v>
      </c>
      <c r="W3" t="n">
        <v>7.01</v>
      </c>
      <c r="X3" t="n">
        <v>4.35</v>
      </c>
      <c r="Y3" t="n">
        <v>4</v>
      </c>
      <c r="Z3" t="n">
        <v>10</v>
      </c>
      <c r="AA3" t="n">
        <v>118.5707870804182</v>
      </c>
      <c r="AB3" t="n">
        <v>162.2337818573004</v>
      </c>
      <c r="AC3" t="n">
        <v>146.7504174134273</v>
      </c>
      <c r="AD3" t="n">
        <v>118570.7870804182</v>
      </c>
      <c r="AE3" t="n">
        <v>162233.7818573004</v>
      </c>
      <c r="AF3" t="n">
        <v>1.312231916011789e-05</v>
      </c>
      <c r="AG3" t="n">
        <v>1.22125</v>
      </c>
      <c r="AH3" t="n">
        <v>146750.4174134273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3.5931</v>
      </c>
      <c r="E4" t="n">
        <v>27.83</v>
      </c>
      <c r="F4" t="n">
        <v>22.53</v>
      </c>
      <c r="G4" t="n">
        <v>17.79</v>
      </c>
      <c r="H4" t="n">
        <v>0.28</v>
      </c>
      <c r="I4" t="n">
        <v>76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233.35</v>
      </c>
      <c r="Q4" t="n">
        <v>7107.59</v>
      </c>
      <c r="R4" t="n">
        <v>263</v>
      </c>
      <c r="S4" t="n">
        <v>135.86</v>
      </c>
      <c r="T4" t="n">
        <v>57778.12</v>
      </c>
      <c r="U4" t="n">
        <v>0.52</v>
      </c>
      <c r="V4" t="n">
        <v>0.72</v>
      </c>
      <c r="W4" t="n">
        <v>7.06</v>
      </c>
      <c r="X4" t="n">
        <v>3.5</v>
      </c>
      <c r="Y4" t="n">
        <v>4</v>
      </c>
      <c r="Z4" t="n">
        <v>10</v>
      </c>
      <c r="AA4" t="n">
        <v>106.2561915296312</v>
      </c>
      <c r="AB4" t="n">
        <v>145.3844089431092</v>
      </c>
      <c r="AC4" t="n">
        <v>131.5091250019178</v>
      </c>
      <c r="AD4" t="n">
        <v>106256.1915296312</v>
      </c>
      <c r="AE4" t="n">
        <v>145384.4089431092</v>
      </c>
      <c r="AF4" t="n">
        <v>1.381760248929449e-05</v>
      </c>
      <c r="AG4" t="n">
        <v>1.159583333333333</v>
      </c>
      <c r="AH4" t="n">
        <v>131509.1250019178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3.0412</v>
      </c>
      <c r="E2" t="n">
        <v>32.88</v>
      </c>
      <c r="F2" t="n">
        <v>26.88</v>
      </c>
      <c r="G2" t="n">
        <v>9.83</v>
      </c>
      <c r="H2" t="n">
        <v>0.15</v>
      </c>
      <c r="I2" t="n">
        <v>164</v>
      </c>
      <c r="J2" t="n">
        <v>116.05</v>
      </c>
      <c r="K2" t="n">
        <v>43.4</v>
      </c>
      <c r="L2" t="n">
        <v>1</v>
      </c>
      <c r="M2" t="n">
        <v>129</v>
      </c>
      <c r="N2" t="n">
        <v>16.65</v>
      </c>
      <c r="O2" t="n">
        <v>14546.17</v>
      </c>
      <c r="P2" t="n">
        <v>220.96</v>
      </c>
      <c r="Q2" t="n">
        <v>7108.68</v>
      </c>
      <c r="R2" t="n">
        <v>412.33</v>
      </c>
      <c r="S2" t="n">
        <v>135.86</v>
      </c>
      <c r="T2" t="n">
        <v>132005.05</v>
      </c>
      <c r="U2" t="n">
        <v>0.33</v>
      </c>
      <c r="V2" t="n">
        <v>0.6</v>
      </c>
      <c r="W2" t="n">
        <v>7.15</v>
      </c>
      <c r="X2" t="n">
        <v>7.84</v>
      </c>
      <c r="Y2" t="n">
        <v>4</v>
      </c>
      <c r="Z2" t="n">
        <v>10</v>
      </c>
      <c r="AA2" t="n">
        <v>119.5499083904658</v>
      </c>
      <c r="AB2" t="n">
        <v>163.5734588294904</v>
      </c>
      <c r="AC2" t="n">
        <v>147.9622374956404</v>
      </c>
      <c r="AD2" t="n">
        <v>119549.9083904658</v>
      </c>
      <c r="AE2" t="n">
        <v>163573.4588294904</v>
      </c>
      <c r="AF2" t="n">
        <v>1.45798203418761e-05</v>
      </c>
      <c r="AG2" t="n">
        <v>1.37</v>
      </c>
      <c r="AH2" t="n">
        <v>147962.2374956404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3.2969</v>
      </c>
      <c r="E3" t="n">
        <v>30.33</v>
      </c>
      <c r="F3" t="n">
        <v>25.12</v>
      </c>
      <c r="G3" t="n">
        <v>11.5</v>
      </c>
      <c r="H3" t="n">
        <v>0.3</v>
      </c>
      <c r="I3" t="n">
        <v>131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197.62</v>
      </c>
      <c r="Q3" t="n">
        <v>7116.3</v>
      </c>
      <c r="R3" t="n">
        <v>347.3</v>
      </c>
      <c r="S3" t="n">
        <v>135.86</v>
      </c>
      <c r="T3" t="n">
        <v>99654.92</v>
      </c>
      <c r="U3" t="n">
        <v>0.39</v>
      </c>
      <c r="V3" t="n">
        <v>0.65</v>
      </c>
      <c r="W3" t="n">
        <v>7.23</v>
      </c>
      <c r="X3" t="n">
        <v>6.08</v>
      </c>
      <c r="Y3" t="n">
        <v>4</v>
      </c>
      <c r="Z3" t="n">
        <v>10</v>
      </c>
      <c r="AA3" t="n">
        <v>101.6553902673142</v>
      </c>
      <c r="AB3" t="n">
        <v>139.0893896829838</v>
      </c>
      <c r="AC3" t="n">
        <v>125.8148935448617</v>
      </c>
      <c r="AD3" t="n">
        <v>101655.3902673142</v>
      </c>
      <c r="AE3" t="n">
        <v>139089.3896829838</v>
      </c>
      <c r="AF3" t="n">
        <v>1.580567199958283e-05</v>
      </c>
      <c r="AG3" t="n">
        <v>1.26375</v>
      </c>
      <c r="AH3" t="n">
        <v>125814.8935448617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3.0599</v>
      </c>
      <c r="E2" t="n">
        <v>32.68</v>
      </c>
      <c r="F2" t="n">
        <v>27.36</v>
      </c>
      <c r="G2" t="n">
        <v>9.17</v>
      </c>
      <c r="H2" t="n">
        <v>0.2</v>
      </c>
      <c r="I2" t="n">
        <v>179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183.79</v>
      </c>
      <c r="Q2" t="n">
        <v>7116.81</v>
      </c>
      <c r="R2" t="n">
        <v>421.2</v>
      </c>
      <c r="S2" t="n">
        <v>135.86</v>
      </c>
      <c r="T2" t="n">
        <v>136364.75</v>
      </c>
      <c r="U2" t="n">
        <v>0.32</v>
      </c>
      <c r="V2" t="n">
        <v>0.59</v>
      </c>
      <c r="W2" t="n">
        <v>7.36</v>
      </c>
      <c r="X2" t="n">
        <v>8.32</v>
      </c>
      <c r="Y2" t="n">
        <v>4</v>
      </c>
      <c r="Z2" t="n">
        <v>10</v>
      </c>
      <c r="AA2" t="n">
        <v>103.6896140708651</v>
      </c>
      <c r="AB2" t="n">
        <v>141.8727044346212</v>
      </c>
      <c r="AC2" t="n">
        <v>128.3325726430105</v>
      </c>
      <c r="AD2" t="n">
        <v>103689.6140708652</v>
      </c>
      <c r="AE2" t="n">
        <v>141872.7044346212</v>
      </c>
      <c r="AF2" t="n">
        <v>1.668020210645345e-05</v>
      </c>
      <c r="AG2" t="n">
        <v>1.361666666666667</v>
      </c>
      <c r="AH2" t="n">
        <v>128332.5726430104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1.7906</v>
      </c>
      <c r="E2" t="n">
        <v>55.85</v>
      </c>
      <c r="F2" t="n">
        <v>38.51</v>
      </c>
      <c r="G2" t="n">
        <v>6.07</v>
      </c>
      <c r="H2" t="n">
        <v>0.09</v>
      </c>
      <c r="I2" t="n">
        <v>381</v>
      </c>
      <c r="J2" t="n">
        <v>194.77</v>
      </c>
      <c r="K2" t="n">
        <v>54.38</v>
      </c>
      <c r="L2" t="n">
        <v>1</v>
      </c>
      <c r="M2" t="n">
        <v>379</v>
      </c>
      <c r="N2" t="n">
        <v>39.4</v>
      </c>
      <c r="O2" t="n">
        <v>24256.19</v>
      </c>
      <c r="P2" t="n">
        <v>516.52</v>
      </c>
      <c r="Q2" t="n">
        <v>7116.68</v>
      </c>
      <c r="R2" t="n">
        <v>809.63</v>
      </c>
      <c r="S2" t="n">
        <v>135.86</v>
      </c>
      <c r="T2" t="n">
        <v>329567.28</v>
      </c>
      <c r="U2" t="n">
        <v>0.17</v>
      </c>
      <c r="V2" t="n">
        <v>0.42</v>
      </c>
      <c r="W2" t="n">
        <v>7.49</v>
      </c>
      <c r="X2" t="n">
        <v>19.46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3.3169</v>
      </c>
      <c r="E3" t="n">
        <v>30.15</v>
      </c>
      <c r="F3" t="n">
        <v>23.74</v>
      </c>
      <c r="G3" t="n">
        <v>14.25</v>
      </c>
      <c r="H3" t="n">
        <v>0.18</v>
      </c>
      <c r="I3" t="n">
        <v>100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273.97</v>
      </c>
      <c r="Q3" t="n">
        <v>7106.43</v>
      </c>
      <c r="R3" t="n">
        <v>307</v>
      </c>
      <c r="S3" t="n">
        <v>135.86</v>
      </c>
      <c r="T3" t="n">
        <v>79659.07000000001</v>
      </c>
      <c r="U3" t="n">
        <v>0.44</v>
      </c>
      <c r="V3" t="n">
        <v>0.68</v>
      </c>
      <c r="W3" t="n">
        <v>7.02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3.5983</v>
      </c>
      <c r="E4" t="n">
        <v>27.79</v>
      </c>
      <c r="F4" t="n">
        <v>22.44</v>
      </c>
      <c r="G4" t="n">
        <v>18.44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238.97</v>
      </c>
      <c r="Q4" t="n">
        <v>7108.53</v>
      </c>
      <c r="R4" t="n">
        <v>259.95</v>
      </c>
      <c r="S4" t="n">
        <v>135.86</v>
      </c>
      <c r="T4" t="n">
        <v>56266</v>
      </c>
      <c r="U4" t="n">
        <v>0.52</v>
      </c>
      <c r="V4" t="n">
        <v>0.72</v>
      </c>
      <c r="W4" t="n">
        <v>7.05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3.6094</v>
      </c>
      <c r="E5" t="n">
        <v>27.71</v>
      </c>
      <c r="F5" t="n">
        <v>22.39</v>
      </c>
      <c r="G5" t="n">
        <v>18.66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239.86</v>
      </c>
      <c r="Q5" t="n">
        <v>7108.7</v>
      </c>
      <c r="R5" t="n">
        <v>258.18</v>
      </c>
      <c r="S5" t="n">
        <v>135.86</v>
      </c>
      <c r="T5" t="n">
        <v>55386.45</v>
      </c>
      <c r="U5" t="n">
        <v>0.53</v>
      </c>
      <c r="V5" t="n">
        <v>0.73</v>
      </c>
      <c r="W5" t="n">
        <v>7.05</v>
      </c>
      <c r="X5" t="n">
        <v>3.36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3.0599</v>
      </c>
      <c r="E6" t="n">
        <v>32.68</v>
      </c>
      <c r="F6" t="n">
        <v>27.36</v>
      </c>
      <c r="G6" t="n">
        <v>9.17</v>
      </c>
      <c r="H6" t="n">
        <v>0.2</v>
      </c>
      <c r="I6" t="n">
        <v>179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183.79</v>
      </c>
      <c r="Q6" t="n">
        <v>7116.81</v>
      </c>
      <c r="R6" t="n">
        <v>421.2</v>
      </c>
      <c r="S6" t="n">
        <v>135.86</v>
      </c>
      <c r="T6" t="n">
        <v>136364.75</v>
      </c>
      <c r="U6" t="n">
        <v>0.32</v>
      </c>
      <c r="V6" t="n">
        <v>0.59</v>
      </c>
      <c r="W6" t="n">
        <v>7.36</v>
      </c>
      <c r="X6" t="n">
        <v>8.32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2.8037</v>
      </c>
      <c r="E7" t="n">
        <v>35.67</v>
      </c>
      <c r="F7" t="n">
        <v>30.12</v>
      </c>
      <c r="G7" t="n">
        <v>7.59</v>
      </c>
      <c r="H7" t="n">
        <v>0.24</v>
      </c>
      <c r="I7" t="n">
        <v>238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176.36</v>
      </c>
      <c r="Q7" t="n">
        <v>7122.9</v>
      </c>
      <c r="R7" t="n">
        <v>511.51</v>
      </c>
      <c r="S7" t="n">
        <v>135.86</v>
      </c>
      <c r="T7" t="n">
        <v>181225.45</v>
      </c>
      <c r="U7" t="n">
        <v>0.27</v>
      </c>
      <c r="V7" t="n">
        <v>0.54</v>
      </c>
      <c r="W7" t="n">
        <v>7.54</v>
      </c>
      <c r="X7" t="n">
        <v>11.07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2.0742</v>
      </c>
      <c r="E8" t="n">
        <v>48.21</v>
      </c>
      <c r="F8" t="n">
        <v>41.25</v>
      </c>
      <c r="G8" t="n">
        <v>5.22</v>
      </c>
      <c r="H8" t="n">
        <v>0.43</v>
      </c>
      <c r="I8" t="n">
        <v>474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163.45</v>
      </c>
      <c r="Q8" t="n">
        <v>7146.6</v>
      </c>
      <c r="R8" t="n">
        <v>876.5</v>
      </c>
      <c r="S8" t="n">
        <v>135.86</v>
      </c>
      <c r="T8" t="n">
        <v>362540.33</v>
      </c>
      <c r="U8" t="n">
        <v>0.16</v>
      </c>
      <c r="V8" t="n">
        <v>0.39</v>
      </c>
      <c r="W8" t="n">
        <v>8.24</v>
      </c>
      <c r="X8" t="n">
        <v>22.17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2.5781</v>
      </c>
      <c r="E9" t="n">
        <v>38.79</v>
      </c>
      <c r="F9" t="n">
        <v>30.06</v>
      </c>
      <c r="G9" t="n">
        <v>8.02</v>
      </c>
      <c r="H9" t="n">
        <v>0.12</v>
      </c>
      <c r="I9" t="n">
        <v>225</v>
      </c>
      <c r="J9" t="n">
        <v>141.81</v>
      </c>
      <c r="K9" t="n">
        <v>47.83</v>
      </c>
      <c r="L9" t="n">
        <v>1</v>
      </c>
      <c r="M9" t="n">
        <v>222</v>
      </c>
      <c r="N9" t="n">
        <v>22.98</v>
      </c>
      <c r="O9" t="n">
        <v>17723.39</v>
      </c>
      <c r="P9" t="n">
        <v>307.17</v>
      </c>
      <c r="Q9" t="n">
        <v>7107.58</v>
      </c>
      <c r="R9" t="n">
        <v>521.73</v>
      </c>
      <c r="S9" t="n">
        <v>135.86</v>
      </c>
      <c r="T9" t="n">
        <v>186398.16</v>
      </c>
      <c r="U9" t="n">
        <v>0.26</v>
      </c>
      <c r="V9" t="n">
        <v>0.54</v>
      </c>
      <c r="W9" t="n">
        <v>7.23</v>
      </c>
      <c r="X9" t="n">
        <v>11.02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3.4466</v>
      </c>
      <c r="E10" t="n">
        <v>29.01</v>
      </c>
      <c r="F10" t="n">
        <v>23.81</v>
      </c>
      <c r="G10" t="n">
        <v>13.87</v>
      </c>
      <c r="H10" t="n">
        <v>0.25</v>
      </c>
      <c r="I10" t="n">
        <v>103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210.17</v>
      </c>
      <c r="Q10" t="n">
        <v>7111.48</v>
      </c>
      <c r="R10" t="n">
        <v>304.52</v>
      </c>
      <c r="S10" t="n">
        <v>135.86</v>
      </c>
      <c r="T10" t="n">
        <v>78401.67999999999</v>
      </c>
      <c r="U10" t="n">
        <v>0.45</v>
      </c>
      <c r="V10" t="n">
        <v>0.68</v>
      </c>
      <c r="W10" t="n">
        <v>7.15</v>
      </c>
      <c r="X10" t="n">
        <v>4.78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2.0365</v>
      </c>
      <c r="E11" t="n">
        <v>49.1</v>
      </c>
      <c r="F11" t="n">
        <v>35.23</v>
      </c>
      <c r="G11" t="n">
        <v>6.57</v>
      </c>
      <c r="H11" t="n">
        <v>0.1</v>
      </c>
      <c r="I11" t="n">
        <v>322</v>
      </c>
      <c r="J11" t="n">
        <v>176.73</v>
      </c>
      <c r="K11" t="n">
        <v>52.44</v>
      </c>
      <c r="L11" t="n">
        <v>1</v>
      </c>
      <c r="M11" t="n">
        <v>320</v>
      </c>
      <c r="N11" t="n">
        <v>33.29</v>
      </c>
      <c r="O11" t="n">
        <v>22031.19</v>
      </c>
      <c r="P11" t="n">
        <v>437.6</v>
      </c>
      <c r="Q11" t="n">
        <v>7111.74</v>
      </c>
      <c r="R11" t="n">
        <v>698.74</v>
      </c>
      <c r="S11" t="n">
        <v>135.86</v>
      </c>
      <c r="T11" t="n">
        <v>274419.09</v>
      </c>
      <c r="U11" t="n">
        <v>0.19</v>
      </c>
      <c r="V11" t="n">
        <v>0.46</v>
      </c>
      <c r="W11" t="n">
        <v>7.36</v>
      </c>
      <c r="X11" t="n">
        <v>16.19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3.4865</v>
      </c>
      <c r="E12" t="n">
        <v>28.68</v>
      </c>
      <c r="F12" t="n">
        <v>23.13</v>
      </c>
      <c r="G12" t="n">
        <v>15.77</v>
      </c>
      <c r="H12" t="n">
        <v>0.2</v>
      </c>
      <c r="I12" t="n">
        <v>88</v>
      </c>
      <c r="J12" t="n">
        <v>178.21</v>
      </c>
      <c r="K12" t="n">
        <v>52.44</v>
      </c>
      <c r="L12" t="n">
        <v>2</v>
      </c>
      <c r="M12" t="n">
        <v>58</v>
      </c>
      <c r="N12" t="n">
        <v>33.77</v>
      </c>
      <c r="O12" t="n">
        <v>22213.89</v>
      </c>
      <c r="P12" t="n">
        <v>236.91</v>
      </c>
      <c r="Q12" t="n">
        <v>7105.13</v>
      </c>
      <c r="R12" t="n">
        <v>285.65</v>
      </c>
      <c r="S12" t="n">
        <v>135.86</v>
      </c>
      <c r="T12" t="n">
        <v>69041.09</v>
      </c>
      <c r="U12" t="n">
        <v>0.48</v>
      </c>
      <c r="V12" t="n">
        <v>0.7</v>
      </c>
      <c r="W12" t="n">
        <v>7.02</v>
      </c>
      <c r="X12" t="n">
        <v>4.1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3.5716</v>
      </c>
      <c r="E13" t="n">
        <v>28</v>
      </c>
      <c r="F13" t="n">
        <v>22.73</v>
      </c>
      <c r="G13" t="n">
        <v>17.05</v>
      </c>
      <c r="H13" t="n">
        <v>0.3</v>
      </c>
      <c r="I13" t="n">
        <v>80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228.71</v>
      </c>
      <c r="Q13" t="n">
        <v>7107.93</v>
      </c>
      <c r="R13" t="n">
        <v>269.15</v>
      </c>
      <c r="S13" t="n">
        <v>135.86</v>
      </c>
      <c r="T13" t="n">
        <v>60831.69</v>
      </c>
      <c r="U13" t="n">
        <v>0.5</v>
      </c>
      <c r="V13" t="n">
        <v>0.71</v>
      </c>
      <c r="W13" t="n">
        <v>7.08</v>
      </c>
      <c r="X13" t="n">
        <v>3.7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1.6191</v>
      </c>
      <c r="E14" t="n">
        <v>61.76</v>
      </c>
      <c r="F14" t="n">
        <v>52.25</v>
      </c>
      <c r="G14" t="n">
        <v>4.43</v>
      </c>
      <c r="H14" t="n">
        <v>0.64</v>
      </c>
      <c r="I14" t="n">
        <v>708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150.77</v>
      </c>
      <c r="Q14" t="n">
        <v>7166.78</v>
      </c>
      <c r="R14" t="n">
        <v>1237.06</v>
      </c>
      <c r="S14" t="n">
        <v>135.86</v>
      </c>
      <c r="T14" t="n">
        <v>541648.14</v>
      </c>
      <c r="U14" t="n">
        <v>0.11</v>
      </c>
      <c r="V14" t="n">
        <v>0.31</v>
      </c>
      <c r="W14" t="n">
        <v>8.949999999999999</v>
      </c>
      <c r="X14" t="n">
        <v>33.15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3.1475</v>
      </c>
      <c r="E15" t="n">
        <v>31.77</v>
      </c>
      <c r="F15" t="n">
        <v>26.49</v>
      </c>
      <c r="G15" t="n">
        <v>9.94</v>
      </c>
      <c r="H15" t="n">
        <v>0.18</v>
      </c>
      <c r="I15" t="n">
        <v>160</v>
      </c>
      <c r="J15" t="n">
        <v>98.70999999999999</v>
      </c>
      <c r="K15" t="n">
        <v>39.72</v>
      </c>
      <c r="L15" t="n">
        <v>1</v>
      </c>
      <c r="M15" t="n">
        <v>11</v>
      </c>
      <c r="N15" t="n">
        <v>12.99</v>
      </c>
      <c r="O15" t="n">
        <v>12407.75</v>
      </c>
      <c r="P15" t="n">
        <v>188.24</v>
      </c>
      <c r="Q15" t="n">
        <v>7112.04</v>
      </c>
      <c r="R15" t="n">
        <v>392.83</v>
      </c>
      <c r="S15" t="n">
        <v>135.86</v>
      </c>
      <c r="T15" t="n">
        <v>122274.62</v>
      </c>
      <c r="U15" t="n">
        <v>0.35</v>
      </c>
      <c r="V15" t="n">
        <v>0.61</v>
      </c>
      <c r="W15" t="n">
        <v>7.31</v>
      </c>
      <c r="X15" t="n">
        <v>7.46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3.1574</v>
      </c>
      <c r="E16" t="n">
        <v>31.67</v>
      </c>
      <c r="F16" t="n">
        <v>26.42</v>
      </c>
      <c r="G16" t="n">
        <v>9.970000000000001</v>
      </c>
      <c r="H16" t="n">
        <v>0.35</v>
      </c>
      <c r="I16" t="n">
        <v>159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189.4</v>
      </c>
      <c r="Q16" t="n">
        <v>7115.79</v>
      </c>
      <c r="R16" t="n">
        <v>390.05</v>
      </c>
      <c r="S16" t="n">
        <v>135.86</v>
      </c>
      <c r="T16" t="n">
        <v>120889.37</v>
      </c>
      <c r="U16" t="n">
        <v>0.35</v>
      </c>
      <c r="V16" t="n">
        <v>0.62</v>
      </c>
      <c r="W16" t="n">
        <v>7.31</v>
      </c>
      <c r="X16" t="n">
        <v>7.37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2.8909</v>
      </c>
      <c r="E17" t="n">
        <v>34.59</v>
      </c>
      <c r="F17" t="n">
        <v>27.81</v>
      </c>
      <c r="G17" t="n">
        <v>9.17</v>
      </c>
      <c r="H17" t="n">
        <v>0.14</v>
      </c>
      <c r="I17" t="n">
        <v>182</v>
      </c>
      <c r="J17" t="n">
        <v>124.63</v>
      </c>
      <c r="K17" t="n">
        <v>45</v>
      </c>
      <c r="L17" t="n">
        <v>1</v>
      </c>
      <c r="M17" t="n">
        <v>174</v>
      </c>
      <c r="N17" t="n">
        <v>18.64</v>
      </c>
      <c r="O17" t="n">
        <v>15605.44</v>
      </c>
      <c r="P17" t="n">
        <v>248.61</v>
      </c>
      <c r="Q17" t="n">
        <v>7106.8</v>
      </c>
      <c r="R17" t="n">
        <v>445.37</v>
      </c>
      <c r="S17" t="n">
        <v>135.86</v>
      </c>
      <c r="T17" t="n">
        <v>148432.52</v>
      </c>
      <c r="U17" t="n">
        <v>0.31</v>
      </c>
      <c r="V17" t="n">
        <v>0.58</v>
      </c>
      <c r="W17" t="n">
        <v>7.15</v>
      </c>
      <c r="X17" t="n">
        <v>8.77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3.3562</v>
      </c>
      <c r="E18" t="n">
        <v>29.8</v>
      </c>
      <c r="F18" t="n">
        <v>24.6</v>
      </c>
      <c r="G18" t="n">
        <v>12.3</v>
      </c>
      <c r="H18" t="n">
        <v>0.28</v>
      </c>
      <c r="I18" t="n">
        <v>120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202.16</v>
      </c>
      <c r="Q18" t="n">
        <v>7111.6</v>
      </c>
      <c r="R18" t="n">
        <v>330.15</v>
      </c>
      <c r="S18" t="n">
        <v>135.86</v>
      </c>
      <c r="T18" t="n">
        <v>91134</v>
      </c>
      <c r="U18" t="n">
        <v>0.41</v>
      </c>
      <c r="V18" t="n">
        <v>0.66</v>
      </c>
      <c r="W18" t="n">
        <v>7.2</v>
      </c>
      <c r="X18" t="n">
        <v>5.56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2.2904</v>
      </c>
      <c r="E19" t="n">
        <v>43.66</v>
      </c>
      <c r="F19" t="n">
        <v>32.57</v>
      </c>
      <c r="G19" t="n">
        <v>7.18</v>
      </c>
      <c r="H19" t="n">
        <v>0.11</v>
      </c>
      <c r="I19" t="n">
        <v>272</v>
      </c>
      <c r="J19" t="n">
        <v>159.12</v>
      </c>
      <c r="K19" t="n">
        <v>50.28</v>
      </c>
      <c r="L19" t="n">
        <v>1</v>
      </c>
      <c r="M19" t="n">
        <v>270</v>
      </c>
      <c r="N19" t="n">
        <v>27.84</v>
      </c>
      <c r="O19" t="n">
        <v>19859.16</v>
      </c>
      <c r="P19" t="n">
        <v>370.38</v>
      </c>
      <c r="Q19" t="n">
        <v>7109.87</v>
      </c>
      <c r="R19" t="n">
        <v>607.34</v>
      </c>
      <c r="S19" t="n">
        <v>135.86</v>
      </c>
      <c r="T19" t="n">
        <v>228970.16</v>
      </c>
      <c r="U19" t="n">
        <v>0.22</v>
      </c>
      <c r="V19" t="n">
        <v>0.5</v>
      </c>
      <c r="W19" t="n">
        <v>7.3</v>
      </c>
      <c r="X19" t="n">
        <v>13.53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3.5073</v>
      </c>
      <c r="E20" t="n">
        <v>28.51</v>
      </c>
      <c r="F20" t="n">
        <v>23.25</v>
      </c>
      <c r="G20" t="n">
        <v>15.33</v>
      </c>
      <c r="H20" t="n">
        <v>0.22</v>
      </c>
      <c r="I20" t="n">
        <v>91</v>
      </c>
      <c r="J20" t="n">
        <v>160.54</v>
      </c>
      <c r="K20" t="n">
        <v>50.28</v>
      </c>
      <c r="L20" t="n">
        <v>2</v>
      </c>
      <c r="M20" t="n">
        <v>4</v>
      </c>
      <c r="N20" t="n">
        <v>28.26</v>
      </c>
      <c r="O20" t="n">
        <v>20034.4</v>
      </c>
      <c r="P20" t="n">
        <v>218.98</v>
      </c>
      <c r="Q20" t="n">
        <v>7108.72</v>
      </c>
      <c r="R20" t="n">
        <v>286.66</v>
      </c>
      <c r="S20" t="n">
        <v>135.86</v>
      </c>
      <c r="T20" t="n">
        <v>69534.02</v>
      </c>
      <c r="U20" t="n">
        <v>0.47</v>
      </c>
      <c r="V20" t="n">
        <v>0.7</v>
      </c>
      <c r="W20" t="n">
        <v>7.1</v>
      </c>
      <c r="X20" t="n">
        <v>4.22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3.5194</v>
      </c>
      <c r="E21" t="n">
        <v>28.41</v>
      </c>
      <c r="F21" t="n">
        <v>23.19</v>
      </c>
      <c r="G21" t="n">
        <v>15.46</v>
      </c>
      <c r="H21" t="n">
        <v>0.33</v>
      </c>
      <c r="I21" t="n">
        <v>90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220.08</v>
      </c>
      <c r="Q21" t="n">
        <v>7111.33</v>
      </c>
      <c r="R21" t="n">
        <v>284.56</v>
      </c>
      <c r="S21" t="n">
        <v>135.86</v>
      </c>
      <c r="T21" t="n">
        <v>68489.02</v>
      </c>
      <c r="U21" t="n">
        <v>0.48</v>
      </c>
      <c r="V21" t="n">
        <v>0.7</v>
      </c>
      <c r="W21" t="n">
        <v>7.1</v>
      </c>
      <c r="X21" t="n">
        <v>4.15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2.9474</v>
      </c>
      <c r="E22" t="n">
        <v>33.93</v>
      </c>
      <c r="F22" t="n">
        <v>28.52</v>
      </c>
      <c r="G22" t="n">
        <v>8.390000000000001</v>
      </c>
      <c r="H22" t="n">
        <v>0.22</v>
      </c>
      <c r="I22" t="n">
        <v>204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179.72</v>
      </c>
      <c r="Q22" t="n">
        <v>7120.76</v>
      </c>
      <c r="R22" t="n">
        <v>459.21</v>
      </c>
      <c r="S22" t="n">
        <v>135.86</v>
      </c>
      <c r="T22" t="n">
        <v>155243.31</v>
      </c>
      <c r="U22" t="n">
        <v>0.3</v>
      </c>
      <c r="V22" t="n">
        <v>0.57</v>
      </c>
      <c r="W22" t="n">
        <v>7.44</v>
      </c>
      <c r="X22" t="n">
        <v>9.48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3.1442</v>
      </c>
      <c r="E23" t="n">
        <v>31.8</v>
      </c>
      <c r="F23" t="n">
        <v>26.32</v>
      </c>
      <c r="G23" t="n">
        <v>10.19</v>
      </c>
      <c r="H23" t="n">
        <v>0.16</v>
      </c>
      <c r="I23" t="n">
        <v>155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200.37</v>
      </c>
      <c r="Q23" t="n">
        <v>7109.44</v>
      </c>
      <c r="R23" t="n">
        <v>390.46</v>
      </c>
      <c r="S23" t="n">
        <v>135.86</v>
      </c>
      <c r="T23" t="n">
        <v>121112.11</v>
      </c>
      <c r="U23" t="n">
        <v>0.35</v>
      </c>
      <c r="V23" t="n">
        <v>0.62</v>
      </c>
      <c r="W23" t="n">
        <v>7.22</v>
      </c>
      <c r="X23" t="n">
        <v>7.29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3.2306</v>
      </c>
      <c r="E24" t="n">
        <v>30.95</v>
      </c>
      <c r="F24" t="n">
        <v>25.74</v>
      </c>
      <c r="G24" t="n">
        <v>10.8</v>
      </c>
      <c r="H24" t="n">
        <v>0.32</v>
      </c>
      <c r="I24" t="n">
        <v>143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193.9</v>
      </c>
      <c r="Q24" t="n">
        <v>7108.74</v>
      </c>
      <c r="R24" t="n">
        <v>368.1</v>
      </c>
      <c r="S24" t="n">
        <v>135.86</v>
      </c>
      <c r="T24" t="n">
        <v>109991.68</v>
      </c>
      <c r="U24" t="n">
        <v>0.37</v>
      </c>
      <c r="V24" t="n">
        <v>0.63</v>
      </c>
      <c r="W24" t="n">
        <v>7.27</v>
      </c>
      <c r="X24" t="n">
        <v>6.71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2.6235</v>
      </c>
      <c r="E25" t="n">
        <v>38.12</v>
      </c>
      <c r="F25" t="n">
        <v>32.36</v>
      </c>
      <c r="G25" t="n">
        <v>6.81</v>
      </c>
      <c r="H25" t="n">
        <v>0.28</v>
      </c>
      <c r="I25" t="n">
        <v>285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172.87</v>
      </c>
      <c r="Q25" t="n">
        <v>7123.76</v>
      </c>
      <c r="R25" t="n">
        <v>585.16</v>
      </c>
      <c r="S25" t="n">
        <v>135.86</v>
      </c>
      <c r="T25" t="n">
        <v>217812.12</v>
      </c>
      <c r="U25" t="n">
        <v>0.23</v>
      </c>
      <c r="V25" t="n">
        <v>0.5</v>
      </c>
      <c r="W25" t="n">
        <v>7.69</v>
      </c>
      <c r="X25" t="n">
        <v>13.31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2.1684</v>
      </c>
      <c r="E26" t="n">
        <v>46.12</v>
      </c>
      <c r="F26" t="n">
        <v>33.75</v>
      </c>
      <c r="G26" t="n">
        <v>6.86</v>
      </c>
      <c r="H26" t="n">
        <v>0.11</v>
      </c>
      <c r="I26" t="n">
        <v>295</v>
      </c>
      <c r="J26" t="n">
        <v>167.88</v>
      </c>
      <c r="K26" t="n">
        <v>51.39</v>
      </c>
      <c r="L26" t="n">
        <v>1</v>
      </c>
      <c r="M26" t="n">
        <v>293</v>
      </c>
      <c r="N26" t="n">
        <v>30.49</v>
      </c>
      <c r="O26" t="n">
        <v>20939.59</v>
      </c>
      <c r="P26" t="n">
        <v>401.24</v>
      </c>
      <c r="Q26" t="n">
        <v>7110.8</v>
      </c>
      <c r="R26" t="n">
        <v>647.58</v>
      </c>
      <c r="S26" t="n">
        <v>135.86</v>
      </c>
      <c r="T26" t="n">
        <v>248970.81</v>
      </c>
      <c r="U26" t="n">
        <v>0.21</v>
      </c>
      <c r="V26" t="n">
        <v>0.48</v>
      </c>
      <c r="W26" t="n">
        <v>7.34</v>
      </c>
      <c r="X26" t="n">
        <v>14.7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3.513</v>
      </c>
      <c r="E27" t="n">
        <v>28.47</v>
      </c>
      <c r="F27" t="n">
        <v>23.11</v>
      </c>
      <c r="G27" t="n">
        <v>15.76</v>
      </c>
      <c r="H27" t="n">
        <v>0.21</v>
      </c>
      <c r="I27" t="n">
        <v>88</v>
      </c>
      <c r="J27" t="n">
        <v>169.33</v>
      </c>
      <c r="K27" t="n">
        <v>51.39</v>
      </c>
      <c r="L27" t="n">
        <v>2</v>
      </c>
      <c r="M27" t="n">
        <v>24</v>
      </c>
      <c r="N27" t="n">
        <v>30.94</v>
      </c>
      <c r="O27" t="n">
        <v>21118.46</v>
      </c>
      <c r="P27" t="n">
        <v>225.96</v>
      </c>
      <c r="Q27" t="n">
        <v>7109.63</v>
      </c>
      <c r="R27" t="n">
        <v>283.13</v>
      </c>
      <c r="S27" t="n">
        <v>135.86</v>
      </c>
      <c r="T27" t="n">
        <v>67781.14</v>
      </c>
      <c r="U27" t="n">
        <v>0.48</v>
      </c>
      <c r="V27" t="n">
        <v>0.7</v>
      </c>
      <c r="W27" t="n">
        <v>7.06</v>
      </c>
      <c r="X27" t="n">
        <v>4.08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3.5456</v>
      </c>
      <c r="E28" t="n">
        <v>28.2</v>
      </c>
      <c r="F28" t="n">
        <v>22.95</v>
      </c>
      <c r="G28" t="n">
        <v>16.2</v>
      </c>
      <c r="H28" t="n">
        <v>0.31</v>
      </c>
      <c r="I28" t="n">
        <v>85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224.13</v>
      </c>
      <c r="Q28" t="n">
        <v>7109.29</v>
      </c>
      <c r="R28" t="n">
        <v>276.87</v>
      </c>
      <c r="S28" t="n">
        <v>135.86</v>
      </c>
      <c r="T28" t="n">
        <v>64666.49</v>
      </c>
      <c r="U28" t="n">
        <v>0.49</v>
      </c>
      <c r="V28" t="n">
        <v>0.71</v>
      </c>
      <c r="W28" t="n">
        <v>7.08</v>
      </c>
      <c r="X28" t="n">
        <v>3.92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2.3985</v>
      </c>
      <c r="E29" t="n">
        <v>41.69</v>
      </c>
      <c r="F29" t="n">
        <v>35.61</v>
      </c>
      <c r="G29" t="n">
        <v>6.02</v>
      </c>
      <c r="H29" t="n">
        <v>0.34</v>
      </c>
      <c r="I29" t="n">
        <v>355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168.23</v>
      </c>
      <c r="Q29" t="n">
        <v>7127.84</v>
      </c>
      <c r="R29" t="n">
        <v>691.6799999999999</v>
      </c>
      <c r="S29" t="n">
        <v>135.86</v>
      </c>
      <c r="T29" t="n">
        <v>270720.57</v>
      </c>
      <c r="U29" t="n">
        <v>0.2</v>
      </c>
      <c r="V29" t="n">
        <v>0.46</v>
      </c>
      <c r="W29" t="n">
        <v>7.89</v>
      </c>
      <c r="X29" t="n">
        <v>16.55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2.7272</v>
      </c>
      <c r="E30" t="n">
        <v>36.67</v>
      </c>
      <c r="F30" t="n">
        <v>28.96</v>
      </c>
      <c r="G30" t="n">
        <v>8.56</v>
      </c>
      <c r="H30" t="n">
        <v>0.13</v>
      </c>
      <c r="I30" t="n">
        <v>203</v>
      </c>
      <c r="J30" t="n">
        <v>133.21</v>
      </c>
      <c r="K30" t="n">
        <v>46.47</v>
      </c>
      <c r="L30" t="n">
        <v>1</v>
      </c>
      <c r="M30" t="n">
        <v>200</v>
      </c>
      <c r="N30" t="n">
        <v>20.75</v>
      </c>
      <c r="O30" t="n">
        <v>16663.42</v>
      </c>
      <c r="P30" t="n">
        <v>277.6</v>
      </c>
      <c r="Q30" t="n">
        <v>7107.59</v>
      </c>
      <c r="R30" t="n">
        <v>484.74</v>
      </c>
      <c r="S30" t="n">
        <v>135.86</v>
      </c>
      <c r="T30" t="n">
        <v>168014.02</v>
      </c>
      <c r="U30" t="n">
        <v>0.28</v>
      </c>
      <c r="V30" t="n">
        <v>0.5600000000000001</v>
      </c>
      <c r="W30" t="n">
        <v>7.18</v>
      </c>
      <c r="X30" t="n">
        <v>9.92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3.4041</v>
      </c>
      <c r="E31" t="n">
        <v>29.38</v>
      </c>
      <c r="F31" t="n">
        <v>24.17</v>
      </c>
      <c r="G31" t="n">
        <v>13.07</v>
      </c>
      <c r="H31" t="n">
        <v>0.26</v>
      </c>
      <c r="I31" t="n">
        <v>111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206.05</v>
      </c>
      <c r="Q31" t="n">
        <v>7109.6</v>
      </c>
      <c r="R31" t="n">
        <v>316.76</v>
      </c>
      <c r="S31" t="n">
        <v>135.86</v>
      </c>
      <c r="T31" t="n">
        <v>84481.28</v>
      </c>
      <c r="U31" t="n">
        <v>0.43</v>
      </c>
      <c r="V31" t="n">
        <v>0.67</v>
      </c>
      <c r="W31" t="n">
        <v>7.16</v>
      </c>
      <c r="X31" t="n">
        <v>5.14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2.4321</v>
      </c>
      <c r="E32" t="n">
        <v>41.12</v>
      </c>
      <c r="F32" t="n">
        <v>31.26</v>
      </c>
      <c r="G32" t="n">
        <v>7.56</v>
      </c>
      <c r="H32" t="n">
        <v>0.12</v>
      </c>
      <c r="I32" t="n">
        <v>248</v>
      </c>
      <c r="J32" t="n">
        <v>150.44</v>
      </c>
      <c r="K32" t="n">
        <v>49.1</v>
      </c>
      <c r="L32" t="n">
        <v>1</v>
      </c>
      <c r="M32" t="n">
        <v>246</v>
      </c>
      <c r="N32" t="n">
        <v>25.34</v>
      </c>
      <c r="O32" t="n">
        <v>18787.76</v>
      </c>
      <c r="P32" t="n">
        <v>337.93</v>
      </c>
      <c r="Q32" t="n">
        <v>7109.34</v>
      </c>
      <c r="R32" t="n">
        <v>563.3</v>
      </c>
      <c r="S32" t="n">
        <v>135.86</v>
      </c>
      <c r="T32" t="n">
        <v>207067.73</v>
      </c>
      <c r="U32" t="n">
        <v>0.24</v>
      </c>
      <c r="V32" t="n">
        <v>0.52</v>
      </c>
      <c r="W32" t="n">
        <v>7.25</v>
      </c>
      <c r="X32" t="n">
        <v>12.22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3.4786</v>
      </c>
      <c r="E33" t="n">
        <v>28.75</v>
      </c>
      <c r="F33" t="n">
        <v>23.54</v>
      </c>
      <c r="G33" t="n">
        <v>14.71</v>
      </c>
      <c r="H33" t="n">
        <v>0.23</v>
      </c>
      <c r="I33" t="n">
        <v>96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213.56</v>
      </c>
      <c r="Q33" t="n">
        <v>7110.6</v>
      </c>
      <c r="R33" t="n">
        <v>295.83</v>
      </c>
      <c r="S33" t="n">
        <v>135.86</v>
      </c>
      <c r="T33" t="n">
        <v>74091.81</v>
      </c>
      <c r="U33" t="n">
        <v>0.46</v>
      </c>
      <c r="V33" t="n">
        <v>0.6899999999999999</v>
      </c>
      <c r="W33" t="n">
        <v>7.13</v>
      </c>
      <c r="X33" t="n">
        <v>4.5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3.4791</v>
      </c>
      <c r="E34" t="n">
        <v>28.74</v>
      </c>
      <c r="F34" t="n">
        <v>23.53</v>
      </c>
      <c r="G34" t="n">
        <v>14.71</v>
      </c>
      <c r="H34" t="n">
        <v>0.35</v>
      </c>
      <c r="I34" t="n">
        <v>96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215.19</v>
      </c>
      <c r="Q34" t="n">
        <v>7110.75</v>
      </c>
      <c r="R34" t="n">
        <v>295.75</v>
      </c>
      <c r="S34" t="n">
        <v>135.86</v>
      </c>
      <c r="T34" t="n">
        <v>74053.64</v>
      </c>
      <c r="U34" t="n">
        <v>0.46</v>
      </c>
      <c r="V34" t="n">
        <v>0.6899999999999999</v>
      </c>
      <c r="W34" t="n">
        <v>7.12</v>
      </c>
      <c r="X34" t="n">
        <v>4.5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1.9135</v>
      </c>
      <c r="E35" t="n">
        <v>52.26</v>
      </c>
      <c r="F35" t="n">
        <v>36.76</v>
      </c>
      <c r="G35" t="n">
        <v>6.3</v>
      </c>
      <c r="H35" t="n">
        <v>0.1</v>
      </c>
      <c r="I35" t="n">
        <v>350</v>
      </c>
      <c r="J35" t="n">
        <v>185.69</v>
      </c>
      <c r="K35" t="n">
        <v>53.44</v>
      </c>
      <c r="L35" t="n">
        <v>1</v>
      </c>
      <c r="M35" t="n">
        <v>348</v>
      </c>
      <c r="N35" t="n">
        <v>36.26</v>
      </c>
      <c r="O35" t="n">
        <v>23136.14</v>
      </c>
      <c r="P35" t="n">
        <v>474.79</v>
      </c>
      <c r="Q35" t="n">
        <v>7115.57</v>
      </c>
      <c r="R35" t="n">
        <v>750.89</v>
      </c>
      <c r="S35" t="n">
        <v>135.86</v>
      </c>
      <c r="T35" t="n">
        <v>300355.24</v>
      </c>
      <c r="U35" t="n">
        <v>0.18</v>
      </c>
      <c r="V35" t="n">
        <v>0.44</v>
      </c>
      <c r="W35" t="n">
        <v>7.41</v>
      </c>
      <c r="X35" t="n">
        <v>17.71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3.4123</v>
      </c>
      <c r="E36" t="n">
        <v>29.31</v>
      </c>
      <c r="F36" t="n">
        <v>23.38</v>
      </c>
      <c r="G36" t="n">
        <v>15.08</v>
      </c>
      <c r="H36" t="n">
        <v>0.19</v>
      </c>
      <c r="I36" t="n">
        <v>93</v>
      </c>
      <c r="J36" t="n">
        <v>187.21</v>
      </c>
      <c r="K36" t="n">
        <v>53.44</v>
      </c>
      <c r="L36" t="n">
        <v>2</v>
      </c>
      <c r="M36" t="n">
        <v>83</v>
      </c>
      <c r="N36" t="n">
        <v>36.77</v>
      </c>
      <c r="O36" t="n">
        <v>23322.88</v>
      </c>
      <c r="P36" t="n">
        <v>253.97</v>
      </c>
      <c r="Q36" t="n">
        <v>7104.04</v>
      </c>
      <c r="R36" t="n">
        <v>294.42</v>
      </c>
      <c r="S36" t="n">
        <v>135.86</v>
      </c>
      <c r="T36" t="n">
        <v>73402.78999999999</v>
      </c>
      <c r="U36" t="n">
        <v>0.46</v>
      </c>
      <c r="V36" t="n">
        <v>0.6899999999999999</v>
      </c>
      <c r="W36" t="n">
        <v>7.01</v>
      </c>
      <c r="X36" t="n">
        <v>4.35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3.5931</v>
      </c>
      <c r="E37" t="n">
        <v>27.83</v>
      </c>
      <c r="F37" t="n">
        <v>22.53</v>
      </c>
      <c r="G37" t="n">
        <v>17.79</v>
      </c>
      <c r="H37" t="n">
        <v>0.28</v>
      </c>
      <c r="I37" t="n">
        <v>76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233.35</v>
      </c>
      <c r="Q37" t="n">
        <v>7107.59</v>
      </c>
      <c r="R37" t="n">
        <v>263</v>
      </c>
      <c r="S37" t="n">
        <v>135.86</v>
      </c>
      <c r="T37" t="n">
        <v>57778.12</v>
      </c>
      <c r="U37" t="n">
        <v>0.52</v>
      </c>
      <c r="V37" t="n">
        <v>0.72</v>
      </c>
      <c r="W37" t="n">
        <v>7.06</v>
      </c>
      <c r="X37" t="n">
        <v>3.5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3.0412</v>
      </c>
      <c r="E38" t="n">
        <v>32.88</v>
      </c>
      <c r="F38" t="n">
        <v>26.88</v>
      </c>
      <c r="G38" t="n">
        <v>9.83</v>
      </c>
      <c r="H38" t="n">
        <v>0.15</v>
      </c>
      <c r="I38" t="n">
        <v>164</v>
      </c>
      <c r="J38" t="n">
        <v>116.05</v>
      </c>
      <c r="K38" t="n">
        <v>43.4</v>
      </c>
      <c r="L38" t="n">
        <v>1</v>
      </c>
      <c r="M38" t="n">
        <v>129</v>
      </c>
      <c r="N38" t="n">
        <v>16.65</v>
      </c>
      <c r="O38" t="n">
        <v>14546.17</v>
      </c>
      <c r="P38" t="n">
        <v>220.96</v>
      </c>
      <c r="Q38" t="n">
        <v>7108.68</v>
      </c>
      <c r="R38" t="n">
        <v>412.33</v>
      </c>
      <c r="S38" t="n">
        <v>135.86</v>
      </c>
      <c r="T38" t="n">
        <v>132005.05</v>
      </c>
      <c r="U38" t="n">
        <v>0.33</v>
      </c>
      <c r="V38" t="n">
        <v>0.6</v>
      </c>
      <c r="W38" t="n">
        <v>7.15</v>
      </c>
      <c r="X38" t="n">
        <v>7.84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3.2969</v>
      </c>
      <c r="E39" t="n">
        <v>30.33</v>
      </c>
      <c r="F39" t="n">
        <v>25.12</v>
      </c>
      <c r="G39" t="n">
        <v>11.5</v>
      </c>
      <c r="H39" t="n">
        <v>0.3</v>
      </c>
      <c r="I39" t="n">
        <v>131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197.62</v>
      </c>
      <c r="Q39" t="n">
        <v>7116.3</v>
      </c>
      <c r="R39" t="n">
        <v>347.3</v>
      </c>
      <c r="S39" t="n">
        <v>135.86</v>
      </c>
      <c r="T39" t="n">
        <v>99654.92</v>
      </c>
      <c r="U39" t="n">
        <v>0.39</v>
      </c>
      <c r="V39" t="n">
        <v>0.65</v>
      </c>
      <c r="W39" t="n">
        <v>7.23</v>
      </c>
      <c r="X39" t="n">
        <v>6.08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2.8037</v>
      </c>
      <c r="E2" t="n">
        <v>35.67</v>
      </c>
      <c r="F2" t="n">
        <v>30.12</v>
      </c>
      <c r="G2" t="n">
        <v>7.59</v>
      </c>
      <c r="H2" t="n">
        <v>0.24</v>
      </c>
      <c r="I2" t="n">
        <v>238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176.36</v>
      </c>
      <c r="Q2" t="n">
        <v>7122.9</v>
      </c>
      <c r="R2" t="n">
        <v>511.51</v>
      </c>
      <c r="S2" t="n">
        <v>135.86</v>
      </c>
      <c r="T2" t="n">
        <v>181225.45</v>
      </c>
      <c r="U2" t="n">
        <v>0.27</v>
      </c>
      <c r="V2" t="n">
        <v>0.54</v>
      </c>
      <c r="W2" t="n">
        <v>7.54</v>
      </c>
      <c r="X2" t="n">
        <v>11.07</v>
      </c>
      <c r="Y2" t="n">
        <v>4</v>
      </c>
      <c r="Z2" t="n">
        <v>10</v>
      </c>
      <c r="AA2" t="n">
        <v>109.8012682241678</v>
      </c>
      <c r="AB2" t="n">
        <v>150.2349392743176</v>
      </c>
      <c r="AC2" t="n">
        <v>135.8967275260792</v>
      </c>
      <c r="AD2" t="n">
        <v>109801.2682241678</v>
      </c>
      <c r="AE2" t="n">
        <v>150234.9392743176</v>
      </c>
      <c r="AF2" t="n">
        <v>1.716413438410163e-05</v>
      </c>
      <c r="AG2" t="n">
        <v>1.48625</v>
      </c>
      <c r="AH2" t="n">
        <v>135896.7275260792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2.0742</v>
      </c>
      <c r="E2" t="n">
        <v>48.21</v>
      </c>
      <c r="F2" t="n">
        <v>41.25</v>
      </c>
      <c r="G2" t="n">
        <v>5.22</v>
      </c>
      <c r="H2" t="n">
        <v>0.43</v>
      </c>
      <c r="I2" t="n">
        <v>474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163.45</v>
      </c>
      <c r="Q2" t="n">
        <v>7146.6</v>
      </c>
      <c r="R2" t="n">
        <v>876.5</v>
      </c>
      <c r="S2" t="n">
        <v>135.86</v>
      </c>
      <c r="T2" t="n">
        <v>362540.33</v>
      </c>
      <c r="U2" t="n">
        <v>0.16</v>
      </c>
      <c r="V2" t="n">
        <v>0.39</v>
      </c>
      <c r="W2" t="n">
        <v>8.24</v>
      </c>
      <c r="X2" t="n">
        <v>22.17</v>
      </c>
      <c r="Y2" t="n">
        <v>4</v>
      </c>
      <c r="Z2" t="n">
        <v>10</v>
      </c>
      <c r="AA2" t="n">
        <v>144.336053205524</v>
      </c>
      <c r="AB2" t="n">
        <v>197.4869556529709</v>
      </c>
      <c r="AC2" t="n">
        <v>178.6390777801904</v>
      </c>
      <c r="AD2" t="n">
        <v>144336.053205524</v>
      </c>
      <c r="AE2" t="n">
        <v>197486.9556529709</v>
      </c>
      <c r="AF2" t="n">
        <v>1.679449173046349e-05</v>
      </c>
      <c r="AG2" t="n">
        <v>2.00875</v>
      </c>
      <c r="AH2" t="n">
        <v>178639.0777801904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2.5781</v>
      </c>
      <c r="E2" t="n">
        <v>38.79</v>
      </c>
      <c r="F2" t="n">
        <v>30.06</v>
      </c>
      <c r="G2" t="n">
        <v>8.02</v>
      </c>
      <c r="H2" t="n">
        <v>0.12</v>
      </c>
      <c r="I2" t="n">
        <v>225</v>
      </c>
      <c r="J2" t="n">
        <v>141.81</v>
      </c>
      <c r="K2" t="n">
        <v>47.83</v>
      </c>
      <c r="L2" t="n">
        <v>1</v>
      </c>
      <c r="M2" t="n">
        <v>222</v>
      </c>
      <c r="N2" t="n">
        <v>22.98</v>
      </c>
      <c r="O2" t="n">
        <v>17723.39</v>
      </c>
      <c r="P2" t="n">
        <v>307.17</v>
      </c>
      <c r="Q2" t="n">
        <v>7107.58</v>
      </c>
      <c r="R2" t="n">
        <v>521.73</v>
      </c>
      <c r="S2" t="n">
        <v>135.86</v>
      </c>
      <c r="T2" t="n">
        <v>186398.16</v>
      </c>
      <c r="U2" t="n">
        <v>0.26</v>
      </c>
      <c r="V2" t="n">
        <v>0.54</v>
      </c>
      <c r="W2" t="n">
        <v>7.23</v>
      </c>
      <c r="X2" t="n">
        <v>11.02</v>
      </c>
      <c r="Y2" t="n">
        <v>4</v>
      </c>
      <c r="Z2" t="n">
        <v>10</v>
      </c>
      <c r="AA2" t="n">
        <v>181.7752907519108</v>
      </c>
      <c r="AB2" t="n">
        <v>248.7129721665007</v>
      </c>
      <c r="AC2" t="n">
        <v>224.976155173851</v>
      </c>
      <c r="AD2" t="n">
        <v>181775.2907519108</v>
      </c>
      <c r="AE2" t="n">
        <v>248712.9721665008</v>
      </c>
      <c r="AF2" t="n">
        <v>1.121398729071144e-05</v>
      </c>
      <c r="AG2" t="n">
        <v>1.61625</v>
      </c>
      <c r="AH2" t="n">
        <v>224976.155173851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3.4466</v>
      </c>
      <c r="E3" t="n">
        <v>29.01</v>
      </c>
      <c r="F3" t="n">
        <v>23.81</v>
      </c>
      <c r="G3" t="n">
        <v>13.87</v>
      </c>
      <c r="H3" t="n">
        <v>0.25</v>
      </c>
      <c r="I3" t="n">
        <v>103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210.17</v>
      </c>
      <c r="Q3" t="n">
        <v>7111.48</v>
      </c>
      <c r="R3" t="n">
        <v>304.52</v>
      </c>
      <c r="S3" t="n">
        <v>135.86</v>
      </c>
      <c r="T3" t="n">
        <v>78401.67999999999</v>
      </c>
      <c r="U3" t="n">
        <v>0.45</v>
      </c>
      <c r="V3" t="n">
        <v>0.68</v>
      </c>
      <c r="W3" t="n">
        <v>7.15</v>
      </c>
      <c r="X3" t="n">
        <v>4.78</v>
      </c>
      <c r="Y3" t="n">
        <v>4</v>
      </c>
      <c r="Z3" t="n">
        <v>10</v>
      </c>
      <c r="AA3" t="n">
        <v>102.1377641112291</v>
      </c>
      <c r="AB3" t="n">
        <v>139.7493948570599</v>
      </c>
      <c r="AC3" t="n">
        <v>126.4119087514472</v>
      </c>
      <c r="AD3" t="n">
        <v>102137.7641112291</v>
      </c>
      <c r="AE3" t="n">
        <v>139749.3948570598</v>
      </c>
      <c r="AF3" t="n">
        <v>1.499171040540167e-05</v>
      </c>
      <c r="AG3" t="n">
        <v>1.20875</v>
      </c>
      <c r="AH3" t="n">
        <v>126411.9087514472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2.0365</v>
      </c>
      <c r="E2" t="n">
        <v>49.1</v>
      </c>
      <c r="F2" t="n">
        <v>35.23</v>
      </c>
      <c r="G2" t="n">
        <v>6.57</v>
      </c>
      <c r="H2" t="n">
        <v>0.1</v>
      </c>
      <c r="I2" t="n">
        <v>322</v>
      </c>
      <c r="J2" t="n">
        <v>176.73</v>
      </c>
      <c r="K2" t="n">
        <v>52.44</v>
      </c>
      <c r="L2" t="n">
        <v>1</v>
      </c>
      <c r="M2" t="n">
        <v>320</v>
      </c>
      <c r="N2" t="n">
        <v>33.29</v>
      </c>
      <c r="O2" t="n">
        <v>22031.19</v>
      </c>
      <c r="P2" t="n">
        <v>437.6</v>
      </c>
      <c r="Q2" t="n">
        <v>7111.74</v>
      </c>
      <c r="R2" t="n">
        <v>698.74</v>
      </c>
      <c r="S2" t="n">
        <v>135.86</v>
      </c>
      <c r="T2" t="n">
        <v>274419.09</v>
      </c>
      <c r="U2" t="n">
        <v>0.19</v>
      </c>
      <c r="V2" t="n">
        <v>0.46</v>
      </c>
      <c r="W2" t="n">
        <v>7.36</v>
      </c>
      <c r="X2" t="n">
        <v>16.19</v>
      </c>
      <c r="Y2" t="n">
        <v>4</v>
      </c>
      <c r="Z2" t="n">
        <v>10</v>
      </c>
      <c r="AA2" t="n">
        <v>308.9584666080775</v>
      </c>
      <c r="AB2" t="n">
        <v>422.7306042987422</v>
      </c>
      <c r="AC2" t="n">
        <v>382.385788730599</v>
      </c>
      <c r="AD2" t="n">
        <v>308958.4666080775</v>
      </c>
      <c r="AE2" t="n">
        <v>422730.6042987422</v>
      </c>
      <c r="AF2" t="n">
        <v>8.004225726185097e-06</v>
      </c>
      <c r="AG2" t="n">
        <v>2.045833333333333</v>
      </c>
      <c r="AH2" t="n">
        <v>382385.788730599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3.4865</v>
      </c>
      <c r="E3" t="n">
        <v>28.68</v>
      </c>
      <c r="F3" t="n">
        <v>23.13</v>
      </c>
      <c r="G3" t="n">
        <v>15.77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58</v>
      </c>
      <c r="N3" t="n">
        <v>33.77</v>
      </c>
      <c r="O3" t="n">
        <v>22213.89</v>
      </c>
      <c r="P3" t="n">
        <v>236.91</v>
      </c>
      <c r="Q3" t="n">
        <v>7105.13</v>
      </c>
      <c r="R3" t="n">
        <v>285.65</v>
      </c>
      <c r="S3" t="n">
        <v>135.86</v>
      </c>
      <c r="T3" t="n">
        <v>69041.09</v>
      </c>
      <c r="U3" t="n">
        <v>0.48</v>
      </c>
      <c r="V3" t="n">
        <v>0.7</v>
      </c>
      <c r="W3" t="n">
        <v>7.02</v>
      </c>
      <c r="X3" t="n">
        <v>4.1</v>
      </c>
      <c r="Y3" t="n">
        <v>4</v>
      </c>
      <c r="Z3" t="n">
        <v>10</v>
      </c>
      <c r="AA3" t="n">
        <v>110.4986147604491</v>
      </c>
      <c r="AB3" t="n">
        <v>151.1890795700151</v>
      </c>
      <c r="AC3" t="n">
        <v>136.7598060111</v>
      </c>
      <c r="AD3" t="n">
        <v>110498.6147604491</v>
      </c>
      <c r="AE3" t="n">
        <v>151189.0795700151</v>
      </c>
      <c r="AF3" t="n">
        <v>1.370328160782929e-05</v>
      </c>
      <c r="AG3" t="n">
        <v>1.195</v>
      </c>
      <c r="AH3" t="n">
        <v>136759.8060111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3.5716</v>
      </c>
      <c r="E4" t="n">
        <v>28</v>
      </c>
      <c r="F4" t="n">
        <v>22.73</v>
      </c>
      <c r="G4" t="n">
        <v>17.05</v>
      </c>
      <c r="H4" t="n">
        <v>0.3</v>
      </c>
      <c r="I4" t="n">
        <v>80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228.71</v>
      </c>
      <c r="Q4" t="n">
        <v>7107.93</v>
      </c>
      <c r="R4" t="n">
        <v>269.15</v>
      </c>
      <c r="S4" t="n">
        <v>135.86</v>
      </c>
      <c r="T4" t="n">
        <v>60831.69</v>
      </c>
      <c r="U4" t="n">
        <v>0.5</v>
      </c>
      <c r="V4" t="n">
        <v>0.71</v>
      </c>
      <c r="W4" t="n">
        <v>7.08</v>
      </c>
      <c r="X4" t="n">
        <v>3.7</v>
      </c>
      <c r="Y4" t="n">
        <v>4</v>
      </c>
      <c r="Z4" t="n">
        <v>10</v>
      </c>
      <c r="AA4" t="n">
        <v>105.24363738063</v>
      </c>
      <c r="AB4" t="n">
        <v>143.9989876857101</v>
      </c>
      <c r="AC4" t="n">
        <v>130.2559264048734</v>
      </c>
      <c r="AD4" t="n">
        <v>105243.63738063</v>
      </c>
      <c r="AE4" t="n">
        <v>143998.9876857101</v>
      </c>
      <c r="AF4" t="n">
        <v>1.40377572323313e-05</v>
      </c>
      <c r="AG4" t="n">
        <v>1.166666666666667</v>
      </c>
      <c r="AH4" t="n">
        <v>130255.9264048734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1.6191</v>
      </c>
      <c r="E2" t="n">
        <v>61.76</v>
      </c>
      <c r="F2" t="n">
        <v>52.25</v>
      </c>
      <c r="G2" t="n">
        <v>4.43</v>
      </c>
      <c r="H2" t="n">
        <v>0.64</v>
      </c>
      <c r="I2" t="n">
        <v>708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150.77</v>
      </c>
      <c r="Q2" t="n">
        <v>7166.78</v>
      </c>
      <c r="R2" t="n">
        <v>1237.06</v>
      </c>
      <c r="S2" t="n">
        <v>135.86</v>
      </c>
      <c r="T2" t="n">
        <v>541648.14</v>
      </c>
      <c r="U2" t="n">
        <v>0.11</v>
      </c>
      <c r="V2" t="n">
        <v>0.31</v>
      </c>
      <c r="W2" t="n">
        <v>8.949999999999999</v>
      </c>
      <c r="X2" t="n">
        <v>33.15</v>
      </c>
      <c r="Y2" t="n">
        <v>4</v>
      </c>
      <c r="Z2" t="n">
        <v>10</v>
      </c>
      <c r="AA2" t="n">
        <v>183.0179684464548</v>
      </c>
      <c r="AB2" t="n">
        <v>250.4132586112457</v>
      </c>
      <c r="AC2" t="n">
        <v>226.514168666677</v>
      </c>
      <c r="AD2" t="n">
        <v>183017.9684464548</v>
      </c>
      <c r="AE2" t="n">
        <v>250413.2586112457</v>
      </c>
      <c r="AF2" t="n">
        <v>1.543901142366604e-05</v>
      </c>
      <c r="AG2" t="n">
        <v>2.573333333333333</v>
      </c>
      <c r="AH2" t="n">
        <v>226514.168666677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3.1475</v>
      </c>
      <c r="E2" t="n">
        <v>31.77</v>
      </c>
      <c r="F2" t="n">
        <v>26.49</v>
      </c>
      <c r="G2" t="n">
        <v>9.94</v>
      </c>
      <c r="H2" t="n">
        <v>0.18</v>
      </c>
      <c r="I2" t="n">
        <v>160</v>
      </c>
      <c r="J2" t="n">
        <v>98.70999999999999</v>
      </c>
      <c r="K2" t="n">
        <v>39.72</v>
      </c>
      <c r="L2" t="n">
        <v>1</v>
      </c>
      <c r="M2" t="n">
        <v>11</v>
      </c>
      <c r="N2" t="n">
        <v>12.99</v>
      </c>
      <c r="O2" t="n">
        <v>12407.75</v>
      </c>
      <c r="P2" t="n">
        <v>188.24</v>
      </c>
      <c r="Q2" t="n">
        <v>7112.04</v>
      </c>
      <c r="R2" t="n">
        <v>392.83</v>
      </c>
      <c r="S2" t="n">
        <v>135.86</v>
      </c>
      <c r="T2" t="n">
        <v>122274.62</v>
      </c>
      <c r="U2" t="n">
        <v>0.35</v>
      </c>
      <c r="V2" t="n">
        <v>0.61</v>
      </c>
      <c r="W2" t="n">
        <v>7.31</v>
      </c>
      <c r="X2" t="n">
        <v>7.46</v>
      </c>
      <c r="Y2" t="n">
        <v>4</v>
      </c>
      <c r="Z2" t="n">
        <v>10</v>
      </c>
      <c r="AA2" t="n">
        <v>102.6821418198312</v>
      </c>
      <c r="AB2" t="n">
        <v>140.4942364542184</v>
      </c>
      <c r="AC2" t="n">
        <v>127.085663711965</v>
      </c>
      <c r="AD2" t="n">
        <v>102682.1418198312</v>
      </c>
      <c r="AE2" t="n">
        <v>140494.2364542184</v>
      </c>
      <c r="AF2" t="n">
        <v>1.636162830769936e-05</v>
      </c>
      <c r="AG2" t="n">
        <v>1.32375</v>
      </c>
      <c r="AH2" t="n">
        <v>127085.663711965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3.1574</v>
      </c>
      <c r="E3" t="n">
        <v>31.67</v>
      </c>
      <c r="F3" t="n">
        <v>26.42</v>
      </c>
      <c r="G3" t="n">
        <v>9.970000000000001</v>
      </c>
      <c r="H3" t="n">
        <v>0.35</v>
      </c>
      <c r="I3" t="n">
        <v>159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189.4</v>
      </c>
      <c r="Q3" t="n">
        <v>7115.79</v>
      </c>
      <c r="R3" t="n">
        <v>390.05</v>
      </c>
      <c r="S3" t="n">
        <v>135.86</v>
      </c>
      <c r="T3" t="n">
        <v>120889.37</v>
      </c>
      <c r="U3" t="n">
        <v>0.35</v>
      </c>
      <c r="V3" t="n">
        <v>0.62</v>
      </c>
      <c r="W3" t="n">
        <v>7.31</v>
      </c>
      <c r="X3" t="n">
        <v>7.37</v>
      </c>
      <c r="Y3" t="n">
        <v>4</v>
      </c>
      <c r="Z3" t="n">
        <v>10</v>
      </c>
      <c r="AA3" t="n">
        <v>102.585958845815</v>
      </c>
      <c r="AB3" t="n">
        <v>140.362634665876</v>
      </c>
      <c r="AC3" t="n">
        <v>126.9666218135977</v>
      </c>
      <c r="AD3" t="n">
        <v>102585.958845815</v>
      </c>
      <c r="AE3" t="n">
        <v>140362.634665876</v>
      </c>
      <c r="AF3" t="n">
        <v>1.641309141182842e-05</v>
      </c>
      <c r="AG3" t="n">
        <v>1.319583333333333</v>
      </c>
      <c r="AH3" t="n">
        <v>126966.6218135977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2.8909</v>
      </c>
      <c r="E2" t="n">
        <v>34.59</v>
      </c>
      <c r="F2" t="n">
        <v>27.81</v>
      </c>
      <c r="G2" t="n">
        <v>9.17</v>
      </c>
      <c r="H2" t="n">
        <v>0.14</v>
      </c>
      <c r="I2" t="n">
        <v>182</v>
      </c>
      <c r="J2" t="n">
        <v>124.63</v>
      </c>
      <c r="K2" t="n">
        <v>45</v>
      </c>
      <c r="L2" t="n">
        <v>1</v>
      </c>
      <c r="M2" t="n">
        <v>174</v>
      </c>
      <c r="N2" t="n">
        <v>18.64</v>
      </c>
      <c r="O2" t="n">
        <v>15605.44</v>
      </c>
      <c r="P2" t="n">
        <v>248.61</v>
      </c>
      <c r="Q2" t="n">
        <v>7106.8</v>
      </c>
      <c r="R2" t="n">
        <v>445.37</v>
      </c>
      <c r="S2" t="n">
        <v>135.86</v>
      </c>
      <c r="T2" t="n">
        <v>148432.52</v>
      </c>
      <c r="U2" t="n">
        <v>0.31</v>
      </c>
      <c r="V2" t="n">
        <v>0.58</v>
      </c>
      <c r="W2" t="n">
        <v>7.15</v>
      </c>
      <c r="X2" t="n">
        <v>8.77</v>
      </c>
      <c r="Y2" t="n">
        <v>4</v>
      </c>
      <c r="Z2" t="n">
        <v>10</v>
      </c>
      <c r="AA2" t="n">
        <v>137.260726896459</v>
      </c>
      <c r="AB2" t="n">
        <v>187.806182055546</v>
      </c>
      <c r="AC2" t="n">
        <v>169.8822236278496</v>
      </c>
      <c r="AD2" t="n">
        <v>137260.726896459</v>
      </c>
      <c r="AE2" t="n">
        <v>187806.182055546</v>
      </c>
      <c r="AF2" t="n">
        <v>1.338127706825452e-05</v>
      </c>
      <c r="AG2" t="n">
        <v>1.44125</v>
      </c>
      <c r="AH2" t="n">
        <v>169882.2236278496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3.3562</v>
      </c>
      <c r="E3" t="n">
        <v>29.8</v>
      </c>
      <c r="F3" t="n">
        <v>24.6</v>
      </c>
      <c r="G3" t="n">
        <v>12.3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202.16</v>
      </c>
      <c r="Q3" t="n">
        <v>7111.6</v>
      </c>
      <c r="R3" t="n">
        <v>330.15</v>
      </c>
      <c r="S3" t="n">
        <v>135.86</v>
      </c>
      <c r="T3" t="n">
        <v>91134</v>
      </c>
      <c r="U3" t="n">
        <v>0.41</v>
      </c>
      <c r="V3" t="n">
        <v>0.66</v>
      </c>
      <c r="W3" t="n">
        <v>7.2</v>
      </c>
      <c r="X3" t="n">
        <v>5.56</v>
      </c>
      <c r="Y3" t="n">
        <v>4</v>
      </c>
      <c r="Z3" t="n">
        <v>10</v>
      </c>
      <c r="AA3" t="n">
        <v>101.6143414310796</v>
      </c>
      <c r="AB3" t="n">
        <v>139.0332248543007</v>
      </c>
      <c r="AC3" t="n">
        <v>125.7640890086003</v>
      </c>
      <c r="AD3" t="n">
        <v>101614.3414310796</v>
      </c>
      <c r="AE3" t="n">
        <v>139033.2248543007</v>
      </c>
      <c r="AF3" t="n">
        <v>1.553503825676288e-05</v>
      </c>
      <c r="AG3" t="n">
        <v>1.241666666666667</v>
      </c>
      <c r="AH3" t="n">
        <v>125764.0890086003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2024-09-26T13:21:56Z</dcterms:created>
  <dcterms:modified xmlns:dcterms="http://purl.org/dc/terms/" xmlns:xsi="http://www.w3.org/2001/XMLSchema-instance" xsi:type="dcterms:W3CDTF">2024-09-26T13:21:56Z</dcterms:modified>
</cp:coreProperties>
</file>