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  <c r="AA2" t="n">
        <v>1672.377497860928</v>
      </c>
      <c r="AB2" t="n">
        <v>2288.22067266139</v>
      </c>
      <c r="AC2" t="n">
        <v>2069.836103200471</v>
      </c>
      <c r="AD2" t="n">
        <v>1672377.497860928</v>
      </c>
      <c r="AE2" t="n">
        <v>2288220.67266139</v>
      </c>
      <c r="AF2" t="n">
        <v>3.328761350056438e-06</v>
      </c>
      <c r="AG2" t="n">
        <v>4.715</v>
      </c>
      <c r="AH2" t="n">
        <v>2069836.103200471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  <c r="AA3" t="n">
        <v>540.6552674730636</v>
      </c>
      <c r="AB3" t="n">
        <v>739.7483889836557</v>
      </c>
      <c r="AC3" t="n">
        <v>669.1478409824397</v>
      </c>
      <c r="AD3" t="n">
        <v>540655.2674730637</v>
      </c>
      <c r="AE3" t="n">
        <v>739748.3889836557</v>
      </c>
      <c r="AF3" t="n">
        <v>6.243546381937926e-06</v>
      </c>
      <c r="AG3" t="n">
        <v>2.51375</v>
      </c>
      <c r="AH3" t="n">
        <v>669147.8409824397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  <c r="AA4" t="n">
        <v>397.8158552458386</v>
      </c>
      <c r="AB4" t="n">
        <v>544.3092035442459</v>
      </c>
      <c r="AC4" t="n">
        <v>492.3610971007475</v>
      </c>
      <c r="AD4" t="n">
        <v>397815.8552458386</v>
      </c>
      <c r="AE4" t="n">
        <v>544309.2035442459</v>
      </c>
      <c r="AF4" t="n">
        <v>7.344972000084925e-06</v>
      </c>
      <c r="AG4" t="n">
        <v>2.137083333333333</v>
      </c>
      <c r="AH4" t="n">
        <v>492361.0971007475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  <c r="AA5" t="n">
        <v>333.4421762687393</v>
      </c>
      <c r="AB5" t="n">
        <v>456.230296001497</v>
      </c>
      <c r="AC5" t="n">
        <v>412.6883168743555</v>
      </c>
      <c r="AD5" t="n">
        <v>333442.1762687393</v>
      </c>
      <c r="AE5" t="n">
        <v>456230.296001497</v>
      </c>
      <c r="AF5" t="n">
        <v>7.943523746745521e-06</v>
      </c>
      <c r="AG5" t="n">
        <v>1.975833333333333</v>
      </c>
      <c r="AH5" t="n">
        <v>412688.3168743554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  <c r="AA6" t="n">
        <v>319.1244821087543</v>
      </c>
      <c r="AB6" t="n">
        <v>436.640195199719</v>
      </c>
      <c r="AC6" t="n">
        <v>394.9678677982199</v>
      </c>
      <c r="AD6" t="n">
        <v>319124.4821087543</v>
      </c>
      <c r="AE6" t="n">
        <v>436640.1951997189</v>
      </c>
      <c r="AF6" t="n">
        <v>8.077246761260631e-06</v>
      </c>
      <c r="AG6" t="n">
        <v>1.943333333333333</v>
      </c>
      <c r="AH6" t="n">
        <v>394967.8677982199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1.1286</v>
      </c>
      <c r="E2" t="n">
        <v>88.61</v>
      </c>
      <c r="F2" t="n">
        <v>67.20999999999999</v>
      </c>
      <c r="G2" t="n">
        <v>6.81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806.84</v>
      </c>
      <c r="Q2" t="n">
        <v>7341.43</v>
      </c>
      <c r="R2" t="n">
        <v>1209.72</v>
      </c>
      <c r="S2" t="n">
        <v>197.44</v>
      </c>
      <c r="T2" t="n">
        <v>497852.41</v>
      </c>
      <c r="U2" t="n">
        <v>0.16</v>
      </c>
      <c r="V2" t="n">
        <v>0.47</v>
      </c>
      <c r="W2" t="n">
        <v>19.52</v>
      </c>
      <c r="X2" t="n">
        <v>29.42</v>
      </c>
      <c r="Y2" t="n">
        <v>4</v>
      </c>
      <c r="Z2" t="n">
        <v>10</v>
      </c>
      <c r="AA2" t="n">
        <v>990.3336659461311</v>
      </c>
      <c r="AB2" t="n">
        <v>1355.018212185322</v>
      </c>
      <c r="AC2" t="n">
        <v>1225.69717579436</v>
      </c>
      <c r="AD2" t="n">
        <v>990333.6659461311</v>
      </c>
      <c r="AE2" t="n">
        <v>1355018.212185322</v>
      </c>
      <c r="AF2" t="n">
        <v>4.651663070398925e-06</v>
      </c>
      <c r="AG2" t="n">
        <v>3.692083333333333</v>
      </c>
      <c r="AH2" t="n">
        <v>1225697.17579436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1.8275</v>
      </c>
      <c r="E3" t="n">
        <v>54.72</v>
      </c>
      <c r="F3" t="n">
        <v>46.4</v>
      </c>
      <c r="G3" t="n">
        <v>14.97</v>
      </c>
      <c r="H3" t="n">
        <v>0.22</v>
      </c>
      <c r="I3" t="n">
        <v>186</v>
      </c>
      <c r="J3" t="n">
        <v>160.54</v>
      </c>
      <c r="K3" t="n">
        <v>50.28</v>
      </c>
      <c r="L3" t="n">
        <v>2</v>
      </c>
      <c r="M3" t="n">
        <v>184</v>
      </c>
      <c r="N3" t="n">
        <v>28.26</v>
      </c>
      <c r="O3" t="n">
        <v>20034.4</v>
      </c>
      <c r="P3" t="n">
        <v>511.65</v>
      </c>
      <c r="Q3" t="n">
        <v>7326.12</v>
      </c>
      <c r="R3" t="n">
        <v>503.64</v>
      </c>
      <c r="S3" t="n">
        <v>197.44</v>
      </c>
      <c r="T3" t="n">
        <v>146839.1</v>
      </c>
      <c r="U3" t="n">
        <v>0.39</v>
      </c>
      <c r="V3" t="n">
        <v>0.68</v>
      </c>
      <c r="W3" t="n">
        <v>18.84</v>
      </c>
      <c r="X3" t="n">
        <v>8.67</v>
      </c>
      <c r="Y3" t="n">
        <v>4</v>
      </c>
      <c r="Z3" t="n">
        <v>10</v>
      </c>
      <c r="AA3" t="n">
        <v>408.0334483752239</v>
      </c>
      <c r="AB3" t="n">
        <v>558.2893652322663</v>
      </c>
      <c r="AC3" t="n">
        <v>505.0070117785434</v>
      </c>
      <c r="AD3" t="n">
        <v>408033.448375224</v>
      </c>
      <c r="AE3" t="n">
        <v>558289.3652322663</v>
      </c>
      <c r="AF3" t="n">
        <v>7.532264984187519e-06</v>
      </c>
      <c r="AG3" t="n">
        <v>2.28</v>
      </c>
      <c r="AH3" t="n">
        <v>505007.0117785434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42.45</v>
      </c>
      <c r="G4" t="n">
        <v>24.97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416.73</v>
      </c>
      <c r="Q4" t="n">
        <v>7323.04</v>
      </c>
      <c r="R4" t="n">
        <v>367.95</v>
      </c>
      <c r="S4" t="n">
        <v>197.44</v>
      </c>
      <c r="T4" t="n">
        <v>79415.86</v>
      </c>
      <c r="U4" t="n">
        <v>0.54</v>
      </c>
      <c r="V4" t="n">
        <v>0.75</v>
      </c>
      <c r="W4" t="n">
        <v>18.76</v>
      </c>
      <c r="X4" t="n">
        <v>4.73</v>
      </c>
      <c r="Y4" t="n">
        <v>4</v>
      </c>
      <c r="Z4" t="n">
        <v>10</v>
      </c>
      <c r="AA4" t="n">
        <v>308.2662327843727</v>
      </c>
      <c r="AB4" t="n">
        <v>421.7834594419483</v>
      </c>
      <c r="AC4" t="n">
        <v>381.5290380496113</v>
      </c>
      <c r="AD4" t="n">
        <v>308266.2327843728</v>
      </c>
      <c r="AE4" t="n">
        <v>421783.4594419483</v>
      </c>
      <c r="AF4" t="n">
        <v>8.576271944786535e-06</v>
      </c>
      <c r="AG4" t="n">
        <v>2.0025</v>
      </c>
      <c r="AH4" t="n">
        <v>381529.0380496113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2.1114</v>
      </c>
      <c r="E5" t="n">
        <v>47.36</v>
      </c>
      <c r="F5" t="n">
        <v>42.04</v>
      </c>
      <c r="G5" t="n">
        <v>27.12</v>
      </c>
      <c r="H5" t="n">
        <v>0.43</v>
      </c>
      <c r="I5" t="n">
        <v>93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405.72</v>
      </c>
      <c r="Q5" t="n">
        <v>7328.05</v>
      </c>
      <c r="R5" t="n">
        <v>350.77</v>
      </c>
      <c r="S5" t="n">
        <v>197.44</v>
      </c>
      <c r="T5" t="n">
        <v>70869.05</v>
      </c>
      <c r="U5" t="n">
        <v>0.5600000000000001</v>
      </c>
      <c r="V5" t="n">
        <v>0.76</v>
      </c>
      <c r="W5" t="n">
        <v>18.84</v>
      </c>
      <c r="X5" t="n">
        <v>4.32</v>
      </c>
      <c r="Y5" t="n">
        <v>4</v>
      </c>
      <c r="Z5" t="n">
        <v>10</v>
      </c>
      <c r="AA5" t="n">
        <v>298.096612343612</v>
      </c>
      <c r="AB5" t="n">
        <v>407.86893610291</v>
      </c>
      <c r="AC5" t="n">
        <v>368.9424972888947</v>
      </c>
      <c r="AD5" t="n">
        <v>298096.612343612</v>
      </c>
      <c r="AE5" t="n">
        <v>407868.93610291</v>
      </c>
      <c r="AF5" t="n">
        <v>8.702393591033396e-06</v>
      </c>
      <c r="AG5" t="n">
        <v>1.973333333333333</v>
      </c>
      <c r="AH5" t="n">
        <v>368942.4972888947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1.8149</v>
      </c>
      <c r="E2" t="n">
        <v>55.1</v>
      </c>
      <c r="F2" t="n">
        <v>49.07</v>
      </c>
      <c r="G2" t="n">
        <v>12.27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161</v>
      </c>
      <c r="N2" t="n">
        <v>9.74</v>
      </c>
      <c r="O2" t="n">
        <v>10204.21</v>
      </c>
      <c r="P2" t="n">
        <v>322.49</v>
      </c>
      <c r="Q2" t="n">
        <v>7332.13</v>
      </c>
      <c r="R2" t="n">
        <v>589.6799999999999</v>
      </c>
      <c r="S2" t="n">
        <v>197.44</v>
      </c>
      <c r="T2" t="n">
        <v>189590.54</v>
      </c>
      <c r="U2" t="n">
        <v>0.33</v>
      </c>
      <c r="V2" t="n">
        <v>0.65</v>
      </c>
      <c r="W2" t="n">
        <v>19.05</v>
      </c>
      <c r="X2" t="n">
        <v>11.33</v>
      </c>
      <c r="Y2" t="n">
        <v>4</v>
      </c>
      <c r="Z2" t="n">
        <v>10</v>
      </c>
      <c r="AA2" t="n">
        <v>284.9432741751361</v>
      </c>
      <c r="AB2" t="n">
        <v>389.8719585364756</v>
      </c>
      <c r="AC2" t="n">
        <v>352.6631260024841</v>
      </c>
      <c r="AD2" t="n">
        <v>284943.2741751361</v>
      </c>
      <c r="AE2" t="n">
        <v>389871.9585364756</v>
      </c>
      <c r="AF2" t="n">
        <v>1.044092249166834e-05</v>
      </c>
      <c r="AG2" t="n">
        <v>2.295833333333333</v>
      </c>
      <c r="AH2" t="n">
        <v>352663.1260024841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1.8818</v>
      </c>
      <c r="E3" t="n">
        <v>53.14</v>
      </c>
      <c r="F3" t="n">
        <v>47.62</v>
      </c>
      <c r="G3" t="n">
        <v>13.54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307.91</v>
      </c>
      <c r="Q3" t="n">
        <v>7337.69</v>
      </c>
      <c r="R3" t="n">
        <v>533.03</v>
      </c>
      <c r="S3" t="n">
        <v>197.44</v>
      </c>
      <c r="T3" t="n">
        <v>161410.94</v>
      </c>
      <c r="U3" t="n">
        <v>0.37</v>
      </c>
      <c r="V3" t="n">
        <v>0.67</v>
      </c>
      <c r="W3" t="n">
        <v>19.19</v>
      </c>
      <c r="X3" t="n">
        <v>9.869999999999999</v>
      </c>
      <c r="Y3" t="n">
        <v>4</v>
      </c>
      <c r="Z3" t="n">
        <v>10</v>
      </c>
      <c r="AA3" t="n">
        <v>265.0489045403256</v>
      </c>
      <c r="AB3" t="n">
        <v>362.6516043244831</v>
      </c>
      <c r="AC3" t="n">
        <v>328.040644192477</v>
      </c>
      <c r="AD3" t="n">
        <v>265048.9045403256</v>
      </c>
      <c r="AE3" t="n">
        <v>362651.6043244831</v>
      </c>
      <c r="AF3" t="n">
        <v>1.082579092226651e-05</v>
      </c>
      <c r="AG3" t="n">
        <v>2.214166666666667</v>
      </c>
      <c r="AH3" t="n">
        <v>328040.644192477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1.554</v>
      </c>
      <c r="E2" t="n">
        <v>64.34999999999999</v>
      </c>
      <c r="F2" t="n">
        <v>54.56</v>
      </c>
      <c r="G2" t="n">
        <v>9.380000000000001</v>
      </c>
      <c r="H2" t="n">
        <v>0.16</v>
      </c>
      <c r="I2" t="n">
        <v>349</v>
      </c>
      <c r="J2" t="n">
        <v>107.41</v>
      </c>
      <c r="K2" t="n">
        <v>41.65</v>
      </c>
      <c r="L2" t="n">
        <v>1</v>
      </c>
      <c r="M2" t="n">
        <v>347</v>
      </c>
      <c r="N2" t="n">
        <v>14.77</v>
      </c>
      <c r="O2" t="n">
        <v>13481.73</v>
      </c>
      <c r="P2" t="n">
        <v>478.74</v>
      </c>
      <c r="Q2" t="n">
        <v>7332.17</v>
      </c>
      <c r="R2" t="n">
        <v>778.55</v>
      </c>
      <c r="S2" t="n">
        <v>197.44</v>
      </c>
      <c r="T2" t="n">
        <v>283482.09</v>
      </c>
      <c r="U2" t="n">
        <v>0.25</v>
      </c>
      <c r="V2" t="n">
        <v>0.58</v>
      </c>
      <c r="W2" t="n">
        <v>19.15</v>
      </c>
      <c r="X2" t="n">
        <v>16.8</v>
      </c>
      <c r="Y2" t="n">
        <v>4</v>
      </c>
      <c r="Z2" t="n">
        <v>10</v>
      </c>
      <c r="AA2" t="n">
        <v>456.2221591504369</v>
      </c>
      <c r="AB2" t="n">
        <v>624.2232852507909</v>
      </c>
      <c r="AC2" t="n">
        <v>564.6482910093379</v>
      </c>
      <c r="AD2" t="n">
        <v>456222.1591504369</v>
      </c>
      <c r="AE2" t="n">
        <v>624223.2852507909</v>
      </c>
      <c r="AF2" t="n">
        <v>7.742027153562633e-06</v>
      </c>
      <c r="AG2" t="n">
        <v>2.68125</v>
      </c>
      <c r="AH2" t="n">
        <v>564648.2910093379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2.0013</v>
      </c>
      <c r="E3" t="n">
        <v>49.97</v>
      </c>
      <c r="F3" t="n">
        <v>44.64</v>
      </c>
      <c r="G3" t="n">
        <v>18.1</v>
      </c>
      <c r="H3" t="n">
        <v>0.32</v>
      </c>
      <c r="I3" t="n">
        <v>148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340.22</v>
      </c>
      <c r="Q3" t="n">
        <v>7332.86</v>
      </c>
      <c r="R3" t="n">
        <v>436.19</v>
      </c>
      <c r="S3" t="n">
        <v>197.44</v>
      </c>
      <c r="T3" t="n">
        <v>113306.33</v>
      </c>
      <c r="U3" t="n">
        <v>0.45</v>
      </c>
      <c r="V3" t="n">
        <v>0.71</v>
      </c>
      <c r="W3" t="n">
        <v>18.99</v>
      </c>
      <c r="X3" t="n">
        <v>6.91</v>
      </c>
      <c r="Y3" t="n">
        <v>4</v>
      </c>
      <c r="Z3" t="n">
        <v>10</v>
      </c>
      <c r="AA3" t="n">
        <v>271.4379899618129</v>
      </c>
      <c r="AB3" t="n">
        <v>371.3934328647176</v>
      </c>
      <c r="AC3" t="n">
        <v>335.9481648860649</v>
      </c>
      <c r="AD3" t="n">
        <v>271437.9899618129</v>
      </c>
      <c r="AE3" t="n">
        <v>371393.4328647176</v>
      </c>
      <c r="AF3" t="n">
        <v>9.970475509925932e-06</v>
      </c>
      <c r="AG3" t="n">
        <v>2.082083333333333</v>
      </c>
      <c r="AH3" t="n">
        <v>335948.1648860649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2.0013</v>
      </c>
      <c r="E4" t="n">
        <v>49.97</v>
      </c>
      <c r="F4" t="n">
        <v>44.64</v>
      </c>
      <c r="G4" t="n">
        <v>18.1</v>
      </c>
      <c r="H4" t="n">
        <v>0.48</v>
      </c>
      <c r="I4" t="n">
        <v>148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343.77</v>
      </c>
      <c r="Q4" t="n">
        <v>7333.85</v>
      </c>
      <c r="R4" t="n">
        <v>436.05</v>
      </c>
      <c r="S4" t="n">
        <v>197.44</v>
      </c>
      <c r="T4" t="n">
        <v>113237.71</v>
      </c>
      <c r="U4" t="n">
        <v>0.45</v>
      </c>
      <c r="V4" t="n">
        <v>0.71</v>
      </c>
      <c r="W4" t="n">
        <v>18.99</v>
      </c>
      <c r="X4" t="n">
        <v>6.91</v>
      </c>
      <c r="Y4" t="n">
        <v>4</v>
      </c>
      <c r="Z4" t="n">
        <v>10</v>
      </c>
      <c r="AA4" t="n">
        <v>272.9825022618341</v>
      </c>
      <c r="AB4" t="n">
        <v>373.5067027326803</v>
      </c>
      <c r="AC4" t="n">
        <v>337.8597472438222</v>
      </c>
      <c r="AD4" t="n">
        <v>272982.5022618341</v>
      </c>
      <c r="AE4" t="n">
        <v>373506.7027326802</v>
      </c>
      <c r="AF4" t="n">
        <v>9.970475509925932e-06</v>
      </c>
      <c r="AG4" t="n">
        <v>2.082083333333333</v>
      </c>
      <c r="AH4" t="n">
        <v>337859.7472438222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1.7421</v>
      </c>
      <c r="E2" t="n">
        <v>57.4</v>
      </c>
      <c r="F2" t="n">
        <v>51.52</v>
      </c>
      <c r="G2" t="n">
        <v>10.52</v>
      </c>
      <c r="H2" t="n">
        <v>0.28</v>
      </c>
      <c r="I2" t="n">
        <v>294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278.19</v>
      </c>
      <c r="Q2" t="n">
        <v>7345.74</v>
      </c>
      <c r="R2" t="n">
        <v>660.5599999999999</v>
      </c>
      <c r="S2" t="n">
        <v>197.44</v>
      </c>
      <c r="T2" t="n">
        <v>224761.08</v>
      </c>
      <c r="U2" t="n">
        <v>0.3</v>
      </c>
      <c r="V2" t="n">
        <v>0.62</v>
      </c>
      <c r="W2" t="n">
        <v>19.45</v>
      </c>
      <c r="X2" t="n">
        <v>13.77</v>
      </c>
      <c r="Y2" t="n">
        <v>4</v>
      </c>
      <c r="Z2" t="n">
        <v>10</v>
      </c>
      <c r="AA2" t="n">
        <v>265.0607221092029</v>
      </c>
      <c r="AB2" t="n">
        <v>362.6677736435753</v>
      </c>
      <c r="AC2" t="n">
        <v>328.0552703344488</v>
      </c>
      <c r="AD2" t="n">
        <v>265060.7221092029</v>
      </c>
      <c r="AE2" t="n">
        <v>362667.7736435753</v>
      </c>
      <c r="AF2" t="n">
        <v>1.147896223066897e-05</v>
      </c>
      <c r="AG2" t="n">
        <v>2.391666666666667</v>
      </c>
      <c r="AH2" t="n">
        <v>328055.2703344488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1.0647</v>
      </c>
      <c r="E2" t="n">
        <v>93.92</v>
      </c>
      <c r="F2" t="n">
        <v>69.86</v>
      </c>
      <c r="G2" t="n">
        <v>6.55</v>
      </c>
      <c r="H2" t="n">
        <v>0.11</v>
      </c>
      <c r="I2" t="n">
        <v>640</v>
      </c>
      <c r="J2" t="n">
        <v>167.88</v>
      </c>
      <c r="K2" t="n">
        <v>51.39</v>
      </c>
      <c r="L2" t="n">
        <v>1</v>
      </c>
      <c r="M2" t="n">
        <v>638</v>
      </c>
      <c r="N2" t="n">
        <v>30.49</v>
      </c>
      <c r="O2" t="n">
        <v>20939.59</v>
      </c>
      <c r="P2" t="n">
        <v>871.64</v>
      </c>
      <c r="Q2" t="n">
        <v>7344.64</v>
      </c>
      <c r="R2" t="n">
        <v>1298.99</v>
      </c>
      <c r="S2" t="n">
        <v>197.44</v>
      </c>
      <c r="T2" t="n">
        <v>542247.34</v>
      </c>
      <c r="U2" t="n">
        <v>0.15</v>
      </c>
      <c r="V2" t="n">
        <v>0.46</v>
      </c>
      <c r="W2" t="n">
        <v>19.63</v>
      </c>
      <c r="X2" t="n">
        <v>32.07</v>
      </c>
      <c r="Y2" t="n">
        <v>4</v>
      </c>
      <c r="Z2" t="n">
        <v>10</v>
      </c>
      <c r="AA2" t="n">
        <v>1125.620426248818</v>
      </c>
      <c r="AB2" t="n">
        <v>1540.123526062092</v>
      </c>
      <c r="AC2" t="n">
        <v>1393.136298311671</v>
      </c>
      <c r="AD2" t="n">
        <v>1125620.426248818</v>
      </c>
      <c r="AE2" t="n">
        <v>1540123.526062093</v>
      </c>
      <c r="AF2" t="n">
        <v>4.282281442562693e-06</v>
      </c>
      <c r="AG2" t="n">
        <v>3.913333333333334</v>
      </c>
      <c r="AH2" t="n">
        <v>1393136.298311671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1.7807</v>
      </c>
      <c r="E3" t="n">
        <v>56.16</v>
      </c>
      <c r="F3" t="n">
        <v>47.08</v>
      </c>
      <c r="G3" t="n">
        <v>14.27</v>
      </c>
      <c r="H3" t="n">
        <v>0.21</v>
      </c>
      <c r="I3" t="n">
        <v>198</v>
      </c>
      <c r="J3" t="n">
        <v>169.33</v>
      </c>
      <c r="K3" t="n">
        <v>51.39</v>
      </c>
      <c r="L3" t="n">
        <v>2</v>
      </c>
      <c r="M3" t="n">
        <v>196</v>
      </c>
      <c r="N3" t="n">
        <v>30.94</v>
      </c>
      <c r="O3" t="n">
        <v>21118.46</v>
      </c>
      <c r="P3" t="n">
        <v>545.08</v>
      </c>
      <c r="Q3" t="n">
        <v>7325.82</v>
      </c>
      <c r="R3" t="n">
        <v>525.62</v>
      </c>
      <c r="S3" t="n">
        <v>197.44</v>
      </c>
      <c r="T3" t="n">
        <v>157772.92</v>
      </c>
      <c r="U3" t="n">
        <v>0.38</v>
      </c>
      <c r="V3" t="n">
        <v>0.67</v>
      </c>
      <c r="W3" t="n">
        <v>18.88</v>
      </c>
      <c r="X3" t="n">
        <v>9.34</v>
      </c>
      <c r="Y3" t="n">
        <v>4</v>
      </c>
      <c r="Z3" t="n">
        <v>10</v>
      </c>
      <c r="AA3" t="n">
        <v>440.8917775637743</v>
      </c>
      <c r="AB3" t="n">
        <v>603.2475808352164</v>
      </c>
      <c r="AC3" t="n">
        <v>545.6744783835998</v>
      </c>
      <c r="AD3" t="n">
        <v>440891.7775637743</v>
      </c>
      <c r="AE3" t="n">
        <v>603247.5808352163</v>
      </c>
      <c r="AF3" t="n">
        <v>7.162072475600063e-06</v>
      </c>
      <c r="AG3" t="n">
        <v>2.34</v>
      </c>
      <c r="AH3" t="n">
        <v>545674.4783835998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2.0515</v>
      </c>
      <c r="E4" t="n">
        <v>48.74</v>
      </c>
      <c r="F4" t="n">
        <v>42.71</v>
      </c>
      <c r="G4" t="n">
        <v>23.73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446.89</v>
      </c>
      <c r="Q4" t="n">
        <v>7323.19</v>
      </c>
      <c r="R4" t="n">
        <v>377.67</v>
      </c>
      <c r="S4" t="n">
        <v>197.44</v>
      </c>
      <c r="T4" t="n">
        <v>84243.77</v>
      </c>
      <c r="U4" t="n">
        <v>0.52</v>
      </c>
      <c r="V4" t="n">
        <v>0.74</v>
      </c>
      <c r="W4" t="n">
        <v>18.74</v>
      </c>
      <c r="X4" t="n">
        <v>4.99</v>
      </c>
      <c r="Y4" t="n">
        <v>4</v>
      </c>
      <c r="Z4" t="n">
        <v>10</v>
      </c>
      <c r="AA4" t="n">
        <v>329.0721168871178</v>
      </c>
      <c r="AB4" t="n">
        <v>450.2509879621492</v>
      </c>
      <c r="AC4" t="n">
        <v>407.2796656022715</v>
      </c>
      <c r="AD4" t="n">
        <v>329072.1168871178</v>
      </c>
      <c r="AE4" t="n">
        <v>450250.9879621492</v>
      </c>
      <c r="AF4" t="n">
        <v>8.251244838374533e-06</v>
      </c>
      <c r="AG4" t="n">
        <v>2.030833333333333</v>
      </c>
      <c r="AH4" t="n">
        <v>407279.6656022714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2.1202</v>
      </c>
      <c r="E5" t="n">
        <v>47.17</v>
      </c>
      <c r="F5" t="n">
        <v>41.81</v>
      </c>
      <c r="G5" t="n">
        <v>28.51</v>
      </c>
      <c r="H5" t="n">
        <v>0.41</v>
      </c>
      <c r="I5" t="n">
        <v>88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415.81</v>
      </c>
      <c r="Q5" t="n">
        <v>7325.26</v>
      </c>
      <c r="R5" t="n">
        <v>343.58</v>
      </c>
      <c r="S5" t="n">
        <v>197.44</v>
      </c>
      <c r="T5" t="n">
        <v>67298.95</v>
      </c>
      <c r="U5" t="n">
        <v>0.57</v>
      </c>
      <c r="V5" t="n">
        <v>0.76</v>
      </c>
      <c r="W5" t="n">
        <v>18.81</v>
      </c>
      <c r="X5" t="n">
        <v>4.09</v>
      </c>
      <c r="Y5" t="n">
        <v>4</v>
      </c>
      <c r="Z5" t="n">
        <v>10</v>
      </c>
      <c r="AA5" t="n">
        <v>303.1759754024127</v>
      </c>
      <c r="AB5" t="n">
        <v>414.8187447256441</v>
      </c>
      <c r="AC5" t="n">
        <v>375.2290259307926</v>
      </c>
      <c r="AD5" t="n">
        <v>303175.9754024127</v>
      </c>
      <c r="AE5" t="n">
        <v>414818.7447256441</v>
      </c>
      <c r="AF5" t="n">
        <v>8.527559983583566e-06</v>
      </c>
      <c r="AG5" t="n">
        <v>1.965416666666667</v>
      </c>
      <c r="AH5" t="n">
        <v>375229.0259307926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</v>
      </c>
      <c r="E6" t="n">
        <v>47.17</v>
      </c>
      <c r="F6" t="n">
        <v>41.82</v>
      </c>
      <c r="G6" t="n">
        <v>28.51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419.29</v>
      </c>
      <c r="Q6" t="n">
        <v>7325.04</v>
      </c>
      <c r="R6" t="n">
        <v>343.73</v>
      </c>
      <c r="S6" t="n">
        <v>197.44</v>
      </c>
      <c r="T6" t="n">
        <v>67373.23</v>
      </c>
      <c r="U6" t="n">
        <v>0.57</v>
      </c>
      <c r="V6" t="n">
        <v>0.76</v>
      </c>
      <c r="W6" t="n">
        <v>18.81</v>
      </c>
      <c r="X6" t="n">
        <v>4.09</v>
      </c>
      <c r="Y6" t="n">
        <v>4</v>
      </c>
      <c r="Z6" t="n">
        <v>10</v>
      </c>
      <c r="AA6" t="n">
        <v>304.6588113490214</v>
      </c>
      <c r="AB6" t="n">
        <v>416.847626285899</v>
      </c>
      <c r="AC6" t="n">
        <v>377.06427388249</v>
      </c>
      <c r="AD6" t="n">
        <v>304658.8113490214</v>
      </c>
      <c r="AE6" t="n">
        <v>416847.626285899</v>
      </c>
      <c r="AF6" t="n">
        <v>8.526755572680483e-06</v>
      </c>
      <c r="AG6" t="n">
        <v>1.965416666666667</v>
      </c>
      <c r="AH6" t="n">
        <v>377064.27388249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1.6351</v>
      </c>
      <c r="E2" t="n">
        <v>61.16</v>
      </c>
      <c r="F2" t="n">
        <v>54.93</v>
      </c>
      <c r="G2" t="n">
        <v>8.98</v>
      </c>
      <c r="H2" t="n">
        <v>0.34</v>
      </c>
      <c r="I2" t="n">
        <v>367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262.62</v>
      </c>
      <c r="Q2" t="n">
        <v>7351.37</v>
      </c>
      <c r="R2" t="n">
        <v>773.24</v>
      </c>
      <c r="S2" t="n">
        <v>197.44</v>
      </c>
      <c r="T2" t="n">
        <v>280733.64</v>
      </c>
      <c r="U2" t="n">
        <v>0.26</v>
      </c>
      <c r="V2" t="n">
        <v>0.58</v>
      </c>
      <c r="W2" t="n">
        <v>19.64</v>
      </c>
      <c r="X2" t="n">
        <v>17.16</v>
      </c>
      <c r="Y2" t="n">
        <v>4</v>
      </c>
      <c r="Z2" t="n">
        <v>10</v>
      </c>
      <c r="AA2" t="n">
        <v>271.1690499533455</v>
      </c>
      <c r="AB2" t="n">
        <v>371.0254572803367</v>
      </c>
      <c r="AC2" t="n">
        <v>335.6153083750004</v>
      </c>
      <c r="AD2" t="n">
        <v>271169.0499533455</v>
      </c>
      <c r="AE2" t="n">
        <v>371025.4572803367</v>
      </c>
      <c r="AF2" t="n">
        <v>1.178865515691593e-05</v>
      </c>
      <c r="AG2" t="n">
        <v>2.548333333333333</v>
      </c>
      <c r="AH2" t="n">
        <v>335615.3083750004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1.3289</v>
      </c>
      <c r="E2" t="n">
        <v>75.25</v>
      </c>
      <c r="F2" t="n">
        <v>60.44</v>
      </c>
      <c r="G2" t="n">
        <v>7.82</v>
      </c>
      <c r="H2" t="n">
        <v>0.13</v>
      </c>
      <c r="I2" t="n">
        <v>464</v>
      </c>
      <c r="J2" t="n">
        <v>133.21</v>
      </c>
      <c r="K2" t="n">
        <v>46.47</v>
      </c>
      <c r="L2" t="n">
        <v>1</v>
      </c>
      <c r="M2" t="n">
        <v>462</v>
      </c>
      <c r="N2" t="n">
        <v>20.75</v>
      </c>
      <c r="O2" t="n">
        <v>16663.42</v>
      </c>
      <c r="P2" t="n">
        <v>634.55</v>
      </c>
      <c r="Q2" t="n">
        <v>7337.85</v>
      </c>
      <c r="R2" t="n">
        <v>978.4400000000001</v>
      </c>
      <c r="S2" t="n">
        <v>197.44</v>
      </c>
      <c r="T2" t="n">
        <v>382849.04</v>
      </c>
      <c r="U2" t="n">
        <v>0.2</v>
      </c>
      <c r="V2" t="n">
        <v>0.53</v>
      </c>
      <c r="W2" t="n">
        <v>19.33</v>
      </c>
      <c r="X2" t="n">
        <v>22.67</v>
      </c>
      <c r="Y2" t="n">
        <v>4</v>
      </c>
      <c r="Z2" t="n">
        <v>10</v>
      </c>
      <c r="AA2" t="n">
        <v>679.4404962754498</v>
      </c>
      <c r="AB2" t="n">
        <v>929.6404618032518</v>
      </c>
      <c r="AC2" t="n">
        <v>840.9168808873316</v>
      </c>
      <c r="AD2" t="n">
        <v>679440.4962754499</v>
      </c>
      <c r="AE2" t="n">
        <v>929640.4618032518</v>
      </c>
      <c r="AF2" t="n">
        <v>5.955728255711271e-06</v>
      </c>
      <c r="AG2" t="n">
        <v>3.135416666666667</v>
      </c>
      <c r="AH2" t="n">
        <v>840916.8808873316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44.64</v>
      </c>
      <c r="G3" t="n">
        <v>17.98</v>
      </c>
      <c r="H3" t="n">
        <v>0.26</v>
      </c>
      <c r="I3" t="n">
        <v>149</v>
      </c>
      <c r="J3" t="n">
        <v>134.55</v>
      </c>
      <c r="K3" t="n">
        <v>46.47</v>
      </c>
      <c r="L3" t="n">
        <v>2</v>
      </c>
      <c r="M3" t="n">
        <v>147</v>
      </c>
      <c r="N3" t="n">
        <v>21.09</v>
      </c>
      <c r="O3" t="n">
        <v>16828.84</v>
      </c>
      <c r="P3" t="n">
        <v>410.54</v>
      </c>
      <c r="Q3" t="n">
        <v>7325.1</v>
      </c>
      <c r="R3" t="n">
        <v>443.32</v>
      </c>
      <c r="S3" t="n">
        <v>197.44</v>
      </c>
      <c r="T3" t="n">
        <v>116863.22</v>
      </c>
      <c r="U3" t="n">
        <v>0.45</v>
      </c>
      <c r="V3" t="n">
        <v>0.71</v>
      </c>
      <c r="W3" t="n">
        <v>18.79</v>
      </c>
      <c r="X3" t="n">
        <v>6.91</v>
      </c>
      <c r="Y3" t="n">
        <v>4</v>
      </c>
      <c r="Z3" t="n">
        <v>10</v>
      </c>
      <c r="AA3" t="n">
        <v>319.3999392903896</v>
      </c>
      <c r="AB3" t="n">
        <v>437.0170878679457</v>
      </c>
      <c r="AC3" t="n">
        <v>395.3087903591633</v>
      </c>
      <c r="AD3" t="n">
        <v>319399.9392903897</v>
      </c>
      <c r="AE3" t="n">
        <v>437017.0878679457</v>
      </c>
      <c r="AF3" t="n">
        <v>8.808328929020192e-06</v>
      </c>
      <c r="AG3" t="n">
        <v>2.12</v>
      </c>
      <c r="AH3" t="n">
        <v>395308.7903591633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</v>
      </c>
      <c r="E4" t="n">
        <v>48.31</v>
      </c>
      <c r="F4" t="n">
        <v>43.03</v>
      </c>
      <c r="G4" t="n">
        <v>22.64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373.98</v>
      </c>
      <c r="Q4" t="n">
        <v>7327.85</v>
      </c>
      <c r="R4" t="n">
        <v>383.37</v>
      </c>
      <c r="S4" t="n">
        <v>197.44</v>
      </c>
      <c r="T4" t="n">
        <v>87067.52</v>
      </c>
      <c r="U4" t="n">
        <v>0.52</v>
      </c>
      <c r="V4" t="n">
        <v>0.74</v>
      </c>
      <c r="W4" t="n">
        <v>18.88</v>
      </c>
      <c r="X4" t="n">
        <v>5.3</v>
      </c>
      <c r="Y4" t="n">
        <v>4</v>
      </c>
      <c r="Z4" t="n">
        <v>10</v>
      </c>
      <c r="AA4" t="n">
        <v>283.9783541978171</v>
      </c>
      <c r="AB4" t="n">
        <v>388.5517124542428</v>
      </c>
      <c r="AC4" t="n">
        <v>351.4688823533625</v>
      </c>
      <c r="AD4" t="n">
        <v>283978.3541978171</v>
      </c>
      <c r="AE4" t="n">
        <v>388551.7124542428</v>
      </c>
      <c r="AF4" t="n">
        <v>9.277114522779992e-06</v>
      </c>
      <c r="AG4" t="n">
        <v>2.012916666666667</v>
      </c>
      <c r="AH4" t="n">
        <v>351468.8823533625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2.0699</v>
      </c>
      <c r="E5" t="n">
        <v>48.31</v>
      </c>
      <c r="F5" t="n">
        <v>43.03</v>
      </c>
      <c r="G5" t="n">
        <v>22.65</v>
      </c>
      <c r="H5" t="n">
        <v>0.52</v>
      </c>
      <c r="I5" t="n">
        <v>114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377.37</v>
      </c>
      <c r="Q5" t="n">
        <v>7328.44</v>
      </c>
      <c r="R5" t="n">
        <v>383.53</v>
      </c>
      <c r="S5" t="n">
        <v>197.44</v>
      </c>
      <c r="T5" t="n">
        <v>87143.23</v>
      </c>
      <c r="U5" t="n">
        <v>0.51</v>
      </c>
      <c r="V5" t="n">
        <v>0.74</v>
      </c>
      <c r="W5" t="n">
        <v>18.88</v>
      </c>
      <c r="X5" t="n">
        <v>5.3</v>
      </c>
      <c r="Y5" t="n">
        <v>4</v>
      </c>
      <c r="Z5" t="n">
        <v>10</v>
      </c>
      <c r="AA5" t="n">
        <v>285.4171043741542</v>
      </c>
      <c r="AB5" t="n">
        <v>390.5202739186853</v>
      </c>
      <c r="AC5" t="n">
        <v>353.249567074532</v>
      </c>
      <c r="AD5" t="n">
        <v>285417.1043741542</v>
      </c>
      <c r="AE5" t="n">
        <v>390520.2739186853</v>
      </c>
      <c r="AF5" t="n">
        <v>9.276666352996282e-06</v>
      </c>
      <c r="AG5" t="n">
        <v>2.012916666666667</v>
      </c>
      <c r="AH5" t="n">
        <v>353249.567074532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</v>
      </c>
      <c r="E2" t="n">
        <v>83.81999999999999</v>
      </c>
      <c r="F2" t="n">
        <v>64.83</v>
      </c>
      <c r="G2" t="n">
        <v>7.11</v>
      </c>
      <c r="H2" t="n">
        <v>0.12</v>
      </c>
      <c r="I2" t="n">
        <v>547</v>
      </c>
      <c r="J2" t="n">
        <v>150.44</v>
      </c>
      <c r="K2" t="n">
        <v>49.1</v>
      </c>
      <c r="L2" t="n">
        <v>1</v>
      </c>
      <c r="M2" t="n">
        <v>545</v>
      </c>
      <c r="N2" t="n">
        <v>25.34</v>
      </c>
      <c r="O2" t="n">
        <v>18787.76</v>
      </c>
      <c r="P2" t="n">
        <v>746.73</v>
      </c>
      <c r="Q2" t="n">
        <v>7344.79</v>
      </c>
      <c r="R2" t="n">
        <v>1127.99</v>
      </c>
      <c r="S2" t="n">
        <v>197.44</v>
      </c>
      <c r="T2" t="n">
        <v>457210.02</v>
      </c>
      <c r="U2" t="n">
        <v>0.18</v>
      </c>
      <c r="V2" t="n">
        <v>0.49</v>
      </c>
      <c r="W2" t="n">
        <v>19.47</v>
      </c>
      <c r="X2" t="n">
        <v>27.05</v>
      </c>
      <c r="Y2" t="n">
        <v>4</v>
      </c>
      <c r="Z2" t="n">
        <v>10</v>
      </c>
      <c r="AA2" t="n">
        <v>874.0468895970075</v>
      </c>
      <c r="AB2" t="n">
        <v>1195.909514573951</v>
      </c>
      <c r="AC2" t="n">
        <v>1081.773588972558</v>
      </c>
      <c r="AD2" t="n">
        <v>874046.8895970075</v>
      </c>
      <c r="AE2" t="n">
        <v>1195909.514573951</v>
      </c>
      <c r="AF2" t="n">
        <v>5.046781920221471e-06</v>
      </c>
      <c r="AG2" t="n">
        <v>3.4925</v>
      </c>
      <c r="AH2" t="n">
        <v>1081773.588972558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1.8709</v>
      </c>
      <c r="E3" t="n">
        <v>53.45</v>
      </c>
      <c r="F3" t="n">
        <v>45.86</v>
      </c>
      <c r="G3" t="n">
        <v>15.81</v>
      </c>
      <c r="H3" t="n">
        <v>0.23</v>
      </c>
      <c r="I3" t="n">
        <v>174</v>
      </c>
      <c r="J3" t="n">
        <v>151.83</v>
      </c>
      <c r="K3" t="n">
        <v>49.1</v>
      </c>
      <c r="L3" t="n">
        <v>2</v>
      </c>
      <c r="M3" t="n">
        <v>172</v>
      </c>
      <c r="N3" t="n">
        <v>25.73</v>
      </c>
      <c r="O3" t="n">
        <v>18959.54</v>
      </c>
      <c r="P3" t="n">
        <v>480.05</v>
      </c>
      <c r="Q3" t="n">
        <v>7324.96</v>
      </c>
      <c r="R3" t="n">
        <v>484.27</v>
      </c>
      <c r="S3" t="n">
        <v>197.44</v>
      </c>
      <c r="T3" t="n">
        <v>137217.22</v>
      </c>
      <c r="U3" t="n">
        <v>0.41</v>
      </c>
      <c r="V3" t="n">
        <v>0.6899999999999999</v>
      </c>
      <c r="W3" t="n">
        <v>18.84</v>
      </c>
      <c r="X3" t="n">
        <v>8.130000000000001</v>
      </c>
      <c r="Y3" t="n">
        <v>4</v>
      </c>
      <c r="Z3" t="n">
        <v>10</v>
      </c>
      <c r="AA3" t="n">
        <v>378.7252159515294</v>
      </c>
      <c r="AB3" t="n">
        <v>518.1885486422074</v>
      </c>
      <c r="AC3" t="n">
        <v>468.7333608419901</v>
      </c>
      <c r="AD3" t="n">
        <v>378725.2159515294</v>
      </c>
      <c r="AE3" t="n">
        <v>518188.5486422074</v>
      </c>
      <c r="AF3" t="n">
        <v>7.91452162157783e-06</v>
      </c>
      <c r="AG3" t="n">
        <v>2.227083333333333</v>
      </c>
      <c r="AH3" t="n">
        <v>468733.3608419902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2.0938</v>
      </c>
      <c r="E4" t="n">
        <v>47.76</v>
      </c>
      <c r="F4" t="n">
        <v>42.4</v>
      </c>
      <c r="G4" t="n">
        <v>25.19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394.55</v>
      </c>
      <c r="Q4" t="n">
        <v>7326.23</v>
      </c>
      <c r="R4" t="n">
        <v>363.92</v>
      </c>
      <c r="S4" t="n">
        <v>197.44</v>
      </c>
      <c r="T4" t="n">
        <v>77407.89999999999</v>
      </c>
      <c r="U4" t="n">
        <v>0.54</v>
      </c>
      <c r="V4" t="n">
        <v>0.75</v>
      </c>
      <c r="W4" t="n">
        <v>18.81</v>
      </c>
      <c r="X4" t="n">
        <v>4.67</v>
      </c>
      <c r="Y4" t="n">
        <v>4</v>
      </c>
      <c r="Z4" t="n">
        <v>10</v>
      </c>
      <c r="AA4" t="n">
        <v>293.9531177635134</v>
      </c>
      <c r="AB4" t="n">
        <v>402.1996240203395</v>
      </c>
      <c r="AC4" t="n">
        <v>363.8142563945551</v>
      </c>
      <c r="AD4" t="n">
        <v>293953.1177635134</v>
      </c>
      <c r="AE4" t="n">
        <v>402199.6240203395</v>
      </c>
      <c r="AF4" t="n">
        <v>8.857461847912587e-06</v>
      </c>
      <c r="AG4" t="n">
        <v>1.99</v>
      </c>
      <c r="AH4" t="n">
        <v>363814.2563945551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2.0998</v>
      </c>
      <c r="E5" t="n">
        <v>47.62</v>
      </c>
      <c r="F5" t="n">
        <v>42.32</v>
      </c>
      <c r="G5" t="n">
        <v>25.65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396.24</v>
      </c>
      <c r="Q5" t="n">
        <v>7327.28</v>
      </c>
      <c r="R5" t="n">
        <v>360.52</v>
      </c>
      <c r="S5" t="n">
        <v>197.44</v>
      </c>
      <c r="T5" t="n">
        <v>75716.61</v>
      </c>
      <c r="U5" t="n">
        <v>0.55</v>
      </c>
      <c r="V5" t="n">
        <v>0.75</v>
      </c>
      <c r="W5" t="n">
        <v>18.83</v>
      </c>
      <c r="X5" t="n">
        <v>4.6</v>
      </c>
      <c r="Y5" t="n">
        <v>4</v>
      </c>
      <c r="Z5" t="n">
        <v>10</v>
      </c>
      <c r="AA5" t="n">
        <v>293.6099936188341</v>
      </c>
      <c r="AB5" t="n">
        <v>401.7301464280203</v>
      </c>
      <c r="AC5" t="n">
        <v>363.3895850847309</v>
      </c>
      <c r="AD5" t="n">
        <v>293609.9936188341</v>
      </c>
      <c r="AE5" t="n">
        <v>401730.1464280203</v>
      </c>
      <c r="AF5" t="n">
        <v>8.882843819011773e-06</v>
      </c>
      <c r="AG5" t="n">
        <v>1.984166666666667</v>
      </c>
      <c r="AH5" t="n">
        <v>363389.5850847309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0.9429999999999999</v>
      </c>
      <c r="E2" t="n">
        <v>106.04</v>
      </c>
      <c r="F2" t="n">
        <v>75.77</v>
      </c>
      <c r="G2" t="n">
        <v>6.09</v>
      </c>
      <c r="H2" t="n">
        <v>0.1</v>
      </c>
      <c r="I2" t="n">
        <v>747</v>
      </c>
      <c r="J2" t="n">
        <v>185.69</v>
      </c>
      <c r="K2" t="n">
        <v>53.44</v>
      </c>
      <c r="L2" t="n">
        <v>1</v>
      </c>
      <c r="M2" t="n">
        <v>745</v>
      </c>
      <c r="N2" t="n">
        <v>36.26</v>
      </c>
      <c r="O2" t="n">
        <v>23136.14</v>
      </c>
      <c r="P2" t="n">
        <v>1014.53</v>
      </c>
      <c r="Q2" t="n">
        <v>7348.51</v>
      </c>
      <c r="R2" t="n">
        <v>1501.04</v>
      </c>
      <c r="S2" t="n">
        <v>197.44</v>
      </c>
      <c r="T2" t="n">
        <v>642737.52</v>
      </c>
      <c r="U2" t="n">
        <v>0.13</v>
      </c>
      <c r="V2" t="n">
        <v>0.42</v>
      </c>
      <c r="W2" t="n">
        <v>19.79</v>
      </c>
      <c r="X2" t="n">
        <v>37.96</v>
      </c>
      <c r="Y2" t="n">
        <v>4</v>
      </c>
      <c r="Z2" t="n">
        <v>10</v>
      </c>
      <c r="AA2" t="n">
        <v>1459.612698641237</v>
      </c>
      <c r="AB2" t="n">
        <v>1997.106487848535</v>
      </c>
      <c r="AC2" t="n">
        <v>1806.50544760483</v>
      </c>
      <c r="AD2" t="n">
        <v>1459612.698641237</v>
      </c>
      <c r="AE2" t="n">
        <v>1997106.487848535</v>
      </c>
      <c r="AF2" t="n">
        <v>3.626394797641229e-06</v>
      </c>
      <c r="AG2" t="n">
        <v>4.418333333333334</v>
      </c>
      <c r="AH2" t="n">
        <v>1806505.44760483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1.6986</v>
      </c>
      <c r="E3" t="n">
        <v>58.87</v>
      </c>
      <c r="F3" t="n">
        <v>48.18</v>
      </c>
      <c r="G3" t="n">
        <v>13.08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608.3</v>
      </c>
      <c r="Q3" t="n">
        <v>7325.69</v>
      </c>
      <c r="R3" t="n">
        <v>562.04</v>
      </c>
      <c r="S3" t="n">
        <v>197.44</v>
      </c>
      <c r="T3" t="n">
        <v>175863.71</v>
      </c>
      <c r="U3" t="n">
        <v>0.35</v>
      </c>
      <c r="V3" t="n">
        <v>0.66</v>
      </c>
      <c r="W3" t="n">
        <v>18.94</v>
      </c>
      <c r="X3" t="n">
        <v>10.44</v>
      </c>
      <c r="Y3" t="n">
        <v>4</v>
      </c>
      <c r="Z3" t="n">
        <v>10</v>
      </c>
      <c r="AA3" t="n">
        <v>505.7683111607576</v>
      </c>
      <c r="AB3" t="n">
        <v>692.0145162532707</v>
      </c>
      <c r="AC3" t="n">
        <v>625.9696220705314</v>
      </c>
      <c r="AD3" t="n">
        <v>505768.3111607576</v>
      </c>
      <c r="AE3" t="n">
        <v>692014.5162532707</v>
      </c>
      <c r="AF3" t="n">
        <v>6.532125348116004e-06</v>
      </c>
      <c r="AG3" t="n">
        <v>2.452916666666666</v>
      </c>
      <c r="AH3" t="n">
        <v>625969.6220705314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1.9817</v>
      </c>
      <c r="E4" t="n">
        <v>50.46</v>
      </c>
      <c r="F4" t="n">
        <v>43.42</v>
      </c>
      <c r="G4" t="n">
        <v>21.18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506.81</v>
      </c>
      <c r="Q4" t="n">
        <v>7324.35</v>
      </c>
      <c r="R4" t="n">
        <v>401.75</v>
      </c>
      <c r="S4" t="n">
        <v>197.44</v>
      </c>
      <c r="T4" t="n">
        <v>96212.97</v>
      </c>
      <c r="U4" t="n">
        <v>0.49</v>
      </c>
      <c r="V4" t="n">
        <v>0.73</v>
      </c>
      <c r="W4" t="n">
        <v>18.75</v>
      </c>
      <c r="X4" t="n">
        <v>5.69</v>
      </c>
      <c r="Y4" t="n">
        <v>4</v>
      </c>
      <c r="Z4" t="n">
        <v>10</v>
      </c>
      <c r="AA4" t="n">
        <v>374.819209414601</v>
      </c>
      <c r="AB4" t="n">
        <v>512.8441781775354</v>
      </c>
      <c r="AC4" t="n">
        <v>463.8990495935952</v>
      </c>
      <c r="AD4" t="n">
        <v>374819.209414601</v>
      </c>
      <c r="AE4" t="n">
        <v>512844.1781775353</v>
      </c>
      <c r="AF4" t="n">
        <v>7.620812906135338e-06</v>
      </c>
      <c r="AG4" t="n">
        <v>2.1025</v>
      </c>
      <c r="AH4" t="n">
        <v>463899.0495935953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2.1268</v>
      </c>
      <c r="E5" t="n">
        <v>47.02</v>
      </c>
      <c r="F5" t="n">
        <v>41.5</v>
      </c>
      <c r="G5" t="n">
        <v>30.36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442.52</v>
      </c>
      <c r="Q5" t="n">
        <v>7323.37</v>
      </c>
      <c r="R5" t="n">
        <v>335.7</v>
      </c>
      <c r="S5" t="n">
        <v>197.44</v>
      </c>
      <c r="T5" t="n">
        <v>63390.54</v>
      </c>
      <c r="U5" t="n">
        <v>0.59</v>
      </c>
      <c r="V5" t="n">
        <v>0.76</v>
      </c>
      <c r="W5" t="n">
        <v>18.72</v>
      </c>
      <c r="X5" t="n">
        <v>3.78</v>
      </c>
      <c r="Y5" t="n">
        <v>4</v>
      </c>
      <c r="Z5" t="n">
        <v>10</v>
      </c>
      <c r="AA5" t="n">
        <v>317.5456230880556</v>
      </c>
      <c r="AB5" t="n">
        <v>434.4799306332549</v>
      </c>
      <c r="AC5" t="n">
        <v>393.0137758500289</v>
      </c>
      <c r="AD5" t="n">
        <v>317545.6230880556</v>
      </c>
      <c r="AE5" t="n">
        <v>434479.9306332549</v>
      </c>
      <c r="AF5" t="n">
        <v>8.178808542548637e-06</v>
      </c>
      <c r="AG5" t="n">
        <v>1.959166666666667</v>
      </c>
      <c r="AH5" t="n">
        <v>393013.7758500289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2.1375</v>
      </c>
      <c r="E6" t="n">
        <v>46.78</v>
      </c>
      <c r="F6" t="n">
        <v>41.37</v>
      </c>
      <c r="G6" t="n">
        <v>31.42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438.97</v>
      </c>
      <c r="Q6" t="n">
        <v>7325.45</v>
      </c>
      <c r="R6" t="n">
        <v>329.03</v>
      </c>
      <c r="S6" t="n">
        <v>197.44</v>
      </c>
      <c r="T6" t="n">
        <v>60069.63</v>
      </c>
      <c r="U6" t="n">
        <v>0.6</v>
      </c>
      <c r="V6" t="n">
        <v>0.77</v>
      </c>
      <c r="W6" t="n">
        <v>18.79</v>
      </c>
      <c r="X6" t="n">
        <v>3.65</v>
      </c>
      <c r="Y6" t="n">
        <v>4</v>
      </c>
      <c r="Z6" t="n">
        <v>10</v>
      </c>
      <c r="AA6" t="n">
        <v>314.1523639763571</v>
      </c>
      <c r="AB6" t="n">
        <v>429.8371238166024</v>
      </c>
      <c r="AC6" t="n">
        <v>388.8140719997373</v>
      </c>
      <c r="AD6" t="n">
        <v>314152.3639763571</v>
      </c>
      <c r="AE6" t="n">
        <v>429837.1238166024</v>
      </c>
      <c r="AF6" t="n">
        <v>8.219956394441281e-06</v>
      </c>
      <c r="AG6" t="n">
        <v>1.949166666666667</v>
      </c>
      <c r="AH6" t="n">
        <v>388814.0719997373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1.4748</v>
      </c>
      <c r="E2" t="n">
        <v>67.8</v>
      </c>
      <c r="F2" t="n">
        <v>56.48</v>
      </c>
      <c r="G2" t="n">
        <v>8.76</v>
      </c>
      <c r="H2" t="n">
        <v>0.15</v>
      </c>
      <c r="I2" t="n">
        <v>387</v>
      </c>
      <c r="J2" t="n">
        <v>116.05</v>
      </c>
      <c r="K2" t="n">
        <v>43.4</v>
      </c>
      <c r="L2" t="n">
        <v>1</v>
      </c>
      <c r="M2" t="n">
        <v>385</v>
      </c>
      <c r="N2" t="n">
        <v>16.65</v>
      </c>
      <c r="O2" t="n">
        <v>14546.17</v>
      </c>
      <c r="P2" t="n">
        <v>529.97</v>
      </c>
      <c r="Q2" t="n">
        <v>7334.97</v>
      </c>
      <c r="R2" t="n">
        <v>844.75</v>
      </c>
      <c r="S2" t="n">
        <v>197.44</v>
      </c>
      <c r="T2" t="n">
        <v>316390.58</v>
      </c>
      <c r="U2" t="n">
        <v>0.23</v>
      </c>
      <c r="V2" t="n">
        <v>0.5600000000000001</v>
      </c>
      <c r="W2" t="n">
        <v>19.18</v>
      </c>
      <c r="X2" t="n">
        <v>18.72</v>
      </c>
      <c r="Y2" t="n">
        <v>4</v>
      </c>
      <c r="Z2" t="n">
        <v>10</v>
      </c>
      <c r="AA2" t="n">
        <v>523.8726889137654</v>
      </c>
      <c r="AB2" t="n">
        <v>716.7857246037125</v>
      </c>
      <c r="AC2" t="n">
        <v>648.3767010626163</v>
      </c>
      <c r="AD2" t="n">
        <v>523872.6889137654</v>
      </c>
      <c r="AE2" t="n">
        <v>716785.7246037126</v>
      </c>
      <c r="AF2" t="n">
        <v>7.070340339405128e-06</v>
      </c>
      <c r="AG2" t="n">
        <v>2.825</v>
      </c>
      <c r="AH2" t="n">
        <v>648376.7010626163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2.0219</v>
      </c>
      <c r="E3" t="n">
        <v>49.46</v>
      </c>
      <c r="F3" t="n">
        <v>44.1</v>
      </c>
      <c r="G3" t="n">
        <v>19.31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30</v>
      </c>
      <c r="N3" t="n">
        <v>16.94</v>
      </c>
      <c r="O3" t="n">
        <v>14705.49</v>
      </c>
      <c r="P3" t="n">
        <v>352.87</v>
      </c>
      <c r="Q3" t="n">
        <v>7329.06</v>
      </c>
      <c r="R3" t="n">
        <v>420.04</v>
      </c>
      <c r="S3" t="n">
        <v>197.44</v>
      </c>
      <c r="T3" t="n">
        <v>105284.89</v>
      </c>
      <c r="U3" t="n">
        <v>0.47</v>
      </c>
      <c r="V3" t="n">
        <v>0.72</v>
      </c>
      <c r="W3" t="n">
        <v>18.91</v>
      </c>
      <c r="X3" t="n">
        <v>6.37</v>
      </c>
      <c r="Y3" t="n">
        <v>4</v>
      </c>
      <c r="Z3" t="n">
        <v>10</v>
      </c>
      <c r="AA3" t="n">
        <v>276.9116516027568</v>
      </c>
      <c r="AB3" t="n">
        <v>378.8827382027657</v>
      </c>
      <c r="AC3" t="n">
        <v>342.7227014339559</v>
      </c>
      <c r="AD3" t="n">
        <v>276911.6516027568</v>
      </c>
      <c r="AE3" t="n">
        <v>378882.7382027657</v>
      </c>
      <c r="AF3" t="n">
        <v>9.693193064987271e-06</v>
      </c>
      <c r="AG3" t="n">
        <v>2.060833333333334</v>
      </c>
      <c r="AH3" t="n">
        <v>342722.7014339559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2.0264</v>
      </c>
      <c r="E4" t="n">
        <v>49.35</v>
      </c>
      <c r="F4" t="n">
        <v>44.04</v>
      </c>
      <c r="G4" t="n">
        <v>19.57</v>
      </c>
      <c r="H4" t="n">
        <v>0.45</v>
      </c>
      <c r="I4" t="n">
        <v>135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354.92</v>
      </c>
      <c r="Q4" t="n">
        <v>7330.25</v>
      </c>
      <c r="R4" t="n">
        <v>416.1</v>
      </c>
      <c r="S4" t="n">
        <v>197.44</v>
      </c>
      <c r="T4" t="n">
        <v>103324.47</v>
      </c>
      <c r="U4" t="n">
        <v>0.47</v>
      </c>
      <c r="V4" t="n">
        <v>0.72</v>
      </c>
      <c r="W4" t="n">
        <v>18.96</v>
      </c>
      <c r="X4" t="n">
        <v>6.31</v>
      </c>
      <c r="Y4" t="n">
        <v>4</v>
      </c>
      <c r="Z4" t="n">
        <v>10</v>
      </c>
      <c r="AA4" t="n">
        <v>277.0391567424149</v>
      </c>
      <c r="AB4" t="n">
        <v>379.0571963599756</v>
      </c>
      <c r="AC4" t="n">
        <v>342.8805095494951</v>
      </c>
      <c r="AD4" t="n">
        <v>277039.1567424149</v>
      </c>
      <c r="AE4" t="n">
        <v>379057.1963599756</v>
      </c>
      <c r="AF4" t="n">
        <v>9.714766520050549e-06</v>
      </c>
      <c r="AG4" t="n">
        <v>2.05625</v>
      </c>
      <c r="AH4" t="n">
        <v>342880.5095494951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50.78</v>
      </c>
      <c r="G2" t="n">
        <v>11.2</v>
      </c>
      <c r="H2" t="n">
        <v>0.2</v>
      </c>
      <c r="I2" t="n">
        <v>272</v>
      </c>
      <c r="J2" t="n">
        <v>89.87</v>
      </c>
      <c r="K2" t="n">
        <v>37.55</v>
      </c>
      <c r="L2" t="n">
        <v>1</v>
      </c>
      <c r="M2" t="n">
        <v>265</v>
      </c>
      <c r="N2" t="n">
        <v>11.32</v>
      </c>
      <c r="O2" t="n">
        <v>11317.98</v>
      </c>
      <c r="P2" t="n">
        <v>373.68</v>
      </c>
      <c r="Q2" t="n">
        <v>7327.91</v>
      </c>
      <c r="R2" t="n">
        <v>650.17</v>
      </c>
      <c r="S2" t="n">
        <v>197.44</v>
      </c>
      <c r="T2" t="n">
        <v>219676.87</v>
      </c>
      <c r="U2" t="n">
        <v>0.3</v>
      </c>
      <c r="V2" t="n">
        <v>0.63</v>
      </c>
      <c r="W2" t="n">
        <v>19.03</v>
      </c>
      <c r="X2" t="n">
        <v>13.03</v>
      </c>
      <c r="Y2" t="n">
        <v>4</v>
      </c>
      <c r="Z2" t="n">
        <v>10</v>
      </c>
      <c r="AA2" t="n">
        <v>335.4194578907407</v>
      </c>
      <c r="AB2" t="n">
        <v>458.9356999482281</v>
      </c>
      <c r="AC2" t="n">
        <v>415.1355208654688</v>
      </c>
      <c r="AD2" t="n">
        <v>335419.4578907407</v>
      </c>
      <c r="AE2" t="n">
        <v>458935.6999482281</v>
      </c>
      <c r="AF2" t="n">
        <v>9.422441694501386e-06</v>
      </c>
      <c r="AG2" t="n">
        <v>2.410416666666667</v>
      </c>
      <c r="AH2" t="n">
        <v>415135.5208654688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1.9331</v>
      </c>
      <c r="E3" t="n">
        <v>51.73</v>
      </c>
      <c r="F3" t="n">
        <v>46.32</v>
      </c>
      <c r="G3" t="n">
        <v>15.1</v>
      </c>
      <c r="H3" t="n">
        <v>0.39</v>
      </c>
      <c r="I3" t="n">
        <v>184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318.72</v>
      </c>
      <c r="Q3" t="n">
        <v>7336.44</v>
      </c>
      <c r="R3" t="n">
        <v>490.46</v>
      </c>
      <c r="S3" t="n">
        <v>197.44</v>
      </c>
      <c r="T3" t="n">
        <v>140261.42</v>
      </c>
      <c r="U3" t="n">
        <v>0.4</v>
      </c>
      <c r="V3" t="n">
        <v>0.6899999999999999</v>
      </c>
      <c r="W3" t="n">
        <v>19.11</v>
      </c>
      <c r="X3" t="n">
        <v>8.58</v>
      </c>
      <c r="Y3" t="n">
        <v>4</v>
      </c>
      <c r="Z3" t="n">
        <v>10</v>
      </c>
      <c r="AA3" t="n">
        <v>265.6197216244369</v>
      </c>
      <c r="AB3" t="n">
        <v>363.4326214416366</v>
      </c>
      <c r="AC3" t="n">
        <v>328.7471221321338</v>
      </c>
      <c r="AD3" t="n">
        <v>265619.7216244369</v>
      </c>
      <c r="AE3" t="n">
        <v>363432.6214416366</v>
      </c>
      <c r="AF3" t="n">
        <v>1.053776224451295e-05</v>
      </c>
      <c r="AG3" t="n">
        <v>2.155416666666667</v>
      </c>
      <c r="AH3" t="n">
        <v>328747.1221321338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1.7285</v>
      </c>
      <c r="E7" t="n">
        <v>57.85</v>
      </c>
      <c r="F7" t="n">
        <v>50.78</v>
      </c>
      <c r="G7" t="n">
        <v>11.2</v>
      </c>
      <c r="H7" t="n">
        <v>0.2</v>
      </c>
      <c r="I7" t="n">
        <v>272</v>
      </c>
      <c r="J7" t="n">
        <v>89.87</v>
      </c>
      <c r="K7" t="n">
        <v>37.55</v>
      </c>
      <c r="L7" t="n">
        <v>1</v>
      </c>
      <c r="M7" t="n">
        <v>265</v>
      </c>
      <c r="N7" t="n">
        <v>11.32</v>
      </c>
      <c r="O7" t="n">
        <v>11317.98</v>
      </c>
      <c r="P7" t="n">
        <v>373.68</v>
      </c>
      <c r="Q7" t="n">
        <v>7327.91</v>
      </c>
      <c r="R7" t="n">
        <v>650.17</v>
      </c>
      <c r="S7" t="n">
        <v>197.44</v>
      </c>
      <c r="T7" t="n">
        <v>219676.87</v>
      </c>
      <c r="U7" t="n">
        <v>0.3</v>
      </c>
      <c r="V7" t="n">
        <v>0.63</v>
      </c>
      <c r="W7" t="n">
        <v>19.03</v>
      </c>
      <c r="X7" t="n">
        <v>13.03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1.9331</v>
      </c>
      <c r="E8" t="n">
        <v>51.73</v>
      </c>
      <c r="F8" t="n">
        <v>46.32</v>
      </c>
      <c r="G8" t="n">
        <v>15.1</v>
      </c>
      <c r="H8" t="n">
        <v>0.39</v>
      </c>
      <c r="I8" t="n">
        <v>184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318.72</v>
      </c>
      <c r="Q8" t="n">
        <v>7336.44</v>
      </c>
      <c r="R8" t="n">
        <v>490.46</v>
      </c>
      <c r="S8" t="n">
        <v>197.44</v>
      </c>
      <c r="T8" t="n">
        <v>140261.42</v>
      </c>
      <c r="U8" t="n">
        <v>0.4</v>
      </c>
      <c r="V8" t="n">
        <v>0.6899999999999999</v>
      </c>
      <c r="W8" t="n">
        <v>19.11</v>
      </c>
      <c r="X8" t="n">
        <v>8.58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1.819</v>
      </c>
      <c r="E9" t="n">
        <v>54.98</v>
      </c>
      <c r="F9" t="n">
        <v>49.29</v>
      </c>
      <c r="G9" t="n">
        <v>11.97</v>
      </c>
      <c r="H9" t="n">
        <v>0.24</v>
      </c>
      <c r="I9" t="n">
        <v>247</v>
      </c>
      <c r="J9" t="n">
        <v>71.52</v>
      </c>
      <c r="K9" t="n">
        <v>32.27</v>
      </c>
      <c r="L9" t="n">
        <v>1</v>
      </c>
      <c r="M9" t="n">
        <v>16</v>
      </c>
      <c r="N9" t="n">
        <v>8.25</v>
      </c>
      <c r="O9" t="n">
        <v>9054.6</v>
      </c>
      <c r="P9" t="n">
        <v>292.25</v>
      </c>
      <c r="Q9" t="n">
        <v>7339.35</v>
      </c>
      <c r="R9" t="n">
        <v>589</v>
      </c>
      <c r="S9" t="n">
        <v>197.44</v>
      </c>
      <c r="T9" t="n">
        <v>189216.4</v>
      </c>
      <c r="U9" t="n">
        <v>0.34</v>
      </c>
      <c r="V9" t="n">
        <v>0.64</v>
      </c>
      <c r="W9" t="n">
        <v>19.27</v>
      </c>
      <c r="X9" t="n">
        <v>11.55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1.8203</v>
      </c>
      <c r="E10" t="n">
        <v>54.94</v>
      </c>
      <c r="F10" t="n">
        <v>49.27</v>
      </c>
      <c r="G10" t="n">
        <v>12.02</v>
      </c>
      <c r="H10" t="n">
        <v>0.48</v>
      </c>
      <c r="I10" t="n">
        <v>246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296.32</v>
      </c>
      <c r="Q10" t="n">
        <v>7342.31</v>
      </c>
      <c r="R10" t="n">
        <v>587.71</v>
      </c>
      <c r="S10" t="n">
        <v>197.44</v>
      </c>
      <c r="T10" t="n">
        <v>188576.57</v>
      </c>
      <c r="U10" t="n">
        <v>0.34</v>
      </c>
      <c r="V10" t="n">
        <v>0.64</v>
      </c>
      <c r="W10" t="n">
        <v>19.28</v>
      </c>
      <c r="X10" t="n">
        <v>11.52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1.4743</v>
      </c>
      <c r="E11" t="n">
        <v>67.83</v>
      </c>
      <c r="F11" t="n">
        <v>60.7</v>
      </c>
      <c r="G11" t="n">
        <v>7.45</v>
      </c>
      <c r="H11" t="n">
        <v>0.43</v>
      </c>
      <c r="I11" t="n">
        <v>489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242.65</v>
      </c>
      <c r="Q11" t="n">
        <v>7359.82</v>
      </c>
      <c r="R11" t="n">
        <v>961.75</v>
      </c>
      <c r="S11" t="n">
        <v>197.44</v>
      </c>
      <c r="T11" t="n">
        <v>374381.02</v>
      </c>
      <c r="U11" t="n">
        <v>0.21</v>
      </c>
      <c r="V11" t="n">
        <v>0.52</v>
      </c>
      <c r="W11" t="n">
        <v>20.02</v>
      </c>
      <c r="X11" t="n">
        <v>22.91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1.2576</v>
      </c>
      <c r="E12" t="n">
        <v>79.51000000000001</v>
      </c>
      <c r="F12" t="n">
        <v>62.67</v>
      </c>
      <c r="G12" t="n">
        <v>7.43</v>
      </c>
      <c r="H12" t="n">
        <v>0.12</v>
      </c>
      <c r="I12" t="n">
        <v>506</v>
      </c>
      <c r="J12" t="n">
        <v>141.81</v>
      </c>
      <c r="K12" t="n">
        <v>47.83</v>
      </c>
      <c r="L12" t="n">
        <v>1</v>
      </c>
      <c r="M12" t="n">
        <v>504</v>
      </c>
      <c r="N12" t="n">
        <v>22.98</v>
      </c>
      <c r="O12" t="n">
        <v>17723.39</v>
      </c>
      <c r="P12" t="n">
        <v>690.72</v>
      </c>
      <c r="Q12" t="n">
        <v>7340.04</v>
      </c>
      <c r="R12" t="n">
        <v>1055.25</v>
      </c>
      <c r="S12" t="n">
        <v>197.44</v>
      </c>
      <c r="T12" t="n">
        <v>421046.24</v>
      </c>
      <c r="U12" t="n">
        <v>0.19</v>
      </c>
      <c r="V12" t="n">
        <v>0.51</v>
      </c>
      <c r="W12" t="n">
        <v>19.38</v>
      </c>
      <c r="X12" t="n">
        <v>24.89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1.916</v>
      </c>
      <c r="E13" t="n">
        <v>52.19</v>
      </c>
      <c r="F13" t="n">
        <v>45.28</v>
      </c>
      <c r="G13" t="n">
        <v>16.77</v>
      </c>
      <c r="H13" t="n">
        <v>0.25</v>
      </c>
      <c r="I13" t="n">
        <v>162</v>
      </c>
      <c r="J13" t="n">
        <v>143.17</v>
      </c>
      <c r="K13" t="n">
        <v>47.83</v>
      </c>
      <c r="L13" t="n">
        <v>2</v>
      </c>
      <c r="M13" t="n">
        <v>160</v>
      </c>
      <c r="N13" t="n">
        <v>23.34</v>
      </c>
      <c r="O13" t="n">
        <v>17891.86</v>
      </c>
      <c r="P13" t="n">
        <v>445.67</v>
      </c>
      <c r="Q13" t="n">
        <v>7324.8</v>
      </c>
      <c r="R13" t="n">
        <v>465.36</v>
      </c>
      <c r="S13" t="n">
        <v>197.44</v>
      </c>
      <c r="T13" t="n">
        <v>127818.84</v>
      </c>
      <c r="U13" t="n">
        <v>0.42</v>
      </c>
      <c r="V13" t="n">
        <v>0.7</v>
      </c>
      <c r="W13" t="n">
        <v>18.8</v>
      </c>
      <c r="X13" t="n">
        <v>7.55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2.0856</v>
      </c>
      <c r="E14" t="n">
        <v>47.95</v>
      </c>
      <c r="F14" t="n">
        <v>42.66</v>
      </c>
      <c r="G14" t="n">
        <v>24.15</v>
      </c>
      <c r="H14" t="n">
        <v>0.37</v>
      </c>
      <c r="I14" t="n">
        <v>106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383.85</v>
      </c>
      <c r="Q14" t="n">
        <v>7326.44</v>
      </c>
      <c r="R14" t="n">
        <v>371.18</v>
      </c>
      <c r="S14" t="n">
        <v>197.44</v>
      </c>
      <c r="T14" t="n">
        <v>81010.94</v>
      </c>
      <c r="U14" t="n">
        <v>0.53</v>
      </c>
      <c r="V14" t="n">
        <v>0.74</v>
      </c>
      <c r="W14" t="n">
        <v>18.87</v>
      </c>
      <c r="X14" t="n">
        <v>4.93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2.0853</v>
      </c>
      <c r="E15" t="n">
        <v>47.95</v>
      </c>
      <c r="F15" t="n">
        <v>42.66</v>
      </c>
      <c r="G15" t="n">
        <v>24.15</v>
      </c>
      <c r="H15" t="n">
        <v>0.49</v>
      </c>
      <c r="I15" t="n">
        <v>106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386.7</v>
      </c>
      <c r="Q15" t="n">
        <v>7328.26</v>
      </c>
      <c r="R15" t="n">
        <v>371.49</v>
      </c>
      <c r="S15" t="n">
        <v>197.44</v>
      </c>
      <c r="T15" t="n">
        <v>81167.07000000001</v>
      </c>
      <c r="U15" t="n">
        <v>0.53</v>
      </c>
      <c r="V15" t="n">
        <v>0.74</v>
      </c>
      <c r="W15" t="n">
        <v>18.87</v>
      </c>
      <c r="X15" t="n">
        <v>4.94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1.0037</v>
      </c>
      <c r="E16" t="n">
        <v>99.64</v>
      </c>
      <c r="F16" t="n">
        <v>72.65000000000001</v>
      </c>
      <c r="G16" t="n">
        <v>6.31</v>
      </c>
      <c r="H16" t="n">
        <v>0.1</v>
      </c>
      <c r="I16" t="n">
        <v>691</v>
      </c>
      <c r="J16" t="n">
        <v>176.73</v>
      </c>
      <c r="K16" t="n">
        <v>52.44</v>
      </c>
      <c r="L16" t="n">
        <v>1</v>
      </c>
      <c r="M16" t="n">
        <v>689</v>
      </c>
      <c r="N16" t="n">
        <v>33.29</v>
      </c>
      <c r="O16" t="n">
        <v>22031.19</v>
      </c>
      <c r="P16" t="n">
        <v>939.78</v>
      </c>
      <c r="Q16" t="n">
        <v>7347.05</v>
      </c>
      <c r="R16" t="n">
        <v>1393.52</v>
      </c>
      <c r="S16" t="n">
        <v>197.44</v>
      </c>
      <c r="T16" t="n">
        <v>589256.28</v>
      </c>
      <c r="U16" t="n">
        <v>0.14</v>
      </c>
      <c r="V16" t="n">
        <v>0.44</v>
      </c>
      <c r="W16" t="n">
        <v>19.73</v>
      </c>
      <c r="X16" t="n">
        <v>34.84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1.7429</v>
      </c>
      <c r="E17" t="n">
        <v>57.38</v>
      </c>
      <c r="F17" t="n">
        <v>47.52</v>
      </c>
      <c r="G17" t="n">
        <v>13.64</v>
      </c>
      <c r="H17" t="n">
        <v>0.2</v>
      </c>
      <c r="I17" t="n">
        <v>209</v>
      </c>
      <c r="J17" t="n">
        <v>178.21</v>
      </c>
      <c r="K17" t="n">
        <v>52.44</v>
      </c>
      <c r="L17" t="n">
        <v>2</v>
      </c>
      <c r="M17" t="n">
        <v>207</v>
      </c>
      <c r="N17" t="n">
        <v>33.77</v>
      </c>
      <c r="O17" t="n">
        <v>22213.89</v>
      </c>
      <c r="P17" t="n">
        <v>575.62</v>
      </c>
      <c r="Q17" t="n">
        <v>7326.23</v>
      </c>
      <c r="R17" t="n">
        <v>541.16</v>
      </c>
      <c r="S17" t="n">
        <v>197.44</v>
      </c>
      <c r="T17" t="n">
        <v>165484.02</v>
      </c>
      <c r="U17" t="n">
        <v>0.36</v>
      </c>
      <c r="V17" t="n">
        <v>0.67</v>
      </c>
      <c r="W17" t="n">
        <v>18.89</v>
      </c>
      <c r="X17" t="n">
        <v>9.789999999999999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2.0134</v>
      </c>
      <c r="E18" t="n">
        <v>49.67</v>
      </c>
      <c r="F18" t="n">
        <v>43.12</v>
      </c>
      <c r="G18" t="n">
        <v>22.3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477.93</v>
      </c>
      <c r="Q18" t="n">
        <v>7323.29</v>
      </c>
      <c r="R18" t="n">
        <v>391.54</v>
      </c>
      <c r="S18" t="n">
        <v>197.44</v>
      </c>
      <c r="T18" t="n">
        <v>91139.86</v>
      </c>
      <c r="U18" t="n">
        <v>0.5</v>
      </c>
      <c r="V18" t="n">
        <v>0.74</v>
      </c>
      <c r="W18" t="n">
        <v>18.75</v>
      </c>
      <c r="X18" t="n">
        <v>5.4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2.1308</v>
      </c>
      <c r="E19" t="n">
        <v>46.93</v>
      </c>
      <c r="F19" t="n">
        <v>41.56</v>
      </c>
      <c r="G19" t="n">
        <v>30.04</v>
      </c>
      <c r="H19" t="n">
        <v>0.39</v>
      </c>
      <c r="I19" t="n">
        <v>83</v>
      </c>
      <c r="J19" t="n">
        <v>181.19</v>
      </c>
      <c r="K19" t="n">
        <v>52.44</v>
      </c>
      <c r="L19" t="n">
        <v>4</v>
      </c>
      <c r="M19" t="n">
        <v>13</v>
      </c>
      <c r="N19" t="n">
        <v>34.75</v>
      </c>
      <c r="O19" t="n">
        <v>22581.25</v>
      </c>
      <c r="P19" t="n">
        <v>426.36</v>
      </c>
      <c r="Q19" t="n">
        <v>7325.44</v>
      </c>
      <c r="R19" t="n">
        <v>335.63</v>
      </c>
      <c r="S19" t="n">
        <v>197.44</v>
      </c>
      <c r="T19" t="n">
        <v>63349.16</v>
      </c>
      <c r="U19" t="n">
        <v>0.59</v>
      </c>
      <c r="V19" t="n">
        <v>0.76</v>
      </c>
      <c r="W19" t="n">
        <v>18.78</v>
      </c>
      <c r="X19" t="n">
        <v>3.84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2.1316</v>
      </c>
      <c r="E20" t="n">
        <v>46.91</v>
      </c>
      <c r="F20" t="n">
        <v>41.54</v>
      </c>
      <c r="G20" t="n">
        <v>30.03</v>
      </c>
      <c r="H20" t="n">
        <v>0.49</v>
      </c>
      <c r="I20" t="n">
        <v>83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428.08</v>
      </c>
      <c r="Q20" t="n">
        <v>7325.68</v>
      </c>
      <c r="R20" t="n">
        <v>335</v>
      </c>
      <c r="S20" t="n">
        <v>197.44</v>
      </c>
      <c r="T20" t="n">
        <v>63035.24</v>
      </c>
      <c r="U20" t="n">
        <v>0.59</v>
      </c>
      <c r="V20" t="n">
        <v>0.76</v>
      </c>
      <c r="W20" t="n">
        <v>18.79</v>
      </c>
      <c r="X20" t="n">
        <v>3.82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1.219</v>
      </c>
      <c r="E21" t="n">
        <v>82.03</v>
      </c>
      <c r="F21" t="n">
        <v>72.23</v>
      </c>
      <c r="G21" t="n">
        <v>5.9</v>
      </c>
      <c r="H21" t="n">
        <v>0.64</v>
      </c>
      <c r="I21" t="n">
        <v>734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209.66</v>
      </c>
      <c r="Q21" t="n">
        <v>7389.75</v>
      </c>
      <c r="R21" t="n">
        <v>1339.29</v>
      </c>
      <c r="S21" t="n">
        <v>197.44</v>
      </c>
      <c r="T21" t="n">
        <v>561926.38</v>
      </c>
      <c r="U21" t="n">
        <v>0.15</v>
      </c>
      <c r="V21" t="n">
        <v>0.44</v>
      </c>
      <c r="W21" t="n">
        <v>20.74</v>
      </c>
      <c r="X21" t="n">
        <v>34.4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1.6377</v>
      </c>
      <c r="E22" t="n">
        <v>61.06</v>
      </c>
      <c r="F22" t="n">
        <v>52.68</v>
      </c>
      <c r="G22" t="n">
        <v>10.16</v>
      </c>
      <c r="H22" t="n">
        <v>0.18</v>
      </c>
      <c r="I22" t="n">
        <v>311</v>
      </c>
      <c r="J22" t="n">
        <v>98.70999999999999</v>
      </c>
      <c r="K22" t="n">
        <v>39.72</v>
      </c>
      <c r="L22" t="n">
        <v>1</v>
      </c>
      <c r="M22" t="n">
        <v>309</v>
      </c>
      <c r="N22" t="n">
        <v>12.99</v>
      </c>
      <c r="O22" t="n">
        <v>12407.75</v>
      </c>
      <c r="P22" t="n">
        <v>426.91</v>
      </c>
      <c r="Q22" t="n">
        <v>7329.19</v>
      </c>
      <c r="R22" t="n">
        <v>716.1900000000001</v>
      </c>
      <c r="S22" t="n">
        <v>197.44</v>
      </c>
      <c r="T22" t="n">
        <v>252489.33</v>
      </c>
      <c r="U22" t="n">
        <v>0.28</v>
      </c>
      <c r="V22" t="n">
        <v>0.6</v>
      </c>
      <c r="W22" t="n">
        <v>19.06</v>
      </c>
      <c r="X22" t="n">
        <v>14.93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1.9711</v>
      </c>
      <c r="E23" t="n">
        <v>50.73</v>
      </c>
      <c r="F23" t="n">
        <v>45.37</v>
      </c>
      <c r="G23" t="n">
        <v>16.6</v>
      </c>
      <c r="H23" t="n">
        <v>0.35</v>
      </c>
      <c r="I23" t="n">
        <v>164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330.07</v>
      </c>
      <c r="Q23" t="n">
        <v>7331.79</v>
      </c>
      <c r="R23" t="n">
        <v>460.77</v>
      </c>
      <c r="S23" t="n">
        <v>197.44</v>
      </c>
      <c r="T23" t="n">
        <v>125516.49</v>
      </c>
      <c r="U23" t="n">
        <v>0.43</v>
      </c>
      <c r="V23" t="n">
        <v>0.7</v>
      </c>
      <c r="W23" t="n">
        <v>19.02</v>
      </c>
      <c r="X23" t="n">
        <v>7.64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1.3979</v>
      </c>
      <c r="E24" t="n">
        <v>71.54000000000001</v>
      </c>
      <c r="F24" t="n">
        <v>58.52</v>
      </c>
      <c r="G24" t="n">
        <v>8.24</v>
      </c>
      <c r="H24" t="n">
        <v>0.14</v>
      </c>
      <c r="I24" t="n">
        <v>426</v>
      </c>
      <c r="J24" t="n">
        <v>124.63</v>
      </c>
      <c r="K24" t="n">
        <v>45</v>
      </c>
      <c r="L24" t="n">
        <v>1</v>
      </c>
      <c r="M24" t="n">
        <v>424</v>
      </c>
      <c r="N24" t="n">
        <v>18.64</v>
      </c>
      <c r="O24" t="n">
        <v>15605.44</v>
      </c>
      <c r="P24" t="n">
        <v>582.86</v>
      </c>
      <c r="Q24" t="n">
        <v>7335.56</v>
      </c>
      <c r="R24" t="n">
        <v>914.17</v>
      </c>
      <c r="S24" t="n">
        <v>197.44</v>
      </c>
      <c r="T24" t="n">
        <v>350905.65</v>
      </c>
      <c r="U24" t="n">
        <v>0.22</v>
      </c>
      <c r="V24" t="n">
        <v>0.54</v>
      </c>
      <c r="W24" t="n">
        <v>19.26</v>
      </c>
      <c r="X24" t="n">
        <v>20.75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2.0081</v>
      </c>
      <c r="E25" t="n">
        <v>49.8</v>
      </c>
      <c r="F25" t="n">
        <v>44.14</v>
      </c>
      <c r="G25" t="n">
        <v>19.19</v>
      </c>
      <c r="H25" t="n">
        <v>0.28</v>
      </c>
      <c r="I25" t="n">
        <v>138</v>
      </c>
      <c r="J25" t="n">
        <v>125.95</v>
      </c>
      <c r="K25" t="n">
        <v>45</v>
      </c>
      <c r="L25" t="n">
        <v>2</v>
      </c>
      <c r="M25" t="n">
        <v>104</v>
      </c>
      <c r="N25" t="n">
        <v>18.95</v>
      </c>
      <c r="O25" t="n">
        <v>15767.7</v>
      </c>
      <c r="P25" t="n">
        <v>376.83</v>
      </c>
      <c r="Q25" t="n">
        <v>7326.41</v>
      </c>
      <c r="R25" t="n">
        <v>425.22</v>
      </c>
      <c r="S25" t="n">
        <v>197.44</v>
      </c>
      <c r="T25" t="n">
        <v>107868.65</v>
      </c>
      <c r="U25" t="n">
        <v>0.46</v>
      </c>
      <c r="V25" t="n">
        <v>0.72</v>
      </c>
      <c r="W25" t="n">
        <v>18.81</v>
      </c>
      <c r="X25" t="n">
        <v>6.41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2.053</v>
      </c>
      <c r="E26" t="n">
        <v>48.71</v>
      </c>
      <c r="F26" t="n">
        <v>43.43</v>
      </c>
      <c r="G26" t="n">
        <v>21.19</v>
      </c>
      <c r="H26" t="n">
        <v>0.42</v>
      </c>
      <c r="I26" t="n">
        <v>123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363.65</v>
      </c>
      <c r="Q26" t="n">
        <v>7329.9</v>
      </c>
      <c r="R26" t="n">
        <v>396.33</v>
      </c>
      <c r="S26" t="n">
        <v>197.44</v>
      </c>
      <c r="T26" t="n">
        <v>93501.14999999999</v>
      </c>
      <c r="U26" t="n">
        <v>0.5</v>
      </c>
      <c r="V26" t="n">
        <v>0.73</v>
      </c>
      <c r="W26" t="n">
        <v>18.92</v>
      </c>
      <c r="X26" t="n">
        <v>5.7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1.1286</v>
      </c>
      <c r="E27" t="n">
        <v>88.61</v>
      </c>
      <c r="F27" t="n">
        <v>67.20999999999999</v>
      </c>
      <c r="G27" t="n">
        <v>6.81</v>
      </c>
      <c r="H27" t="n">
        <v>0.11</v>
      </c>
      <c r="I27" t="n">
        <v>592</v>
      </c>
      <c r="J27" t="n">
        <v>159.12</v>
      </c>
      <c r="K27" t="n">
        <v>50.28</v>
      </c>
      <c r="L27" t="n">
        <v>1</v>
      </c>
      <c r="M27" t="n">
        <v>590</v>
      </c>
      <c r="N27" t="n">
        <v>27.84</v>
      </c>
      <c r="O27" t="n">
        <v>19859.16</v>
      </c>
      <c r="P27" t="n">
        <v>806.84</v>
      </c>
      <c r="Q27" t="n">
        <v>7341.43</v>
      </c>
      <c r="R27" t="n">
        <v>1209.72</v>
      </c>
      <c r="S27" t="n">
        <v>197.44</v>
      </c>
      <c r="T27" t="n">
        <v>497852.41</v>
      </c>
      <c r="U27" t="n">
        <v>0.16</v>
      </c>
      <c r="V27" t="n">
        <v>0.47</v>
      </c>
      <c r="W27" t="n">
        <v>19.52</v>
      </c>
      <c r="X27" t="n">
        <v>29.42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1.8275</v>
      </c>
      <c r="E28" t="n">
        <v>54.72</v>
      </c>
      <c r="F28" t="n">
        <v>46.4</v>
      </c>
      <c r="G28" t="n">
        <v>14.97</v>
      </c>
      <c r="H28" t="n">
        <v>0.22</v>
      </c>
      <c r="I28" t="n">
        <v>186</v>
      </c>
      <c r="J28" t="n">
        <v>160.54</v>
      </c>
      <c r="K28" t="n">
        <v>50.28</v>
      </c>
      <c r="L28" t="n">
        <v>2</v>
      </c>
      <c r="M28" t="n">
        <v>184</v>
      </c>
      <c r="N28" t="n">
        <v>28.26</v>
      </c>
      <c r="O28" t="n">
        <v>20034.4</v>
      </c>
      <c r="P28" t="n">
        <v>511.65</v>
      </c>
      <c r="Q28" t="n">
        <v>7326.12</v>
      </c>
      <c r="R28" t="n">
        <v>503.64</v>
      </c>
      <c r="S28" t="n">
        <v>197.44</v>
      </c>
      <c r="T28" t="n">
        <v>146839.1</v>
      </c>
      <c r="U28" t="n">
        <v>0.39</v>
      </c>
      <c r="V28" t="n">
        <v>0.68</v>
      </c>
      <c r="W28" t="n">
        <v>18.84</v>
      </c>
      <c r="X28" t="n">
        <v>8.67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2.0808</v>
      </c>
      <c r="E29" t="n">
        <v>48.06</v>
      </c>
      <c r="F29" t="n">
        <v>42.45</v>
      </c>
      <c r="G29" t="n">
        <v>24.97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78</v>
      </c>
      <c r="N29" t="n">
        <v>28.69</v>
      </c>
      <c r="O29" t="n">
        <v>20210.21</v>
      </c>
      <c r="P29" t="n">
        <v>416.73</v>
      </c>
      <c r="Q29" t="n">
        <v>7323.04</v>
      </c>
      <c r="R29" t="n">
        <v>367.95</v>
      </c>
      <c r="S29" t="n">
        <v>197.44</v>
      </c>
      <c r="T29" t="n">
        <v>79415.86</v>
      </c>
      <c r="U29" t="n">
        <v>0.54</v>
      </c>
      <c r="V29" t="n">
        <v>0.75</v>
      </c>
      <c r="W29" t="n">
        <v>18.76</v>
      </c>
      <c r="X29" t="n">
        <v>4.73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2.1114</v>
      </c>
      <c r="E30" t="n">
        <v>47.36</v>
      </c>
      <c r="F30" t="n">
        <v>42.04</v>
      </c>
      <c r="G30" t="n">
        <v>27.12</v>
      </c>
      <c r="H30" t="n">
        <v>0.43</v>
      </c>
      <c r="I30" t="n">
        <v>93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405.72</v>
      </c>
      <c r="Q30" t="n">
        <v>7328.05</v>
      </c>
      <c r="R30" t="n">
        <v>350.77</v>
      </c>
      <c r="S30" t="n">
        <v>197.44</v>
      </c>
      <c r="T30" t="n">
        <v>70869.05</v>
      </c>
      <c r="U30" t="n">
        <v>0.5600000000000001</v>
      </c>
      <c r="V30" t="n">
        <v>0.76</v>
      </c>
      <c r="W30" t="n">
        <v>18.84</v>
      </c>
      <c r="X30" t="n">
        <v>4.32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1.8149</v>
      </c>
      <c r="E31" t="n">
        <v>55.1</v>
      </c>
      <c r="F31" t="n">
        <v>49.07</v>
      </c>
      <c r="G31" t="n">
        <v>12.27</v>
      </c>
      <c r="H31" t="n">
        <v>0.22</v>
      </c>
      <c r="I31" t="n">
        <v>240</v>
      </c>
      <c r="J31" t="n">
        <v>80.84</v>
      </c>
      <c r="K31" t="n">
        <v>35.1</v>
      </c>
      <c r="L31" t="n">
        <v>1</v>
      </c>
      <c r="M31" t="n">
        <v>161</v>
      </c>
      <c r="N31" t="n">
        <v>9.74</v>
      </c>
      <c r="O31" t="n">
        <v>10204.21</v>
      </c>
      <c r="P31" t="n">
        <v>322.49</v>
      </c>
      <c r="Q31" t="n">
        <v>7332.13</v>
      </c>
      <c r="R31" t="n">
        <v>589.6799999999999</v>
      </c>
      <c r="S31" t="n">
        <v>197.44</v>
      </c>
      <c r="T31" t="n">
        <v>189590.54</v>
      </c>
      <c r="U31" t="n">
        <v>0.33</v>
      </c>
      <c r="V31" t="n">
        <v>0.65</v>
      </c>
      <c r="W31" t="n">
        <v>19.05</v>
      </c>
      <c r="X31" t="n">
        <v>11.33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1.8818</v>
      </c>
      <c r="E32" t="n">
        <v>53.14</v>
      </c>
      <c r="F32" t="n">
        <v>47.62</v>
      </c>
      <c r="G32" t="n">
        <v>13.54</v>
      </c>
      <c r="H32" t="n">
        <v>0.43</v>
      </c>
      <c r="I32" t="n">
        <v>211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307.91</v>
      </c>
      <c r="Q32" t="n">
        <v>7337.69</v>
      </c>
      <c r="R32" t="n">
        <v>533.03</v>
      </c>
      <c r="S32" t="n">
        <v>197.44</v>
      </c>
      <c r="T32" t="n">
        <v>161410.94</v>
      </c>
      <c r="U32" t="n">
        <v>0.37</v>
      </c>
      <c r="V32" t="n">
        <v>0.67</v>
      </c>
      <c r="W32" t="n">
        <v>19.19</v>
      </c>
      <c r="X32" t="n">
        <v>9.869999999999999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1.554</v>
      </c>
      <c r="E33" t="n">
        <v>64.34999999999999</v>
      </c>
      <c r="F33" t="n">
        <v>54.56</v>
      </c>
      <c r="G33" t="n">
        <v>9.380000000000001</v>
      </c>
      <c r="H33" t="n">
        <v>0.16</v>
      </c>
      <c r="I33" t="n">
        <v>349</v>
      </c>
      <c r="J33" t="n">
        <v>107.41</v>
      </c>
      <c r="K33" t="n">
        <v>41.65</v>
      </c>
      <c r="L33" t="n">
        <v>1</v>
      </c>
      <c r="M33" t="n">
        <v>347</v>
      </c>
      <c r="N33" t="n">
        <v>14.77</v>
      </c>
      <c r="O33" t="n">
        <v>13481.73</v>
      </c>
      <c r="P33" t="n">
        <v>478.74</v>
      </c>
      <c r="Q33" t="n">
        <v>7332.17</v>
      </c>
      <c r="R33" t="n">
        <v>778.55</v>
      </c>
      <c r="S33" t="n">
        <v>197.44</v>
      </c>
      <c r="T33" t="n">
        <v>283482.09</v>
      </c>
      <c r="U33" t="n">
        <v>0.25</v>
      </c>
      <c r="V33" t="n">
        <v>0.58</v>
      </c>
      <c r="W33" t="n">
        <v>19.15</v>
      </c>
      <c r="X33" t="n">
        <v>16.8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2.0013</v>
      </c>
      <c r="E34" t="n">
        <v>49.97</v>
      </c>
      <c r="F34" t="n">
        <v>44.64</v>
      </c>
      <c r="G34" t="n">
        <v>18.1</v>
      </c>
      <c r="H34" t="n">
        <v>0.32</v>
      </c>
      <c r="I34" t="n">
        <v>148</v>
      </c>
      <c r="J34" t="n">
        <v>108.68</v>
      </c>
      <c r="K34" t="n">
        <v>41.65</v>
      </c>
      <c r="L34" t="n">
        <v>2</v>
      </c>
      <c r="M34" t="n">
        <v>2</v>
      </c>
      <c r="N34" t="n">
        <v>15.03</v>
      </c>
      <c r="O34" t="n">
        <v>13638.32</v>
      </c>
      <c r="P34" t="n">
        <v>340.22</v>
      </c>
      <c r="Q34" t="n">
        <v>7332.86</v>
      </c>
      <c r="R34" t="n">
        <v>436.19</v>
      </c>
      <c r="S34" t="n">
        <v>197.44</v>
      </c>
      <c r="T34" t="n">
        <v>113306.33</v>
      </c>
      <c r="U34" t="n">
        <v>0.45</v>
      </c>
      <c r="V34" t="n">
        <v>0.71</v>
      </c>
      <c r="W34" t="n">
        <v>18.99</v>
      </c>
      <c r="X34" t="n">
        <v>6.91</v>
      </c>
      <c r="Y34" t="n">
        <v>4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2.0013</v>
      </c>
      <c r="E35" t="n">
        <v>49.97</v>
      </c>
      <c r="F35" t="n">
        <v>44.64</v>
      </c>
      <c r="G35" t="n">
        <v>18.1</v>
      </c>
      <c r="H35" t="n">
        <v>0.48</v>
      </c>
      <c r="I35" t="n">
        <v>148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343.77</v>
      </c>
      <c r="Q35" t="n">
        <v>7333.85</v>
      </c>
      <c r="R35" t="n">
        <v>436.05</v>
      </c>
      <c r="S35" t="n">
        <v>197.44</v>
      </c>
      <c r="T35" t="n">
        <v>113237.71</v>
      </c>
      <c r="U35" t="n">
        <v>0.45</v>
      </c>
      <c r="V35" t="n">
        <v>0.71</v>
      </c>
      <c r="W35" t="n">
        <v>18.99</v>
      </c>
      <c r="X35" t="n">
        <v>6.91</v>
      </c>
      <c r="Y35" t="n">
        <v>4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1.7421</v>
      </c>
      <c r="E36" t="n">
        <v>57.4</v>
      </c>
      <c r="F36" t="n">
        <v>51.52</v>
      </c>
      <c r="G36" t="n">
        <v>10.52</v>
      </c>
      <c r="H36" t="n">
        <v>0.28</v>
      </c>
      <c r="I36" t="n">
        <v>294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278.19</v>
      </c>
      <c r="Q36" t="n">
        <v>7345.74</v>
      </c>
      <c r="R36" t="n">
        <v>660.5599999999999</v>
      </c>
      <c r="S36" t="n">
        <v>197.44</v>
      </c>
      <c r="T36" t="n">
        <v>224761.08</v>
      </c>
      <c r="U36" t="n">
        <v>0.3</v>
      </c>
      <c r="V36" t="n">
        <v>0.62</v>
      </c>
      <c r="W36" t="n">
        <v>19.45</v>
      </c>
      <c r="X36" t="n">
        <v>13.77</v>
      </c>
      <c r="Y36" t="n">
        <v>4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1.0647</v>
      </c>
      <c r="E37" t="n">
        <v>93.92</v>
      </c>
      <c r="F37" t="n">
        <v>69.86</v>
      </c>
      <c r="G37" t="n">
        <v>6.55</v>
      </c>
      <c r="H37" t="n">
        <v>0.11</v>
      </c>
      <c r="I37" t="n">
        <v>640</v>
      </c>
      <c r="J37" t="n">
        <v>167.88</v>
      </c>
      <c r="K37" t="n">
        <v>51.39</v>
      </c>
      <c r="L37" t="n">
        <v>1</v>
      </c>
      <c r="M37" t="n">
        <v>638</v>
      </c>
      <c r="N37" t="n">
        <v>30.49</v>
      </c>
      <c r="O37" t="n">
        <v>20939.59</v>
      </c>
      <c r="P37" t="n">
        <v>871.64</v>
      </c>
      <c r="Q37" t="n">
        <v>7344.64</v>
      </c>
      <c r="R37" t="n">
        <v>1298.99</v>
      </c>
      <c r="S37" t="n">
        <v>197.44</v>
      </c>
      <c r="T37" t="n">
        <v>542247.34</v>
      </c>
      <c r="U37" t="n">
        <v>0.15</v>
      </c>
      <c r="V37" t="n">
        <v>0.46</v>
      </c>
      <c r="W37" t="n">
        <v>19.63</v>
      </c>
      <c r="X37" t="n">
        <v>32.07</v>
      </c>
      <c r="Y37" t="n">
        <v>4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1.7807</v>
      </c>
      <c r="E38" t="n">
        <v>56.16</v>
      </c>
      <c r="F38" t="n">
        <v>47.08</v>
      </c>
      <c r="G38" t="n">
        <v>14.27</v>
      </c>
      <c r="H38" t="n">
        <v>0.21</v>
      </c>
      <c r="I38" t="n">
        <v>198</v>
      </c>
      <c r="J38" t="n">
        <v>169.33</v>
      </c>
      <c r="K38" t="n">
        <v>51.39</v>
      </c>
      <c r="L38" t="n">
        <v>2</v>
      </c>
      <c r="M38" t="n">
        <v>196</v>
      </c>
      <c r="N38" t="n">
        <v>30.94</v>
      </c>
      <c r="O38" t="n">
        <v>21118.46</v>
      </c>
      <c r="P38" t="n">
        <v>545.08</v>
      </c>
      <c r="Q38" t="n">
        <v>7325.82</v>
      </c>
      <c r="R38" t="n">
        <v>525.62</v>
      </c>
      <c r="S38" t="n">
        <v>197.44</v>
      </c>
      <c r="T38" t="n">
        <v>157772.92</v>
      </c>
      <c r="U38" t="n">
        <v>0.38</v>
      </c>
      <c r="V38" t="n">
        <v>0.67</v>
      </c>
      <c r="W38" t="n">
        <v>18.88</v>
      </c>
      <c r="X38" t="n">
        <v>9.34</v>
      </c>
      <c r="Y38" t="n">
        <v>4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2.0515</v>
      </c>
      <c r="E39" t="n">
        <v>48.74</v>
      </c>
      <c r="F39" t="n">
        <v>42.71</v>
      </c>
      <c r="G39" t="n">
        <v>23.73</v>
      </c>
      <c r="H39" t="n">
        <v>0.31</v>
      </c>
      <c r="I39" t="n">
        <v>108</v>
      </c>
      <c r="J39" t="n">
        <v>170.79</v>
      </c>
      <c r="K39" t="n">
        <v>51.39</v>
      </c>
      <c r="L39" t="n">
        <v>3</v>
      </c>
      <c r="M39" t="n">
        <v>104</v>
      </c>
      <c r="N39" t="n">
        <v>31.4</v>
      </c>
      <c r="O39" t="n">
        <v>21297.94</v>
      </c>
      <c r="P39" t="n">
        <v>446.89</v>
      </c>
      <c r="Q39" t="n">
        <v>7323.19</v>
      </c>
      <c r="R39" t="n">
        <v>377.67</v>
      </c>
      <c r="S39" t="n">
        <v>197.44</v>
      </c>
      <c r="T39" t="n">
        <v>84243.77</v>
      </c>
      <c r="U39" t="n">
        <v>0.52</v>
      </c>
      <c r="V39" t="n">
        <v>0.74</v>
      </c>
      <c r="W39" t="n">
        <v>18.74</v>
      </c>
      <c r="X39" t="n">
        <v>4.99</v>
      </c>
      <c r="Y39" t="n">
        <v>4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2.1202</v>
      </c>
      <c r="E40" t="n">
        <v>47.17</v>
      </c>
      <c r="F40" t="n">
        <v>41.81</v>
      </c>
      <c r="G40" t="n">
        <v>28.51</v>
      </c>
      <c r="H40" t="n">
        <v>0.41</v>
      </c>
      <c r="I40" t="n">
        <v>88</v>
      </c>
      <c r="J40" t="n">
        <v>172.25</v>
      </c>
      <c r="K40" t="n">
        <v>51.39</v>
      </c>
      <c r="L40" t="n">
        <v>4</v>
      </c>
      <c r="M40" t="n">
        <v>1</v>
      </c>
      <c r="N40" t="n">
        <v>31.86</v>
      </c>
      <c r="O40" t="n">
        <v>21478.05</v>
      </c>
      <c r="P40" t="n">
        <v>415.81</v>
      </c>
      <c r="Q40" t="n">
        <v>7325.26</v>
      </c>
      <c r="R40" t="n">
        <v>343.58</v>
      </c>
      <c r="S40" t="n">
        <v>197.44</v>
      </c>
      <c r="T40" t="n">
        <v>67298.95</v>
      </c>
      <c r="U40" t="n">
        <v>0.57</v>
      </c>
      <c r="V40" t="n">
        <v>0.76</v>
      </c>
      <c r="W40" t="n">
        <v>18.81</v>
      </c>
      <c r="X40" t="n">
        <v>4.09</v>
      </c>
      <c r="Y40" t="n">
        <v>4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2.12</v>
      </c>
      <c r="E41" t="n">
        <v>47.17</v>
      </c>
      <c r="F41" t="n">
        <v>41.82</v>
      </c>
      <c r="G41" t="n">
        <v>28.51</v>
      </c>
      <c r="H41" t="n">
        <v>0.51</v>
      </c>
      <c r="I41" t="n">
        <v>88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419.29</v>
      </c>
      <c r="Q41" t="n">
        <v>7325.04</v>
      </c>
      <c r="R41" t="n">
        <v>343.73</v>
      </c>
      <c r="S41" t="n">
        <v>197.44</v>
      </c>
      <c r="T41" t="n">
        <v>67373.23</v>
      </c>
      <c r="U41" t="n">
        <v>0.57</v>
      </c>
      <c r="V41" t="n">
        <v>0.76</v>
      </c>
      <c r="W41" t="n">
        <v>18.81</v>
      </c>
      <c r="X41" t="n">
        <v>4.09</v>
      </c>
      <c r="Y41" t="n">
        <v>4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1.6351</v>
      </c>
      <c r="E42" t="n">
        <v>61.16</v>
      </c>
      <c r="F42" t="n">
        <v>54.93</v>
      </c>
      <c r="G42" t="n">
        <v>8.98</v>
      </c>
      <c r="H42" t="n">
        <v>0.34</v>
      </c>
      <c r="I42" t="n">
        <v>367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262.62</v>
      </c>
      <c r="Q42" t="n">
        <v>7351.37</v>
      </c>
      <c r="R42" t="n">
        <v>773.24</v>
      </c>
      <c r="S42" t="n">
        <v>197.44</v>
      </c>
      <c r="T42" t="n">
        <v>280733.64</v>
      </c>
      <c r="U42" t="n">
        <v>0.26</v>
      </c>
      <c r="V42" t="n">
        <v>0.58</v>
      </c>
      <c r="W42" t="n">
        <v>19.64</v>
      </c>
      <c r="X42" t="n">
        <v>17.16</v>
      </c>
      <c r="Y42" t="n">
        <v>4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1.3289</v>
      </c>
      <c r="E43" t="n">
        <v>75.25</v>
      </c>
      <c r="F43" t="n">
        <v>60.44</v>
      </c>
      <c r="G43" t="n">
        <v>7.82</v>
      </c>
      <c r="H43" t="n">
        <v>0.13</v>
      </c>
      <c r="I43" t="n">
        <v>464</v>
      </c>
      <c r="J43" t="n">
        <v>133.21</v>
      </c>
      <c r="K43" t="n">
        <v>46.47</v>
      </c>
      <c r="L43" t="n">
        <v>1</v>
      </c>
      <c r="M43" t="n">
        <v>462</v>
      </c>
      <c r="N43" t="n">
        <v>20.75</v>
      </c>
      <c r="O43" t="n">
        <v>16663.42</v>
      </c>
      <c r="P43" t="n">
        <v>634.55</v>
      </c>
      <c r="Q43" t="n">
        <v>7337.85</v>
      </c>
      <c r="R43" t="n">
        <v>978.4400000000001</v>
      </c>
      <c r="S43" t="n">
        <v>197.44</v>
      </c>
      <c r="T43" t="n">
        <v>382849.04</v>
      </c>
      <c r="U43" t="n">
        <v>0.2</v>
      </c>
      <c r="V43" t="n">
        <v>0.53</v>
      </c>
      <c r="W43" t="n">
        <v>19.33</v>
      </c>
      <c r="X43" t="n">
        <v>22.67</v>
      </c>
      <c r="Y43" t="n">
        <v>4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1.9654</v>
      </c>
      <c r="E44" t="n">
        <v>50.88</v>
      </c>
      <c r="F44" t="n">
        <v>44.64</v>
      </c>
      <c r="G44" t="n">
        <v>17.98</v>
      </c>
      <c r="H44" t="n">
        <v>0.26</v>
      </c>
      <c r="I44" t="n">
        <v>149</v>
      </c>
      <c r="J44" t="n">
        <v>134.55</v>
      </c>
      <c r="K44" t="n">
        <v>46.47</v>
      </c>
      <c r="L44" t="n">
        <v>2</v>
      </c>
      <c r="M44" t="n">
        <v>147</v>
      </c>
      <c r="N44" t="n">
        <v>21.09</v>
      </c>
      <c r="O44" t="n">
        <v>16828.84</v>
      </c>
      <c r="P44" t="n">
        <v>410.54</v>
      </c>
      <c r="Q44" t="n">
        <v>7325.1</v>
      </c>
      <c r="R44" t="n">
        <v>443.32</v>
      </c>
      <c r="S44" t="n">
        <v>197.44</v>
      </c>
      <c r="T44" t="n">
        <v>116863.22</v>
      </c>
      <c r="U44" t="n">
        <v>0.45</v>
      </c>
      <c r="V44" t="n">
        <v>0.71</v>
      </c>
      <c r="W44" t="n">
        <v>18.79</v>
      </c>
      <c r="X44" t="n">
        <v>6.91</v>
      </c>
      <c r="Y44" t="n">
        <v>4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2.07</v>
      </c>
      <c r="E45" t="n">
        <v>48.31</v>
      </c>
      <c r="F45" t="n">
        <v>43.03</v>
      </c>
      <c r="G45" t="n">
        <v>22.64</v>
      </c>
      <c r="H45" t="n">
        <v>0.39</v>
      </c>
      <c r="I45" t="n">
        <v>114</v>
      </c>
      <c r="J45" t="n">
        <v>135.9</v>
      </c>
      <c r="K45" t="n">
        <v>46.47</v>
      </c>
      <c r="L45" t="n">
        <v>3</v>
      </c>
      <c r="M45" t="n">
        <v>1</v>
      </c>
      <c r="N45" t="n">
        <v>21.43</v>
      </c>
      <c r="O45" t="n">
        <v>16994.64</v>
      </c>
      <c r="P45" t="n">
        <v>373.98</v>
      </c>
      <c r="Q45" t="n">
        <v>7327.85</v>
      </c>
      <c r="R45" t="n">
        <v>383.37</v>
      </c>
      <c r="S45" t="n">
        <v>197.44</v>
      </c>
      <c r="T45" t="n">
        <v>87067.52</v>
      </c>
      <c r="U45" t="n">
        <v>0.52</v>
      </c>
      <c r="V45" t="n">
        <v>0.74</v>
      </c>
      <c r="W45" t="n">
        <v>18.88</v>
      </c>
      <c r="X45" t="n">
        <v>5.3</v>
      </c>
      <c r="Y45" t="n">
        <v>4</v>
      </c>
      <c r="Z45" t="n">
        <v>10</v>
      </c>
    </row>
    <row r="46">
      <c r="A46" t="n">
        <v>3</v>
      </c>
      <c r="B46" t="n">
        <v>65</v>
      </c>
      <c r="C46" t="inlineStr">
        <is>
          <t xml:space="preserve">CONCLUIDO	</t>
        </is>
      </c>
      <c r="D46" t="n">
        <v>2.0699</v>
      </c>
      <c r="E46" t="n">
        <v>48.31</v>
      </c>
      <c r="F46" t="n">
        <v>43.03</v>
      </c>
      <c r="G46" t="n">
        <v>22.65</v>
      </c>
      <c r="H46" t="n">
        <v>0.52</v>
      </c>
      <c r="I46" t="n">
        <v>114</v>
      </c>
      <c r="J46" t="n">
        <v>137.25</v>
      </c>
      <c r="K46" t="n">
        <v>46.47</v>
      </c>
      <c r="L46" t="n">
        <v>4</v>
      </c>
      <c r="M46" t="n">
        <v>0</v>
      </c>
      <c r="N46" t="n">
        <v>21.78</v>
      </c>
      <c r="O46" t="n">
        <v>17160.92</v>
      </c>
      <c r="P46" t="n">
        <v>377.37</v>
      </c>
      <c r="Q46" t="n">
        <v>7328.44</v>
      </c>
      <c r="R46" t="n">
        <v>383.53</v>
      </c>
      <c r="S46" t="n">
        <v>197.44</v>
      </c>
      <c r="T46" t="n">
        <v>87143.23</v>
      </c>
      <c r="U46" t="n">
        <v>0.51</v>
      </c>
      <c r="V46" t="n">
        <v>0.74</v>
      </c>
      <c r="W46" t="n">
        <v>18.88</v>
      </c>
      <c r="X46" t="n">
        <v>5.3</v>
      </c>
      <c r="Y46" t="n">
        <v>4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1.193</v>
      </c>
      <c r="E47" t="n">
        <v>83.81999999999999</v>
      </c>
      <c r="F47" t="n">
        <v>64.83</v>
      </c>
      <c r="G47" t="n">
        <v>7.11</v>
      </c>
      <c r="H47" t="n">
        <v>0.12</v>
      </c>
      <c r="I47" t="n">
        <v>547</v>
      </c>
      <c r="J47" t="n">
        <v>150.44</v>
      </c>
      <c r="K47" t="n">
        <v>49.1</v>
      </c>
      <c r="L47" t="n">
        <v>1</v>
      </c>
      <c r="M47" t="n">
        <v>545</v>
      </c>
      <c r="N47" t="n">
        <v>25.34</v>
      </c>
      <c r="O47" t="n">
        <v>18787.76</v>
      </c>
      <c r="P47" t="n">
        <v>746.73</v>
      </c>
      <c r="Q47" t="n">
        <v>7344.79</v>
      </c>
      <c r="R47" t="n">
        <v>1127.99</v>
      </c>
      <c r="S47" t="n">
        <v>197.44</v>
      </c>
      <c r="T47" t="n">
        <v>457210.02</v>
      </c>
      <c r="U47" t="n">
        <v>0.18</v>
      </c>
      <c r="V47" t="n">
        <v>0.49</v>
      </c>
      <c r="W47" t="n">
        <v>19.47</v>
      </c>
      <c r="X47" t="n">
        <v>27.05</v>
      </c>
      <c r="Y47" t="n">
        <v>4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1.8709</v>
      </c>
      <c r="E48" t="n">
        <v>53.45</v>
      </c>
      <c r="F48" t="n">
        <v>45.86</v>
      </c>
      <c r="G48" t="n">
        <v>15.81</v>
      </c>
      <c r="H48" t="n">
        <v>0.23</v>
      </c>
      <c r="I48" t="n">
        <v>174</v>
      </c>
      <c r="J48" t="n">
        <v>151.83</v>
      </c>
      <c r="K48" t="n">
        <v>49.1</v>
      </c>
      <c r="L48" t="n">
        <v>2</v>
      </c>
      <c r="M48" t="n">
        <v>172</v>
      </c>
      <c r="N48" t="n">
        <v>25.73</v>
      </c>
      <c r="O48" t="n">
        <v>18959.54</v>
      </c>
      <c r="P48" t="n">
        <v>480.05</v>
      </c>
      <c r="Q48" t="n">
        <v>7324.96</v>
      </c>
      <c r="R48" t="n">
        <v>484.27</v>
      </c>
      <c r="S48" t="n">
        <v>197.44</v>
      </c>
      <c r="T48" t="n">
        <v>137217.22</v>
      </c>
      <c r="U48" t="n">
        <v>0.41</v>
      </c>
      <c r="V48" t="n">
        <v>0.6899999999999999</v>
      </c>
      <c r="W48" t="n">
        <v>18.84</v>
      </c>
      <c r="X48" t="n">
        <v>8.130000000000001</v>
      </c>
      <c r="Y48" t="n">
        <v>4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2.0938</v>
      </c>
      <c r="E49" t="n">
        <v>47.76</v>
      </c>
      <c r="F49" t="n">
        <v>42.4</v>
      </c>
      <c r="G49" t="n">
        <v>25.19</v>
      </c>
      <c r="H49" t="n">
        <v>0.35</v>
      </c>
      <c r="I49" t="n">
        <v>101</v>
      </c>
      <c r="J49" t="n">
        <v>153.23</v>
      </c>
      <c r="K49" t="n">
        <v>49.1</v>
      </c>
      <c r="L49" t="n">
        <v>3</v>
      </c>
      <c r="M49" t="n">
        <v>23</v>
      </c>
      <c r="N49" t="n">
        <v>26.13</v>
      </c>
      <c r="O49" t="n">
        <v>19131.85</v>
      </c>
      <c r="P49" t="n">
        <v>394.55</v>
      </c>
      <c r="Q49" t="n">
        <v>7326.23</v>
      </c>
      <c r="R49" t="n">
        <v>363.92</v>
      </c>
      <c r="S49" t="n">
        <v>197.44</v>
      </c>
      <c r="T49" t="n">
        <v>77407.89999999999</v>
      </c>
      <c r="U49" t="n">
        <v>0.54</v>
      </c>
      <c r="V49" t="n">
        <v>0.75</v>
      </c>
      <c r="W49" t="n">
        <v>18.81</v>
      </c>
      <c r="X49" t="n">
        <v>4.67</v>
      </c>
      <c r="Y49" t="n">
        <v>4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2.0998</v>
      </c>
      <c r="E50" t="n">
        <v>47.62</v>
      </c>
      <c r="F50" t="n">
        <v>42.32</v>
      </c>
      <c r="G50" t="n">
        <v>25.65</v>
      </c>
      <c r="H50" t="n">
        <v>0.46</v>
      </c>
      <c r="I50" t="n">
        <v>99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396.24</v>
      </c>
      <c r="Q50" t="n">
        <v>7327.28</v>
      </c>
      <c r="R50" t="n">
        <v>360.52</v>
      </c>
      <c r="S50" t="n">
        <v>197.44</v>
      </c>
      <c r="T50" t="n">
        <v>75716.61</v>
      </c>
      <c r="U50" t="n">
        <v>0.55</v>
      </c>
      <c r="V50" t="n">
        <v>0.75</v>
      </c>
      <c r="W50" t="n">
        <v>18.83</v>
      </c>
      <c r="X50" t="n">
        <v>4.6</v>
      </c>
      <c r="Y50" t="n">
        <v>4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0.9429999999999999</v>
      </c>
      <c r="E51" t="n">
        <v>106.04</v>
      </c>
      <c r="F51" t="n">
        <v>75.77</v>
      </c>
      <c r="G51" t="n">
        <v>6.09</v>
      </c>
      <c r="H51" t="n">
        <v>0.1</v>
      </c>
      <c r="I51" t="n">
        <v>747</v>
      </c>
      <c r="J51" t="n">
        <v>185.69</v>
      </c>
      <c r="K51" t="n">
        <v>53.44</v>
      </c>
      <c r="L51" t="n">
        <v>1</v>
      </c>
      <c r="M51" t="n">
        <v>745</v>
      </c>
      <c r="N51" t="n">
        <v>36.26</v>
      </c>
      <c r="O51" t="n">
        <v>23136.14</v>
      </c>
      <c r="P51" t="n">
        <v>1014.53</v>
      </c>
      <c r="Q51" t="n">
        <v>7348.51</v>
      </c>
      <c r="R51" t="n">
        <v>1501.04</v>
      </c>
      <c r="S51" t="n">
        <v>197.44</v>
      </c>
      <c r="T51" t="n">
        <v>642737.52</v>
      </c>
      <c r="U51" t="n">
        <v>0.13</v>
      </c>
      <c r="V51" t="n">
        <v>0.42</v>
      </c>
      <c r="W51" t="n">
        <v>19.79</v>
      </c>
      <c r="X51" t="n">
        <v>37.96</v>
      </c>
      <c r="Y51" t="n">
        <v>4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1.6986</v>
      </c>
      <c r="E52" t="n">
        <v>58.87</v>
      </c>
      <c r="F52" t="n">
        <v>48.18</v>
      </c>
      <c r="G52" t="n">
        <v>13.08</v>
      </c>
      <c r="H52" t="n">
        <v>0.19</v>
      </c>
      <c r="I52" t="n">
        <v>221</v>
      </c>
      <c r="J52" t="n">
        <v>187.21</v>
      </c>
      <c r="K52" t="n">
        <v>53.44</v>
      </c>
      <c r="L52" t="n">
        <v>2</v>
      </c>
      <c r="M52" t="n">
        <v>219</v>
      </c>
      <c r="N52" t="n">
        <v>36.77</v>
      </c>
      <c r="O52" t="n">
        <v>23322.88</v>
      </c>
      <c r="P52" t="n">
        <v>608.3</v>
      </c>
      <c r="Q52" t="n">
        <v>7325.69</v>
      </c>
      <c r="R52" t="n">
        <v>562.04</v>
      </c>
      <c r="S52" t="n">
        <v>197.44</v>
      </c>
      <c r="T52" t="n">
        <v>175863.71</v>
      </c>
      <c r="U52" t="n">
        <v>0.35</v>
      </c>
      <c r="V52" t="n">
        <v>0.66</v>
      </c>
      <c r="W52" t="n">
        <v>18.94</v>
      </c>
      <c r="X52" t="n">
        <v>10.44</v>
      </c>
      <c r="Y52" t="n">
        <v>4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1.9817</v>
      </c>
      <c r="E53" t="n">
        <v>50.46</v>
      </c>
      <c r="F53" t="n">
        <v>43.42</v>
      </c>
      <c r="G53" t="n">
        <v>21.18</v>
      </c>
      <c r="H53" t="n">
        <v>0.28</v>
      </c>
      <c r="I53" t="n">
        <v>123</v>
      </c>
      <c r="J53" t="n">
        <v>188.73</v>
      </c>
      <c r="K53" t="n">
        <v>53.44</v>
      </c>
      <c r="L53" t="n">
        <v>3</v>
      </c>
      <c r="M53" t="n">
        <v>121</v>
      </c>
      <c r="N53" t="n">
        <v>37.29</v>
      </c>
      <c r="O53" t="n">
        <v>23510.33</v>
      </c>
      <c r="P53" t="n">
        <v>506.81</v>
      </c>
      <c r="Q53" t="n">
        <v>7324.35</v>
      </c>
      <c r="R53" t="n">
        <v>401.75</v>
      </c>
      <c r="S53" t="n">
        <v>197.44</v>
      </c>
      <c r="T53" t="n">
        <v>96212.97</v>
      </c>
      <c r="U53" t="n">
        <v>0.49</v>
      </c>
      <c r="V53" t="n">
        <v>0.73</v>
      </c>
      <c r="W53" t="n">
        <v>18.75</v>
      </c>
      <c r="X53" t="n">
        <v>5.69</v>
      </c>
      <c r="Y53" t="n">
        <v>4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2.1268</v>
      </c>
      <c r="E54" t="n">
        <v>47.02</v>
      </c>
      <c r="F54" t="n">
        <v>41.5</v>
      </c>
      <c r="G54" t="n">
        <v>30.36</v>
      </c>
      <c r="H54" t="n">
        <v>0.37</v>
      </c>
      <c r="I54" t="n">
        <v>82</v>
      </c>
      <c r="J54" t="n">
        <v>190.25</v>
      </c>
      <c r="K54" t="n">
        <v>53.44</v>
      </c>
      <c r="L54" t="n">
        <v>4</v>
      </c>
      <c r="M54" t="n">
        <v>44</v>
      </c>
      <c r="N54" t="n">
        <v>37.82</v>
      </c>
      <c r="O54" t="n">
        <v>23698.48</v>
      </c>
      <c r="P54" t="n">
        <v>442.52</v>
      </c>
      <c r="Q54" t="n">
        <v>7323.37</v>
      </c>
      <c r="R54" t="n">
        <v>335.7</v>
      </c>
      <c r="S54" t="n">
        <v>197.44</v>
      </c>
      <c r="T54" t="n">
        <v>63390.54</v>
      </c>
      <c r="U54" t="n">
        <v>0.59</v>
      </c>
      <c r="V54" t="n">
        <v>0.76</v>
      </c>
      <c r="W54" t="n">
        <v>18.72</v>
      </c>
      <c r="X54" t="n">
        <v>3.78</v>
      </c>
      <c r="Y54" t="n">
        <v>4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2.1375</v>
      </c>
      <c r="E55" t="n">
        <v>46.78</v>
      </c>
      <c r="F55" t="n">
        <v>41.37</v>
      </c>
      <c r="G55" t="n">
        <v>31.42</v>
      </c>
      <c r="H55" t="n">
        <v>0.46</v>
      </c>
      <c r="I55" t="n">
        <v>79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438.97</v>
      </c>
      <c r="Q55" t="n">
        <v>7325.45</v>
      </c>
      <c r="R55" t="n">
        <v>329.03</v>
      </c>
      <c r="S55" t="n">
        <v>197.44</v>
      </c>
      <c r="T55" t="n">
        <v>60069.63</v>
      </c>
      <c r="U55" t="n">
        <v>0.6</v>
      </c>
      <c r="V55" t="n">
        <v>0.77</v>
      </c>
      <c r="W55" t="n">
        <v>18.79</v>
      </c>
      <c r="X55" t="n">
        <v>3.65</v>
      </c>
      <c r="Y55" t="n">
        <v>4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1.4748</v>
      </c>
      <c r="E56" t="n">
        <v>67.8</v>
      </c>
      <c r="F56" t="n">
        <v>56.48</v>
      </c>
      <c r="G56" t="n">
        <v>8.76</v>
      </c>
      <c r="H56" t="n">
        <v>0.15</v>
      </c>
      <c r="I56" t="n">
        <v>387</v>
      </c>
      <c r="J56" t="n">
        <v>116.05</v>
      </c>
      <c r="K56" t="n">
        <v>43.4</v>
      </c>
      <c r="L56" t="n">
        <v>1</v>
      </c>
      <c r="M56" t="n">
        <v>385</v>
      </c>
      <c r="N56" t="n">
        <v>16.65</v>
      </c>
      <c r="O56" t="n">
        <v>14546.17</v>
      </c>
      <c r="P56" t="n">
        <v>529.97</v>
      </c>
      <c r="Q56" t="n">
        <v>7334.97</v>
      </c>
      <c r="R56" t="n">
        <v>844.75</v>
      </c>
      <c r="S56" t="n">
        <v>197.44</v>
      </c>
      <c r="T56" t="n">
        <v>316390.58</v>
      </c>
      <c r="U56" t="n">
        <v>0.23</v>
      </c>
      <c r="V56" t="n">
        <v>0.5600000000000001</v>
      </c>
      <c r="W56" t="n">
        <v>19.18</v>
      </c>
      <c r="X56" t="n">
        <v>18.72</v>
      </c>
      <c r="Y56" t="n">
        <v>4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2.0219</v>
      </c>
      <c r="E57" t="n">
        <v>49.46</v>
      </c>
      <c r="F57" t="n">
        <v>44.1</v>
      </c>
      <c r="G57" t="n">
        <v>19.31</v>
      </c>
      <c r="H57" t="n">
        <v>0.3</v>
      </c>
      <c r="I57" t="n">
        <v>137</v>
      </c>
      <c r="J57" t="n">
        <v>117.34</v>
      </c>
      <c r="K57" t="n">
        <v>43.4</v>
      </c>
      <c r="L57" t="n">
        <v>2</v>
      </c>
      <c r="M57" t="n">
        <v>30</v>
      </c>
      <c r="N57" t="n">
        <v>16.94</v>
      </c>
      <c r="O57" t="n">
        <v>14705.49</v>
      </c>
      <c r="P57" t="n">
        <v>352.87</v>
      </c>
      <c r="Q57" t="n">
        <v>7329.06</v>
      </c>
      <c r="R57" t="n">
        <v>420.04</v>
      </c>
      <c r="S57" t="n">
        <v>197.44</v>
      </c>
      <c r="T57" t="n">
        <v>105284.89</v>
      </c>
      <c r="U57" t="n">
        <v>0.47</v>
      </c>
      <c r="V57" t="n">
        <v>0.72</v>
      </c>
      <c r="W57" t="n">
        <v>18.91</v>
      </c>
      <c r="X57" t="n">
        <v>6.37</v>
      </c>
      <c r="Y57" t="n">
        <v>4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2.0264</v>
      </c>
      <c r="E58" t="n">
        <v>49.35</v>
      </c>
      <c r="F58" t="n">
        <v>44.04</v>
      </c>
      <c r="G58" t="n">
        <v>19.57</v>
      </c>
      <c r="H58" t="n">
        <v>0.45</v>
      </c>
      <c r="I58" t="n">
        <v>135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354.92</v>
      </c>
      <c r="Q58" t="n">
        <v>7330.25</v>
      </c>
      <c r="R58" t="n">
        <v>416.1</v>
      </c>
      <c r="S58" t="n">
        <v>197.44</v>
      </c>
      <c r="T58" t="n">
        <v>103324.47</v>
      </c>
      <c r="U58" t="n">
        <v>0.47</v>
      </c>
      <c r="V58" t="n">
        <v>0.72</v>
      </c>
      <c r="W58" t="n">
        <v>18.96</v>
      </c>
      <c r="X58" t="n">
        <v>6.31</v>
      </c>
      <c r="Y58" t="n">
        <v>4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1.819</v>
      </c>
      <c r="E2" t="n">
        <v>54.98</v>
      </c>
      <c r="F2" t="n">
        <v>49.29</v>
      </c>
      <c r="G2" t="n">
        <v>11.97</v>
      </c>
      <c r="H2" t="n">
        <v>0.24</v>
      </c>
      <c r="I2" t="n">
        <v>247</v>
      </c>
      <c r="J2" t="n">
        <v>71.52</v>
      </c>
      <c r="K2" t="n">
        <v>32.27</v>
      </c>
      <c r="L2" t="n">
        <v>1</v>
      </c>
      <c r="M2" t="n">
        <v>16</v>
      </c>
      <c r="N2" t="n">
        <v>8.25</v>
      </c>
      <c r="O2" t="n">
        <v>9054.6</v>
      </c>
      <c r="P2" t="n">
        <v>292.25</v>
      </c>
      <c r="Q2" t="n">
        <v>7339.35</v>
      </c>
      <c r="R2" t="n">
        <v>589</v>
      </c>
      <c r="S2" t="n">
        <v>197.44</v>
      </c>
      <c r="T2" t="n">
        <v>189216.4</v>
      </c>
      <c r="U2" t="n">
        <v>0.34</v>
      </c>
      <c r="V2" t="n">
        <v>0.64</v>
      </c>
      <c r="W2" t="n">
        <v>19.27</v>
      </c>
      <c r="X2" t="n">
        <v>11.55</v>
      </c>
      <c r="Y2" t="n">
        <v>4</v>
      </c>
      <c r="Z2" t="n">
        <v>10</v>
      </c>
      <c r="AA2" t="n">
        <v>263.6969968713848</v>
      </c>
      <c r="AB2" t="n">
        <v>360.8018646098811</v>
      </c>
      <c r="AC2" t="n">
        <v>326.3674410401106</v>
      </c>
      <c r="AD2" t="n">
        <v>263696.9968713848</v>
      </c>
      <c r="AE2" t="n">
        <v>360801.8646098811</v>
      </c>
      <c r="AF2" t="n">
        <v>1.113584208177796e-05</v>
      </c>
      <c r="AG2" t="n">
        <v>2.290833333333333</v>
      </c>
      <c r="AH2" t="n">
        <v>326367.4410401107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1.8203</v>
      </c>
      <c r="E3" t="n">
        <v>54.94</v>
      </c>
      <c r="F3" t="n">
        <v>49.27</v>
      </c>
      <c r="G3" t="n">
        <v>12.02</v>
      </c>
      <c r="H3" t="n">
        <v>0.48</v>
      </c>
      <c r="I3" t="n">
        <v>246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296.32</v>
      </c>
      <c r="Q3" t="n">
        <v>7342.31</v>
      </c>
      <c r="R3" t="n">
        <v>587.71</v>
      </c>
      <c r="S3" t="n">
        <v>197.44</v>
      </c>
      <c r="T3" t="n">
        <v>188576.57</v>
      </c>
      <c r="U3" t="n">
        <v>0.34</v>
      </c>
      <c r="V3" t="n">
        <v>0.64</v>
      </c>
      <c r="W3" t="n">
        <v>19.28</v>
      </c>
      <c r="X3" t="n">
        <v>11.52</v>
      </c>
      <c r="Y3" t="n">
        <v>4</v>
      </c>
      <c r="Z3" t="n">
        <v>10</v>
      </c>
      <c r="AA3" t="n">
        <v>265.4151068495141</v>
      </c>
      <c r="AB3" t="n">
        <v>363.1526584796203</v>
      </c>
      <c r="AC3" t="n">
        <v>328.4938784422819</v>
      </c>
      <c r="AD3" t="n">
        <v>265415.1068495141</v>
      </c>
      <c r="AE3" t="n">
        <v>363152.6584796203</v>
      </c>
      <c r="AF3" t="n">
        <v>1.114380062752085e-05</v>
      </c>
      <c r="AG3" t="n">
        <v>2.289166666666667</v>
      </c>
      <c r="AH3" t="n">
        <v>328493.8784422819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1.4743</v>
      </c>
      <c r="E2" t="n">
        <v>67.83</v>
      </c>
      <c r="F2" t="n">
        <v>60.7</v>
      </c>
      <c r="G2" t="n">
        <v>7.45</v>
      </c>
      <c r="H2" t="n">
        <v>0.43</v>
      </c>
      <c r="I2" t="n">
        <v>489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242.65</v>
      </c>
      <c r="Q2" t="n">
        <v>7359.82</v>
      </c>
      <c r="R2" t="n">
        <v>961.75</v>
      </c>
      <c r="S2" t="n">
        <v>197.44</v>
      </c>
      <c r="T2" t="n">
        <v>374381.02</v>
      </c>
      <c r="U2" t="n">
        <v>0.21</v>
      </c>
      <c r="V2" t="n">
        <v>0.52</v>
      </c>
      <c r="W2" t="n">
        <v>20.02</v>
      </c>
      <c r="X2" t="n">
        <v>22.91</v>
      </c>
      <c r="Y2" t="n">
        <v>4</v>
      </c>
      <c r="Z2" t="n">
        <v>10</v>
      </c>
      <c r="AA2" t="n">
        <v>286.6900451633196</v>
      </c>
      <c r="AB2" t="n">
        <v>392.2619676646057</v>
      </c>
      <c r="AC2" t="n">
        <v>354.8250360138242</v>
      </c>
      <c r="AD2" t="n">
        <v>286690.0451633196</v>
      </c>
      <c r="AE2" t="n">
        <v>392261.9676646056</v>
      </c>
      <c r="AF2" t="n">
        <v>1.193718983618857e-05</v>
      </c>
      <c r="AG2" t="n">
        <v>2.82625</v>
      </c>
      <c r="AH2" t="n">
        <v>354825.0360138242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1.2576</v>
      </c>
      <c r="E2" t="n">
        <v>79.51000000000001</v>
      </c>
      <c r="F2" t="n">
        <v>62.67</v>
      </c>
      <c r="G2" t="n">
        <v>7.43</v>
      </c>
      <c r="H2" t="n">
        <v>0.12</v>
      </c>
      <c r="I2" t="n">
        <v>506</v>
      </c>
      <c r="J2" t="n">
        <v>141.81</v>
      </c>
      <c r="K2" t="n">
        <v>47.83</v>
      </c>
      <c r="L2" t="n">
        <v>1</v>
      </c>
      <c r="M2" t="n">
        <v>504</v>
      </c>
      <c r="N2" t="n">
        <v>22.98</v>
      </c>
      <c r="O2" t="n">
        <v>17723.39</v>
      </c>
      <c r="P2" t="n">
        <v>690.72</v>
      </c>
      <c r="Q2" t="n">
        <v>7340.04</v>
      </c>
      <c r="R2" t="n">
        <v>1055.25</v>
      </c>
      <c r="S2" t="n">
        <v>197.44</v>
      </c>
      <c r="T2" t="n">
        <v>421046.24</v>
      </c>
      <c r="U2" t="n">
        <v>0.19</v>
      </c>
      <c r="V2" t="n">
        <v>0.51</v>
      </c>
      <c r="W2" t="n">
        <v>19.38</v>
      </c>
      <c r="X2" t="n">
        <v>24.89</v>
      </c>
      <c r="Y2" t="n">
        <v>4</v>
      </c>
      <c r="Z2" t="n">
        <v>10</v>
      </c>
      <c r="AA2" t="n">
        <v>773.6494356548051</v>
      </c>
      <c r="AB2" t="n">
        <v>1058.54128886716</v>
      </c>
      <c r="AC2" t="n">
        <v>957.5155939297078</v>
      </c>
      <c r="AD2" t="n">
        <v>773649.435654805</v>
      </c>
      <c r="AE2" t="n">
        <v>1058541.28886716</v>
      </c>
      <c r="AF2" t="n">
        <v>5.470195266591174e-06</v>
      </c>
      <c r="AG2" t="n">
        <v>3.312916666666667</v>
      </c>
      <c r="AH2" t="n">
        <v>957515.5939297079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1.916</v>
      </c>
      <c r="E3" t="n">
        <v>52.19</v>
      </c>
      <c r="F3" t="n">
        <v>45.28</v>
      </c>
      <c r="G3" t="n">
        <v>16.77</v>
      </c>
      <c r="H3" t="n">
        <v>0.25</v>
      </c>
      <c r="I3" t="n">
        <v>162</v>
      </c>
      <c r="J3" t="n">
        <v>143.17</v>
      </c>
      <c r="K3" t="n">
        <v>47.83</v>
      </c>
      <c r="L3" t="n">
        <v>2</v>
      </c>
      <c r="M3" t="n">
        <v>160</v>
      </c>
      <c r="N3" t="n">
        <v>23.34</v>
      </c>
      <c r="O3" t="n">
        <v>17891.86</v>
      </c>
      <c r="P3" t="n">
        <v>445.67</v>
      </c>
      <c r="Q3" t="n">
        <v>7324.8</v>
      </c>
      <c r="R3" t="n">
        <v>465.36</v>
      </c>
      <c r="S3" t="n">
        <v>197.44</v>
      </c>
      <c r="T3" t="n">
        <v>127818.84</v>
      </c>
      <c r="U3" t="n">
        <v>0.42</v>
      </c>
      <c r="V3" t="n">
        <v>0.7</v>
      </c>
      <c r="W3" t="n">
        <v>18.8</v>
      </c>
      <c r="X3" t="n">
        <v>7.55</v>
      </c>
      <c r="Y3" t="n">
        <v>4</v>
      </c>
      <c r="Z3" t="n">
        <v>10</v>
      </c>
      <c r="AA3" t="n">
        <v>349.0029094160433</v>
      </c>
      <c r="AB3" t="n">
        <v>477.5211775847346</v>
      </c>
      <c r="AC3" t="n">
        <v>431.9472266012288</v>
      </c>
      <c r="AD3" t="n">
        <v>349002.9094160433</v>
      </c>
      <c r="AE3" t="n">
        <v>477521.1775847346</v>
      </c>
      <c r="AF3" t="n">
        <v>8.334044315194567e-06</v>
      </c>
      <c r="AG3" t="n">
        <v>2.174583333333333</v>
      </c>
      <c r="AH3" t="n">
        <v>431947.2266012288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2.0856</v>
      </c>
      <c r="E4" t="n">
        <v>47.95</v>
      </c>
      <c r="F4" t="n">
        <v>42.66</v>
      </c>
      <c r="G4" t="n">
        <v>24.15</v>
      </c>
      <c r="H4" t="n">
        <v>0.37</v>
      </c>
      <c r="I4" t="n">
        <v>106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383.85</v>
      </c>
      <c r="Q4" t="n">
        <v>7326.44</v>
      </c>
      <c r="R4" t="n">
        <v>371.18</v>
      </c>
      <c r="S4" t="n">
        <v>197.44</v>
      </c>
      <c r="T4" t="n">
        <v>81010.94</v>
      </c>
      <c r="U4" t="n">
        <v>0.53</v>
      </c>
      <c r="V4" t="n">
        <v>0.74</v>
      </c>
      <c r="W4" t="n">
        <v>18.87</v>
      </c>
      <c r="X4" t="n">
        <v>4.93</v>
      </c>
      <c r="Y4" t="n">
        <v>4</v>
      </c>
      <c r="Z4" t="n">
        <v>10</v>
      </c>
      <c r="AA4" t="n">
        <v>288.2126495529185</v>
      </c>
      <c r="AB4" t="n">
        <v>394.3452621630196</v>
      </c>
      <c r="AC4" t="n">
        <v>356.7095038092319</v>
      </c>
      <c r="AD4" t="n">
        <v>288212.6495529186</v>
      </c>
      <c r="AE4" t="n">
        <v>394345.2621630196</v>
      </c>
      <c r="AF4" t="n">
        <v>9.071755127228491e-06</v>
      </c>
      <c r="AG4" t="n">
        <v>1.997916666666667</v>
      </c>
      <c r="AH4" t="n">
        <v>356709.5038092319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2.0853</v>
      </c>
      <c r="E5" t="n">
        <v>47.95</v>
      </c>
      <c r="F5" t="n">
        <v>42.66</v>
      </c>
      <c r="G5" t="n">
        <v>24.15</v>
      </c>
      <c r="H5" t="n">
        <v>0.49</v>
      </c>
      <c r="I5" t="n">
        <v>106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386.7</v>
      </c>
      <c r="Q5" t="n">
        <v>7328.26</v>
      </c>
      <c r="R5" t="n">
        <v>371.49</v>
      </c>
      <c r="S5" t="n">
        <v>197.44</v>
      </c>
      <c r="T5" t="n">
        <v>81167.07000000001</v>
      </c>
      <c r="U5" t="n">
        <v>0.53</v>
      </c>
      <c r="V5" t="n">
        <v>0.74</v>
      </c>
      <c r="W5" t="n">
        <v>18.87</v>
      </c>
      <c r="X5" t="n">
        <v>4.94</v>
      </c>
      <c r="Y5" t="n">
        <v>4</v>
      </c>
      <c r="Z5" t="n">
        <v>10</v>
      </c>
      <c r="AA5" t="n">
        <v>289.4412062797523</v>
      </c>
      <c r="AB5" t="n">
        <v>396.026227676771</v>
      </c>
      <c r="AC5" t="n">
        <v>358.2300403336008</v>
      </c>
      <c r="AD5" t="n">
        <v>289441.2062797523</v>
      </c>
      <c r="AE5" t="n">
        <v>396026.2276767711</v>
      </c>
      <c r="AF5" t="n">
        <v>9.070450214235507e-06</v>
      </c>
      <c r="AG5" t="n">
        <v>1.997916666666667</v>
      </c>
      <c r="AH5" t="n">
        <v>358230.0403336008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1.0037</v>
      </c>
      <c r="E2" t="n">
        <v>99.64</v>
      </c>
      <c r="F2" t="n">
        <v>72.65000000000001</v>
      </c>
      <c r="G2" t="n">
        <v>6.31</v>
      </c>
      <c r="H2" t="n">
        <v>0.1</v>
      </c>
      <c r="I2" t="n">
        <v>691</v>
      </c>
      <c r="J2" t="n">
        <v>176.73</v>
      </c>
      <c r="K2" t="n">
        <v>52.44</v>
      </c>
      <c r="L2" t="n">
        <v>1</v>
      </c>
      <c r="M2" t="n">
        <v>689</v>
      </c>
      <c r="N2" t="n">
        <v>33.29</v>
      </c>
      <c r="O2" t="n">
        <v>22031.19</v>
      </c>
      <c r="P2" t="n">
        <v>939.78</v>
      </c>
      <c r="Q2" t="n">
        <v>7347.05</v>
      </c>
      <c r="R2" t="n">
        <v>1393.52</v>
      </c>
      <c r="S2" t="n">
        <v>197.44</v>
      </c>
      <c r="T2" t="n">
        <v>589256.28</v>
      </c>
      <c r="U2" t="n">
        <v>0.14</v>
      </c>
      <c r="V2" t="n">
        <v>0.44</v>
      </c>
      <c r="W2" t="n">
        <v>19.73</v>
      </c>
      <c r="X2" t="n">
        <v>34.84</v>
      </c>
      <c r="Y2" t="n">
        <v>4</v>
      </c>
      <c r="Z2" t="n">
        <v>10</v>
      </c>
      <c r="AA2" t="n">
        <v>1278.693762326616</v>
      </c>
      <c r="AB2" t="n">
        <v>1749.565217602711</v>
      </c>
      <c r="AC2" t="n">
        <v>1582.589168764913</v>
      </c>
      <c r="AD2" t="n">
        <v>1278693.762326616</v>
      </c>
      <c r="AE2" t="n">
        <v>1749565.217602711</v>
      </c>
      <c r="AF2" t="n">
        <v>3.944925785107774e-06</v>
      </c>
      <c r="AG2" t="n">
        <v>4.151666666666666</v>
      </c>
      <c r="AH2" t="n">
        <v>1582589.168764913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1.7429</v>
      </c>
      <c r="E3" t="n">
        <v>57.38</v>
      </c>
      <c r="F3" t="n">
        <v>47.52</v>
      </c>
      <c r="G3" t="n">
        <v>13.64</v>
      </c>
      <c r="H3" t="n">
        <v>0.2</v>
      </c>
      <c r="I3" t="n">
        <v>209</v>
      </c>
      <c r="J3" t="n">
        <v>178.21</v>
      </c>
      <c r="K3" t="n">
        <v>52.44</v>
      </c>
      <c r="L3" t="n">
        <v>2</v>
      </c>
      <c r="M3" t="n">
        <v>207</v>
      </c>
      <c r="N3" t="n">
        <v>33.77</v>
      </c>
      <c r="O3" t="n">
        <v>22213.89</v>
      </c>
      <c r="P3" t="n">
        <v>575.62</v>
      </c>
      <c r="Q3" t="n">
        <v>7326.23</v>
      </c>
      <c r="R3" t="n">
        <v>541.16</v>
      </c>
      <c r="S3" t="n">
        <v>197.44</v>
      </c>
      <c r="T3" t="n">
        <v>165484.02</v>
      </c>
      <c r="U3" t="n">
        <v>0.36</v>
      </c>
      <c r="V3" t="n">
        <v>0.67</v>
      </c>
      <c r="W3" t="n">
        <v>18.89</v>
      </c>
      <c r="X3" t="n">
        <v>9.789999999999999</v>
      </c>
      <c r="Y3" t="n">
        <v>4</v>
      </c>
      <c r="Z3" t="n">
        <v>10</v>
      </c>
      <c r="AA3" t="n">
        <v>470.8044912245988</v>
      </c>
      <c r="AB3" t="n">
        <v>644.1754753217464</v>
      </c>
      <c r="AC3" t="n">
        <v>582.6962720629962</v>
      </c>
      <c r="AD3" t="n">
        <v>470804.4912245988</v>
      </c>
      <c r="AE3" t="n">
        <v>644175.4753217464</v>
      </c>
      <c r="AF3" t="n">
        <v>6.850265169736314e-06</v>
      </c>
      <c r="AG3" t="n">
        <v>2.390833333333334</v>
      </c>
      <c r="AH3" t="n">
        <v>582696.2720629962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2.0134</v>
      </c>
      <c r="E4" t="n">
        <v>49.67</v>
      </c>
      <c r="F4" t="n">
        <v>43.12</v>
      </c>
      <c r="G4" t="n">
        <v>22.3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477.93</v>
      </c>
      <c r="Q4" t="n">
        <v>7323.29</v>
      </c>
      <c r="R4" t="n">
        <v>391.54</v>
      </c>
      <c r="S4" t="n">
        <v>197.44</v>
      </c>
      <c r="T4" t="n">
        <v>91139.86</v>
      </c>
      <c r="U4" t="n">
        <v>0.5</v>
      </c>
      <c r="V4" t="n">
        <v>0.74</v>
      </c>
      <c r="W4" t="n">
        <v>18.75</v>
      </c>
      <c r="X4" t="n">
        <v>5.4</v>
      </c>
      <c r="Y4" t="n">
        <v>4</v>
      </c>
      <c r="Z4" t="n">
        <v>10</v>
      </c>
      <c r="AA4" t="n">
        <v>352.7591976004997</v>
      </c>
      <c r="AB4" t="n">
        <v>482.660696794447</v>
      </c>
      <c r="AC4" t="n">
        <v>436.5962373109268</v>
      </c>
      <c r="AD4" t="n">
        <v>352759.1976004997</v>
      </c>
      <c r="AE4" t="n">
        <v>482660.696794447</v>
      </c>
      <c r="AF4" t="n">
        <v>7.913433870415454e-06</v>
      </c>
      <c r="AG4" t="n">
        <v>2.069583333333334</v>
      </c>
      <c r="AH4" t="n">
        <v>436596.2373109268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2.1308</v>
      </c>
      <c r="E5" t="n">
        <v>46.93</v>
      </c>
      <c r="F5" t="n">
        <v>41.56</v>
      </c>
      <c r="G5" t="n">
        <v>30.04</v>
      </c>
      <c r="H5" t="n">
        <v>0.39</v>
      </c>
      <c r="I5" t="n">
        <v>83</v>
      </c>
      <c r="J5" t="n">
        <v>181.19</v>
      </c>
      <c r="K5" t="n">
        <v>52.44</v>
      </c>
      <c r="L5" t="n">
        <v>4</v>
      </c>
      <c r="M5" t="n">
        <v>13</v>
      </c>
      <c r="N5" t="n">
        <v>34.75</v>
      </c>
      <c r="O5" t="n">
        <v>22581.25</v>
      </c>
      <c r="P5" t="n">
        <v>426.36</v>
      </c>
      <c r="Q5" t="n">
        <v>7325.44</v>
      </c>
      <c r="R5" t="n">
        <v>335.63</v>
      </c>
      <c r="S5" t="n">
        <v>197.44</v>
      </c>
      <c r="T5" t="n">
        <v>63349.16</v>
      </c>
      <c r="U5" t="n">
        <v>0.59</v>
      </c>
      <c r="V5" t="n">
        <v>0.76</v>
      </c>
      <c r="W5" t="n">
        <v>18.78</v>
      </c>
      <c r="X5" t="n">
        <v>3.84</v>
      </c>
      <c r="Y5" t="n">
        <v>4</v>
      </c>
      <c r="Z5" t="n">
        <v>10</v>
      </c>
      <c r="AA5" t="n">
        <v>307.9583825342243</v>
      </c>
      <c r="AB5" t="n">
        <v>421.3622451483008</v>
      </c>
      <c r="AC5" t="n">
        <v>381.1480238569715</v>
      </c>
      <c r="AD5" t="n">
        <v>307958.3825342243</v>
      </c>
      <c r="AE5" t="n">
        <v>421362.2451483008</v>
      </c>
      <c r="AF5" t="n">
        <v>8.374860877660301e-06</v>
      </c>
      <c r="AG5" t="n">
        <v>1.955416666666667</v>
      </c>
      <c r="AH5" t="n">
        <v>381148.0238569715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2.1316</v>
      </c>
      <c r="E6" t="n">
        <v>46.91</v>
      </c>
      <c r="F6" t="n">
        <v>41.54</v>
      </c>
      <c r="G6" t="n">
        <v>30.03</v>
      </c>
      <c r="H6" t="n">
        <v>0.49</v>
      </c>
      <c r="I6" t="n">
        <v>83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428.08</v>
      </c>
      <c r="Q6" t="n">
        <v>7325.68</v>
      </c>
      <c r="R6" t="n">
        <v>335</v>
      </c>
      <c r="S6" t="n">
        <v>197.44</v>
      </c>
      <c r="T6" t="n">
        <v>63035.24</v>
      </c>
      <c r="U6" t="n">
        <v>0.59</v>
      </c>
      <c r="V6" t="n">
        <v>0.76</v>
      </c>
      <c r="W6" t="n">
        <v>18.79</v>
      </c>
      <c r="X6" t="n">
        <v>3.82</v>
      </c>
      <c r="Y6" t="n">
        <v>4</v>
      </c>
      <c r="Z6" t="n">
        <v>10</v>
      </c>
      <c r="AA6" t="n">
        <v>308.4902513573261</v>
      </c>
      <c r="AB6" t="n">
        <v>422.0899715364652</v>
      </c>
      <c r="AC6" t="n">
        <v>381.8062970600198</v>
      </c>
      <c r="AD6" t="n">
        <v>308490.2513573261</v>
      </c>
      <c r="AE6" t="n">
        <v>422089.9715364652</v>
      </c>
      <c r="AF6" t="n">
        <v>8.378005184353623e-06</v>
      </c>
      <c r="AG6" t="n">
        <v>1.954583333333333</v>
      </c>
      <c r="AH6" t="n">
        <v>381806.2970600198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1.219</v>
      </c>
      <c r="E2" t="n">
        <v>82.03</v>
      </c>
      <c r="F2" t="n">
        <v>72.23</v>
      </c>
      <c r="G2" t="n">
        <v>5.9</v>
      </c>
      <c r="H2" t="n">
        <v>0.64</v>
      </c>
      <c r="I2" t="n">
        <v>734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209.66</v>
      </c>
      <c r="Q2" t="n">
        <v>7389.75</v>
      </c>
      <c r="R2" t="n">
        <v>1339.29</v>
      </c>
      <c r="S2" t="n">
        <v>197.44</v>
      </c>
      <c r="T2" t="n">
        <v>561926.38</v>
      </c>
      <c r="U2" t="n">
        <v>0.15</v>
      </c>
      <c r="V2" t="n">
        <v>0.44</v>
      </c>
      <c r="W2" t="n">
        <v>20.74</v>
      </c>
      <c r="X2" t="n">
        <v>34.4</v>
      </c>
      <c r="Y2" t="n">
        <v>4</v>
      </c>
      <c r="Z2" t="n">
        <v>10</v>
      </c>
      <c r="AA2" t="n">
        <v>324.1234060563024</v>
      </c>
      <c r="AB2" t="n">
        <v>443.4799434817139</v>
      </c>
      <c r="AC2" t="n">
        <v>401.1548401038283</v>
      </c>
      <c r="AD2" t="n">
        <v>324123.4060563024</v>
      </c>
      <c r="AE2" t="n">
        <v>443479.9434817139</v>
      </c>
      <c r="AF2" t="n">
        <v>1.16238372709832e-05</v>
      </c>
      <c r="AG2" t="n">
        <v>3.417916666666667</v>
      </c>
      <c r="AH2" t="n">
        <v>401154.8401038283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1.6377</v>
      </c>
      <c r="E2" t="n">
        <v>61.06</v>
      </c>
      <c r="F2" t="n">
        <v>52.68</v>
      </c>
      <c r="G2" t="n">
        <v>10.16</v>
      </c>
      <c r="H2" t="n">
        <v>0.18</v>
      </c>
      <c r="I2" t="n">
        <v>311</v>
      </c>
      <c r="J2" t="n">
        <v>98.70999999999999</v>
      </c>
      <c r="K2" t="n">
        <v>39.72</v>
      </c>
      <c r="L2" t="n">
        <v>1</v>
      </c>
      <c r="M2" t="n">
        <v>309</v>
      </c>
      <c r="N2" t="n">
        <v>12.99</v>
      </c>
      <c r="O2" t="n">
        <v>12407.75</v>
      </c>
      <c r="P2" t="n">
        <v>426.91</v>
      </c>
      <c r="Q2" t="n">
        <v>7329.19</v>
      </c>
      <c r="R2" t="n">
        <v>716.1900000000001</v>
      </c>
      <c r="S2" t="n">
        <v>197.44</v>
      </c>
      <c r="T2" t="n">
        <v>252489.33</v>
      </c>
      <c r="U2" t="n">
        <v>0.28</v>
      </c>
      <c r="V2" t="n">
        <v>0.6</v>
      </c>
      <c r="W2" t="n">
        <v>19.06</v>
      </c>
      <c r="X2" t="n">
        <v>14.93</v>
      </c>
      <c r="Y2" t="n">
        <v>4</v>
      </c>
      <c r="Z2" t="n">
        <v>10</v>
      </c>
      <c r="AA2" t="n">
        <v>393.8970879530062</v>
      </c>
      <c r="AB2" t="n">
        <v>538.9473732503811</v>
      </c>
      <c r="AC2" t="n">
        <v>487.5109923647531</v>
      </c>
      <c r="AD2" t="n">
        <v>393897.0879530062</v>
      </c>
      <c r="AE2" t="n">
        <v>538947.3732503811</v>
      </c>
      <c r="AF2" t="n">
        <v>8.513245013350037e-06</v>
      </c>
      <c r="AG2" t="n">
        <v>2.544166666666667</v>
      </c>
      <c r="AH2" t="n">
        <v>487510.992364753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1.9711</v>
      </c>
      <c r="E3" t="n">
        <v>50.73</v>
      </c>
      <c r="F3" t="n">
        <v>45.37</v>
      </c>
      <c r="G3" t="n">
        <v>16.6</v>
      </c>
      <c r="H3" t="n">
        <v>0.35</v>
      </c>
      <c r="I3" t="n">
        <v>164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330.07</v>
      </c>
      <c r="Q3" t="n">
        <v>7331.79</v>
      </c>
      <c r="R3" t="n">
        <v>460.77</v>
      </c>
      <c r="S3" t="n">
        <v>197.44</v>
      </c>
      <c r="T3" t="n">
        <v>125516.49</v>
      </c>
      <c r="U3" t="n">
        <v>0.43</v>
      </c>
      <c r="V3" t="n">
        <v>0.7</v>
      </c>
      <c r="W3" t="n">
        <v>19.02</v>
      </c>
      <c r="X3" t="n">
        <v>7.64</v>
      </c>
      <c r="Y3" t="n">
        <v>4</v>
      </c>
      <c r="Z3" t="n">
        <v>10</v>
      </c>
      <c r="AA3" t="n">
        <v>268.3070013679683</v>
      </c>
      <c r="AB3" t="n">
        <v>367.1094761411514</v>
      </c>
      <c r="AC3" t="n">
        <v>332.0730629796249</v>
      </c>
      <c r="AD3" t="n">
        <v>268307.0013679683</v>
      </c>
      <c r="AE3" t="n">
        <v>367109.4761411514</v>
      </c>
      <c r="AF3" t="n">
        <v>1.024635601502977e-05</v>
      </c>
      <c r="AG3" t="n">
        <v>2.11375</v>
      </c>
      <c r="AH3" t="n">
        <v>332073.0629796249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58.52</v>
      </c>
      <c r="G2" t="n">
        <v>8.24</v>
      </c>
      <c r="H2" t="n">
        <v>0.14</v>
      </c>
      <c r="I2" t="n">
        <v>426</v>
      </c>
      <c r="J2" t="n">
        <v>124.63</v>
      </c>
      <c r="K2" t="n">
        <v>45</v>
      </c>
      <c r="L2" t="n">
        <v>1</v>
      </c>
      <c r="M2" t="n">
        <v>424</v>
      </c>
      <c r="N2" t="n">
        <v>18.64</v>
      </c>
      <c r="O2" t="n">
        <v>15605.44</v>
      </c>
      <c r="P2" t="n">
        <v>582.86</v>
      </c>
      <c r="Q2" t="n">
        <v>7335.56</v>
      </c>
      <c r="R2" t="n">
        <v>914.17</v>
      </c>
      <c r="S2" t="n">
        <v>197.44</v>
      </c>
      <c r="T2" t="n">
        <v>350905.65</v>
      </c>
      <c r="U2" t="n">
        <v>0.22</v>
      </c>
      <c r="V2" t="n">
        <v>0.54</v>
      </c>
      <c r="W2" t="n">
        <v>19.26</v>
      </c>
      <c r="X2" t="n">
        <v>20.75</v>
      </c>
      <c r="Y2" t="n">
        <v>4</v>
      </c>
      <c r="Z2" t="n">
        <v>10</v>
      </c>
      <c r="AA2" t="n">
        <v>599.7740254447471</v>
      </c>
      <c r="AB2" t="n">
        <v>820.6372817760417</v>
      </c>
      <c r="AC2" t="n">
        <v>742.3168113749942</v>
      </c>
      <c r="AD2" t="n">
        <v>599774.0254447471</v>
      </c>
      <c r="AE2" t="n">
        <v>820637.2817760417</v>
      </c>
      <c r="AF2" t="n">
        <v>6.470541081916702e-06</v>
      </c>
      <c r="AG2" t="n">
        <v>2.980833333333333</v>
      </c>
      <c r="AH2" t="n">
        <v>742316.8113749942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2.0081</v>
      </c>
      <c r="E3" t="n">
        <v>49.8</v>
      </c>
      <c r="F3" t="n">
        <v>44.14</v>
      </c>
      <c r="G3" t="n">
        <v>19.19</v>
      </c>
      <c r="H3" t="n">
        <v>0.28</v>
      </c>
      <c r="I3" t="n">
        <v>138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376.83</v>
      </c>
      <c r="Q3" t="n">
        <v>7326.41</v>
      </c>
      <c r="R3" t="n">
        <v>425.22</v>
      </c>
      <c r="S3" t="n">
        <v>197.44</v>
      </c>
      <c r="T3" t="n">
        <v>107868.65</v>
      </c>
      <c r="U3" t="n">
        <v>0.46</v>
      </c>
      <c r="V3" t="n">
        <v>0.72</v>
      </c>
      <c r="W3" t="n">
        <v>18.81</v>
      </c>
      <c r="X3" t="n">
        <v>6.41</v>
      </c>
      <c r="Y3" t="n">
        <v>4</v>
      </c>
      <c r="Z3" t="n">
        <v>10</v>
      </c>
      <c r="AA3" t="n">
        <v>293.1123483789825</v>
      </c>
      <c r="AB3" t="n">
        <v>401.0492462562968</v>
      </c>
      <c r="AC3" t="n">
        <v>362.7736690697475</v>
      </c>
      <c r="AD3" t="n">
        <v>293112.3483789825</v>
      </c>
      <c r="AE3" t="n">
        <v>401049.2462562968</v>
      </c>
      <c r="AF3" t="n">
        <v>9.295009332997305e-06</v>
      </c>
      <c r="AG3" t="n">
        <v>2.075</v>
      </c>
      <c r="AH3" t="n">
        <v>362773.6690697475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2.053</v>
      </c>
      <c r="E4" t="n">
        <v>48.71</v>
      </c>
      <c r="F4" t="n">
        <v>43.43</v>
      </c>
      <c r="G4" t="n">
        <v>21.19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363.65</v>
      </c>
      <c r="Q4" t="n">
        <v>7329.9</v>
      </c>
      <c r="R4" t="n">
        <v>396.33</v>
      </c>
      <c r="S4" t="n">
        <v>197.44</v>
      </c>
      <c r="T4" t="n">
        <v>93501.14999999999</v>
      </c>
      <c r="U4" t="n">
        <v>0.5</v>
      </c>
      <c r="V4" t="n">
        <v>0.73</v>
      </c>
      <c r="W4" t="n">
        <v>18.92</v>
      </c>
      <c r="X4" t="n">
        <v>5.7</v>
      </c>
      <c r="Y4" t="n">
        <v>4</v>
      </c>
      <c r="Z4" t="n">
        <v>10</v>
      </c>
      <c r="AA4" t="n">
        <v>279.4311186029757</v>
      </c>
      <c r="AB4" t="n">
        <v>382.3299841035045</v>
      </c>
      <c r="AC4" t="n">
        <v>345.8409470241681</v>
      </c>
      <c r="AD4" t="n">
        <v>279431.1186029757</v>
      </c>
      <c r="AE4" t="n">
        <v>382329.9841035045</v>
      </c>
      <c r="AF4" t="n">
        <v>9.502840575988976e-06</v>
      </c>
      <c r="AG4" t="n">
        <v>2.029583333333334</v>
      </c>
      <c r="AH4" t="n">
        <v>345840.9470241682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2024-09-26T13:24:01Z</dcterms:created>
  <dcterms:modified xmlns:dcterms="http://purl.org/dc/terms/" xmlns:xsi="http://www.w3.org/2001/XMLSchema-instance" xsi:type="dcterms:W3CDTF">2024-09-26T13:24:01Z</dcterms:modified>
</cp:coreProperties>
</file>