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1683.746547790457</v>
      </c>
      <c r="AB2" t="n">
        <v>2303.776308342055</v>
      </c>
      <c r="AC2" t="n">
        <v>2083.907130844245</v>
      </c>
      <c r="AD2" t="n">
        <v>1683746.547790457</v>
      </c>
      <c r="AE2" t="n">
        <v>2303776.308342055</v>
      </c>
      <c r="AF2" t="n">
        <v>3.330268088248157e-06</v>
      </c>
      <c r="AG2" t="n">
        <v>4.712916666666667</v>
      </c>
      <c r="AH2" t="n">
        <v>2083907.130844245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562.9334042094749</v>
      </c>
      <c r="AB3" t="n">
        <v>770.2303185084412</v>
      </c>
      <c r="AC3" t="n">
        <v>696.7206179350364</v>
      </c>
      <c r="AD3" t="n">
        <v>562933.4042094749</v>
      </c>
      <c r="AE3" t="n">
        <v>770230.3185084412</v>
      </c>
      <c r="AF3" t="n">
        <v>6.22960905366452e-06</v>
      </c>
      <c r="AG3" t="n">
        <v>2.519583333333333</v>
      </c>
      <c r="AH3" t="n">
        <v>696720.6179350364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433.2845744027863</v>
      </c>
      <c r="AB4" t="n">
        <v>592.8390698642351</v>
      </c>
      <c r="AC4" t="n">
        <v>536.2593410912521</v>
      </c>
      <c r="AD4" t="n">
        <v>433284.5744027863</v>
      </c>
      <c r="AE4" t="n">
        <v>592839.069864235</v>
      </c>
      <c r="AF4" t="n">
        <v>7.29336621701853e-06</v>
      </c>
      <c r="AG4" t="n">
        <v>2.152083333333333</v>
      </c>
      <c r="AH4" t="n">
        <v>536259.341091252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383.908623212922</v>
      </c>
      <c r="AB5" t="n">
        <v>525.2807151330338</v>
      </c>
      <c r="AC5" t="n">
        <v>475.1486609168502</v>
      </c>
      <c r="AD5" t="n">
        <v>383908.623212922</v>
      </c>
      <c r="AE5" t="n">
        <v>525280.7151330338</v>
      </c>
      <c r="AF5" t="n">
        <v>7.846715817927538e-06</v>
      </c>
      <c r="AG5" t="n">
        <v>2.000416666666667</v>
      </c>
      <c r="AH5" t="n">
        <v>475148.6609168503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356.779839338178</v>
      </c>
      <c r="AB6" t="n">
        <v>488.1619161981333</v>
      </c>
      <c r="AC6" t="n">
        <v>441.5724280557351</v>
      </c>
      <c r="AD6" t="n">
        <v>356779.839338178</v>
      </c>
      <c r="AE6" t="n">
        <v>488161.9161981333</v>
      </c>
      <c r="AF6" t="n">
        <v>8.196279078406476e-06</v>
      </c>
      <c r="AG6" t="n">
        <v>1.915</v>
      </c>
      <c r="AH6" t="n">
        <v>441572.4280557351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339.4190660838556</v>
      </c>
      <c r="AB7" t="n">
        <v>464.4081403283081</v>
      </c>
      <c r="AC7" t="n">
        <v>420.0856792162923</v>
      </c>
      <c r="AD7" t="n">
        <v>339419.0660838556</v>
      </c>
      <c r="AE7" t="n">
        <v>464408.1403283082</v>
      </c>
      <c r="AF7" t="n">
        <v>8.437733873629537e-06</v>
      </c>
      <c r="AG7" t="n">
        <v>1.86</v>
      </c>
      <c r="AH7" t="n">
        <v>420085.6792162923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328.32040663923</v>
      </c>
      <c r="AB8" t="n">
        <v>449.2224648378736</v>
      </c>
      <c r="AC8" t="n">
        <v>406.3493032814354</v>
      </c>
      <c r="AD8" t="n">
        <v>328320.40663923</v>
      </c>
      <c r="AE8" t="n">
        <v>449222.4648378736</v>
      </c>
      <c r="AF8" t="n">
        <v>8.59707143740388e-06</v>
      </c>
      <c r="AG8" t="n">
        <v>1.825416666666667</v>
      </c>
      <c r="AH8" t="n">
        <v>406349.3032814355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319.4916330798199</v>
      </c>
      <c r="AB9" t="n">
        <v>437.1425473558887</v>
      </c>
      <c r="AC9" t="n">
        <v>395.4222761696604</v>
      </c>
      <c r="AD9" t="n">
        <v>319491.6330798199</v>
      </c>
      <c r="AE9" t="n">
        <v>437142.5473558886</v>
      </c>
      <c r="AF9" t="n">
        <v>8.7296643982752e-06</v>
      </c>
      <c r="AG9" t="n">
        <v>1.797916666666667</v>
      </c>
      <c r="AH9" t="n">
        <v>395422.2761696604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311.6435614394214</v>
      </c>
      <c r="AB10" t="n">
        <v>426.4044695050105</v>
      </c>
      <c r="AC10" t="n">
        <v>385.7090253978832</v>
      </c>
      <c r="AD10" t="n">
        <v>311643.5614394214</v>
      </c>
      <c r="AE10" t="n">
        <v>426404.4695050105</v>
      </c>
      <c r="AF10" t="n">
        <v>8.841916393558309e-06</v>
      </c>
      <c r="AG10" t="n">
        <v>1.775</v>
      </c>
      <c r="AH10" t="n">
        <v>385709.0253978832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306.045829740041</v>
      </c>
      <c r="AB11" t="n">
        <v>418.7454060394249</v>
      </c>
      <c r="AC11" t="n">
        <v>378.7809321998899</v>
      </c>
      <c r="AD11" t="n">
        <v>306045.8297400411</v>
      </c>
      <c r="AE11" t="n">
        <v>418745.4060394249</v>
      </c>
      <c r="AF11" t="n">
        <v>8.924786994102883e-06</v>
      </c>
      <c r="AG11" t="n">
        <v>1.75875</v>
      </c>
      <c r="AH11" t="n">
        <v>378780.93219989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301.8549289921876</v>
      </c>
      <c r="AB12" t="n">
        <v>413.0112307467197</v>
      </c>
      <c r="AC12" t="n">
        <v>373.594018549155</v>
      </c>
      <c r="AD12" t="n">
        <v>301854.9289921876</v>
      </c>
      <c r="AE12" t="n">
        <v>413011.2307467197</v>
      </c>
      <c r="AF12" t="n">
        <v>8.979029569004788e-06</v>
      </c>
      <c r="AG12" t="n">
        <v>1.747916666666667</v>
      </c>
      <c r="AH12" t="n">
        <v>373594.018549155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297.4728159887891</v>
      </c>
      <c r="AB13" t="n">
        <v>407.0154304102882</v>
      </c>
      <c r="AC13" t="n">
        <v>368.170448981674</v>
      </c>
      <c r="AD13" t="n">
        <v>297472.8159887891</v>
      </c>
      <c r="AE13" t="n">
        <v>407015.4304102882</v>
      </c>
      <c r="AF13" t="n">
        <v>9.037038989385989e-06</v>
      </c>
      <c r="AG13" t="n">
        <v>1.736666666666667</v>
      </c>
      <c r="AH13" t="n">
        <v>368170.448981674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293.5229877258967</v>
      </c>
      <c r="AB14" t="n">
        <v>401.6111011268741</v>
      </c>
      <c r="AC14" t="n">
        <v>363.2819013000451</v>
      </c>
      <c r="AD14" t="n">
        <v>293522.9877258966</v>
      </c>
      <c r="AE14" t="n">
        <v>401611.1011268742</v>
      </c>
      <c r="AF14" t="n">
        <v>9.093541671575474e-06</v>
      </c>
      <c r="AG14" t="n">
        <v>1.725833333333333</v>
      </c>
      <c r="AH14" t="n">
        <v>363281.9013000451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291.0272729584522</v>
      </c>
      <c r="AB15" t="n">
        <v>398.1963540788918</v>
      </c>
      <c r="AC15" t="n">
        <v>360.1930529176947</v>
      </c>
      <c r="AD15" t="n">
        <v>291027.2729584522</v>
      </c>
      <c r="AE15" t="n">
        <v>398196.3540788918</v>
      </c>
      <c r="AF15" t="n">
        <v>9.122546381766076e-06</v>
      </c>
      <c r="AG15" t="n">
        <v>1.720416666666667</v>
      </c>
      <c r="AH15" t="n">
        <v>360193.0529176947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287.3319709117775</v>
      </c>
      <c r="AB16" t="n">
        <v>393.140278793411</v>
      </c>
      <c r="AC16" t="n">
        <v>355.6195223612139</v>
      </c>
      <c r="AD16" t="n">
        <v>287331.9709117775</v>
      </c>
      <c r="AE16" t="n">
        <v>393140.278793411</v>
      </c>
      <c r="AF16" t="n">
        <v>9.165111735682153e-06</v>
      </c>
      <c r="AG16" t="n">
        <v>1.7125</v>
      </c>
      <c r="AH16" t="n">
        <v>355619.5223612139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284.1691700650173</v>
      </c>
      <c r="AB17" t="n">
        <v>388.8127951419481</v>
      </c>
      <c r="AC17" t="n">
        <v>351.7050476757851</v>
      </c>
      <c r="AD17" t="n">
        <v>284169.1700650173</v>
      </c>
      <c r="AE17" t="n">
        <v>388812.7951419481</v>
      </c>
      <c r="AF17" t="n">
        <v>9.206923720502371e-06</v>
      </c>
      <c r="AG17" t="n">
        <v>1.704583333333333</v>
      </c>
      <c r="AH17" t="n">
        <v>351705.0476757851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282.3092633418187</v>
      </c>
      <c r="AB18" t="n">
        <v>386.2679887099741</v>
      </c>
      <c r="AC18" t="n">
        <v>349.4031139980205</v>
      </c>
      <c r="AD18" t="n">
        <v>282309.2633418188</v>
      </c>
      <c r="AE18" t="n">
        <v>386267.9887099742</v>
      </c>
      <c r="AF18" t="n">
        <v>9.220107679679919e-06</v>
      </c>
      <c r="AG18" t="n">
        <v>1.702083333333333</v>
      </c>
      <c r="AH18" t="n">
        <v>349403.1139980205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278.5710104040846</v>
      </c>
      <c r="AB19" t="n">
        <v>381.1531461204862</v>
      </c>
      <c r="AC19" t="n">
        <v>344.7764248065465</v>
      </c>
      <c r="AD19" t="n">
        <v>278571.0104040846</v>
      </c>
      <c r="AE19" t="n">
        <v>381153.1461204861</v>
      </c>
      <c r="AF19" t="n">
        <v>9.264933140883573e-06</v>
      </c>
      <c r="AG19" t="n">
        <v>1.694166666666667</v>
      </c>
      <c r="AH19" t="n">
        <v>344776.4248065465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276.539549322968</v>
      </c>
      <c r="AB20" t="n">
        <v>378.3736114475647</v>
      </c>
      <c r="AC20" t="n">
        <v>342.2621650217072</v>
      </c>
      <c r="AD20" t="n">
        <v>276539.549322968</v>
      </c>
      <c r="AE20" t="n">
        <v>378373.6114475647</v>
      </c>
      <c r="AF20" t="n">
        <v>9.283767368280068e-06</v>
      </c>
      <c r="AG20" t="n">
        <v>1.690416666666667</v>
      </c>
      <c r="AH20" t="n">
        <v>342262.1650217072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274.8047286956059</v>
      </c>
      <c r="AB21" t="n">
        <v>375.9999533303234</v>
      </c>
      <c r="AC21" t="n">
        <v>340.1150455037254</v>
      </c>
      <c r="AD21" t="n">
        <v>274804.7286956059</v>
      </c>
      <c r="AE21" t="n">
        <v>375999.9533303234</v>
      </c>
      <c r="AF21" t="n">
        <v>9.296951327457615e-06</v>
      </c>
      <c r="AG21" t="n">
        <v>1.688333333333333</v>
      </c>
      <c r="AH21" t="n">
        <v>340115.0455037254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272.0872885375822</v>
      </c>
      <c r="AB22" t="n">
        <v>372.2818318211167</v>
      </c>
      <c r="AC22" t="n">
        <v>336.7517762929411</v>
      </c>
      <c r="AD22" t="n">
        <v>272087.2885375822</v>
      </c>
      <c r="AE22" t="n">
        <v>372281.8318211167</v>
      </c>
      <c r="AF22" t="n">
        <v>9.322942561264778e-06</v>
      </c>
      <c r="AG22" t="n">
        <v>1.683333333333333</v>
      </c>
      <c r="AH22" t="n">
        <v>336751.7762929411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269.6207185122685</v>
      </c>
      <c r="AB23" t="n">
        <v>368.9069618950928</v>
      </c>
      <c r="AC23" t="n">
        <v>333.6989992159972</v>
      </c>
      <c r="AD23" t="n">
        <v>269620.7185122684</v>
      </c>
      <c r="AE23" t="n">
        <v>368906.9618950928</v>
      </c>
      <c r="AF23" t="n">
        <v>9.340270050469552e-06</v>
      </c>
      <c r="AG23" t="n">
        <v>1.680416666666667</v>
      </c>
      <c r="AH23" t="n">
        <v>333698.9992159972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268.8973915176895</v>
      </c>
      <c r="AB24" t="n">
        <v>367.917273990175</v>
      </c>
      <c r="AC24" t="n">
        <v>332.8037657356892</v>
      </c>
      <c r="AD24" t="n">
        <v>268897.3915176895</v>
      </c>
      <c r="AE24" t="n">
        <v>367917.273990175</v>
      </c>
      <c r="AF24" t="n">
        <v>9.336126520442323e-06</v>
      </c>
      <c r="AG24" t="n">
        <v>1.68125</v>
      </c>
      <c r="AH24" t="n">
        <v>332803.7657356892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267.1196480536814</v>
      </c>
      <c r="AB25" t="n">
        <v>365.4848869542127</v>
      </c>
      <c r="AC25" t="n">
        <v>330.6035223045624</v>
      </c>
      <c r="AD25" t="n">
        <v>267119.6480536814</v>
      </c>
      <c r="AE25" t="n">
        <v>365484.8869542127</v>
      </c>
      <c r="AF25" t="n">
        <v>9.356467486030538e-06</v>
      </c>
      <c r="AG25" t="n">
        <v>1.6775</v>
      </c>
      <c r="AH25" t="n">
        <v>330603.5223045624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264.3340758981487</v>
      </c>
      <c r="AB26" t="n">
        <v>361.6735442402427</v>
      </c>
      <c r="AC26" t="n">
        <v>327.1559287899606</v>
      </c>
      <c r="AD26" t="n">
        <v>264334.0758981487</v>
      </c>
      <c r="AE26" t="n">
        <v>361673.5442402427</v>
      </c>
      <c r="AF26" t="n">
        <v>9.381328666193909e-06</v>
      </c>
      <c r="AG26" t="n">
        <v>1.672916666666667</v>
      </c>
      <c r="AH26" t="n">
        <v>327155.9287899606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263.7700119450362</v>
      </c>
      <c r="AB27" t="n">
        <v>360.9017670548488</v>
      </c>
      <c r="AC27" t="n">
        <v>326.4578089359445</v>
      </c>
      <c r="AD27" t="n">
        <v>263770.0119450362</v>
      </c>
      <c r="AE27" t="n">
        <v>360901.7670548488</v>
      </c>
      <c r="AF27" t="n">
        <v>9.375301713427033e-06</v>
      </c>
      <c r="AG27" t="n">
        <v>1.674166666666667</v>
      </c>
      <c r="AH27" t="n">
        <v>326457.8089359445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261.918982631215</v>
      </c>
      <c r="AB28" t="n">
        <v>358.3691070860286</v>
      </c>
      <c r="AC28" t="n">
        <v>324.1668624799381</v>
      </c>
      <c r="AD28" t="n">
        <v>261918.982631215</v>
      </c>
      <c r="AE28" t="n">
        <v>358369.1070860286</v>
      </c>
      <c r="AF28" t="n">
        <v>9.397149417206965e-06</v>
      </c>
      <c r="AG28" t="n">
        <v>1.670416666666667</v>
      </c>
      <c r="AH28" t="n">
        <v>324166.8624799381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262.8300277900713</v>
      </c>
      <c r="AB29" t="n">
        <v>359.6156392648515</v>
      </c>
      <c r="AC29" t="n">
        <v>325.294427377133</v>
      </c>
      <c r="AD29" t="n">
        <v>262830.0277900713</v>
      </c>
      <c r="AE29" t="n">
        <v>359615.6392648515</v>
      </c>
      <c r="AF29" t="n">
        <v>9.397526101754895e-06</v>
      </c>
      <c r="AG29" t="n">
        <v>1.67</v>
      </c>
      <c r="AH29" t="n">
        <v>325294.427377133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1014.414398097102</v>
      </c>
      <c r="AB2" t="n">
        <v>1387.966532281205</v>
      </c>
      <c r="AC2" t="n">
        <v>1255.500954463549</v>
      </c>
      <c r="AD2" t="n">
        <v>1014414.398097102</v>
      </c>
      <c r="AE2" t="n">
        <v>1387966.532281205</v>
      </c>
      <c r="AF2" t="n">
        <v>4.629818471539174e-06</v>
      </c>
      <c r="AG2" t="n">
        <v>3.709166666666667</v>
      </c>
      <c r="AH2" t="n">
        <v>1255500.954463549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443.2144739922444</v>
      </c>
      <c r="AB3" t="n">
        <v>606.4255965587836</v>
      </c>
      <c r="AC3" t="n">
        <v>548.5491887468828</v>
      </c>
      <c r="AD3" t="n">
        <v>443214.4739922444</v>
      </c>
      <c r="AE3" t="n">
        <v>606425.5965587836</v>
      </c>
      <c r="AF3" t="n">
        <v>7.441589290807425e-06</v>
      </c>
      <c r="AG3" t="n">
        <v>2.307916666666667</v>
      </c>
      <c r="AH3" t="n">
        <v>548549.1887468828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357.4786179634835</v>
      </c>
      <c r="AB4" t="n">
        <v>489.1180159412133</v>
      </c>
      <c r="AC4" t="n">
        <v>442.4372789812301</v>
      </c>
      <c r="AD4" t="n">
        <v>357478.6179634835</v>
      </c>
      <c r="AE4" t="n">
        <v>489118.0159412134</v>
      </c>
      <c r="AF4" t="n">
        <v>8.446028676113306e-06</v>
      </c>
      <c r="AG4" t="n">
        <v>2.033333333333333</v>
      </c>
      <c r="AH4" t="n">
        <v>442437.2789812301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321.8464441001371</v>
      </c>
      <c r="AB5" t="n">
        <v>440.3645036808169</v>
      </c>
      <c r="AC5" t="n">
        <v>398.3367335049816</v>
      </c>
      <c r="AD5" t="n">
        <v>321846.4441001371</v>
      </c>
      <c r="AE5" t="n">
        <v>440364.5036808169</v>
      </c>
      <c r="AF5" t="n">
        <v>8.974832833416322e-06</v>
      </c>
      <c r="AG5" t="n">
        <v>1.913333333333333</v>
      </c>
      <c r="AH5" t="n">
        <v>398336.7335049816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301.3890611242514</v>
      </c>
      <c r="AB6" t="n">
        <v>412.3738097771696</v>
      </c>
      <c r="AC6" t="n">
        <v>373.0174321423128</v>
      </c>
      <c r="AD6" t="n">
        <v>301389.0611242514</v>
      </c>
      <c r="AE6" t="n">
        <v>412373.8097771696</v>
      </c>
      <c r="AF6" t="n">
        <v>9.312393710135858e-06</v>
      </c>
      <c r="AG6" t="n">
        <v>1.844166666666667</v>
      </c>
      <c r="AH6" t="n">
        <v>373017.4321423128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288.3780833272887</v>
      </c>
      <c r="AB7" t="n">
        <v>394.5716159515359</v>
      </c>
      <c r="AC7" t="n">
        <v>356.9142547098616</v>
      </c>
      <c r="AD7" t="n">
        <v>288378.0833272887</v>
      </c>
      <c r="AE7" t="n">
        <v>394571.6159515359</v>
      </c>
      <c r="AF7" t="n">
        <v>9.534136996674459e-06</v>
      </c>
      <c r="AG7" t="n">
        <v>1.80125</v>
      </c>
      <c r="AH7" t="n">
        <v>356914.2547098615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279.2395269694169</v>
      </c>
      <c r="AB8" t="n">
        <v>382.067839978043</v>
      </c>
      <c r="AC8" t="n">
        <v>345.6038215661192</v>
      </c>
      <c r="AD8" t="n">
        <v>279239.5269694169</v>
      </c>
      <c r="AE8" t="n">
        <v>382067.839978043</v>
      </c>
      <c r="AF8" t="n">
        <v>9.69117081111908e-06</v>
      </c>
      <c r="AG8" t="n">
        <v>1.772083333333333</v>
      </c>
      <c r="AH8" t="n">
        <v>345603.8215661192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272.9582548644016</v>
      </c>
      <c r="AB9" t="n">
        <v>373.4735263737934</v>
      </c>
      <c r="AC9" t="n">
        <v>337.8297371900642</v>
      </c>
      <c r="AD9" t="n">
        <v>272958.2548644016</v>
      </c>
      <c r="AE9" t="n">
        <v>373473.5263737934</v>
      </c>
      <c r="AF9" t="n">
        <v>9.794211371778278e-06</v>
      </c>
      <c r="AG9" t="n">
        <v>1.753333333333333</v>
      </c>
      <c r="AH9" t="n">
        <v>337829.7371900642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267.0266979995654</v>
      </c>
      <c r="AB10" t="n">
        <v>365.3577085895042</v>
      </c>
      <c r="AC10" t="n">
        <v>330.4884816644858</v>
      </c>
      <c r="AD10" t="n">
        <v>267026.6979995654</v>
      </c>
      <c r="AE10" t="n">
        <v>365357.7085895042</v>
      </c>
      <c r="AF10" t="n">
        <v>9.887360038614194e-06</v>
      </c>
      <c r="AG10" t="n">
        <v>1.737083333333333</v>
      </c>
      <c r="AH10" t="n">
        <v>330488.4816644858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262.0584661639479</v>
      </c>
      <c r="AB11" t="n">
        <v>358.5599546090929</v>
      </c>
      <c r="AC11" t="n">
        <v>324.3394957832572</v>
      </c>
      <c r="AD11" t="n">
        <v>262058.4661639479</v>
      </c>
      <c r="AE11" t="n">
        <v>358559.9546090929</v>
      </c>
      <c r="AF11" t="n">
        <v>9.962785729016729e-06</v>
      </c>
      <c r="AG11" t="n">
        <v>1.72375</v>
      </c>
      <c r="AH11" t="n">
        <v>324339.4957832572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256.9949650637493</v>
      </c>
      <c r="AB12" t="n">
        <v>351.6318490177322</v>
      </c>
      <c r="AC12" t="n">
        <v>318.0725988659846</v>
      </c>
      <c r="AD12" t="n">
        <v>256994.9650637493</v>
      </c>
      <c r="AE12" t="n">
        <v>351631.8490177323</v>
      </c>
      <c r="AF12" t="n">
        <v>1.003986006838981e-05</v>
      </c>
      <c r="AG12" t="n">
        <v>1.710416666666666</v>
      </c>
      <c r="AH12" t="n">
        <v>318072.5988659846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253.76365922869</v>
      </c>
      <c r="AB13" t="n">
        <v>347.210633819054</v>
      </c>
      <c r="AC13" t="n">
        <v>314.0733382406522</v>
      </c>
      <c r="AD13" t="n">
        <v>253763.65922869</v>
      </c>
      <c r="AE13" t="n">
        <v>347210.6338190539</v>
      </c>
      <c r="AF13" t="n">
        <v>1.007736683246976e-05</v>
      </c>
      <c r="AG13" t="n">
        <v>1.704166666666667</v>
      </c>
      <c r="AH13" t="n">
        <v>314073.3382406522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249.4546304030791</v>
      </c>
      <c r="AB14" t="n">
        <v>341.3148304789209</v>
      </c>
      <c r="AC14" t="n">
        <v>308.7402220964876</v>
      </c>
      <c r="AD14" t="n">
        <v>249454.6304030791</v>
      </c>
      <c r="AE14" t="n">
        <v>341314.8304789209</v>
      </c>
      <c r="AF14" t="n">
        <v>1.013465738419627e-05</v>
      </c>
      <c r="AG14" t="n">
        <v>1.694583333333333</v>
      </c>
      <c r="AH14" t="n">
        <v>308740.2220964876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246.2037763612969</v>
      </c>
      <c r="AB15" t="n">
        <v>336.8668685613983</v>
      </c>
      <c r="AC15" t="n">
        <v>304.7167674216183</v>
      </c>
      <c r="AD15" t="n">
        <v>246203.7763612969</v>
      </c>
      <c r="AE15" t="n">
        <v>336866.8685613983</v>
      </c>
      <c r="AF15" t="n">
        <v>1.017381279724677e-05</v>
      </c>
      <c r="AG15" t="n">
        <v>1.687916666666667</v>
      </c>
      <c r="AH15" t="n">
        <v>304716.7674216183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243.6219622848153</v>
      </c>
      <c r="AB16" t="n">
        <v>333.3343166403597</v>
      </c>
      <c r="AC16" t="n">
        <v>301.5213572979546</v>
      </c>
      <c r="AD16" t="n">
        <v>243621.9622848153</v>
      </c>
      <c r="AE16" t="n">
        <v>333334.3166403597</v>
      </c>
      <c r="AF16" t="n">
        <v>1.01931844226507e-05</v>
      </c>
      <c r="AG16" t="n">
        <v>1.685</v>
      </c>
      <c r="AH16" t="n">
        <v>301521.3572979546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239.8648235326045</v>
      </c>
      <c r="AB17" t="n">
        <v>328.193633646324</v>
      </c>
      <c r="AC17" t="n">
        <v>296.8712938738741</v>
      </c>
      <c r="AD17" t="n">
        <v>239864.8235326045</v>
      </c>
      <c r="AE17" t="n">
        <v>328193.633646324</v>
      </c>
      <c r="AF17" t="n">
        <v>1.023811010709811e-05</v>
      </c>
      <c r="AG17" t="n">
        <v>1.6775</v>
      </c>
      <c r="AH17" t="n">
        <v>296871.2938738741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237.4034827745228</v>
      </c>
      <c r="AB18" t="n">
        <v>324.8259186344276</v>
      </c>
      <c r="AC18" t="n">
        <v>293.8249888560945</v>
      </c>
      <c r="AD18" t="n">
        <v>237403.4827745228</v>
      </c>
      <c r="AE18" t="n">
        <v>324825.9186344277</v>
      </c>
      <c r="AF18" t="n">
        <v>1.02558330835315e-05</v>
      </c>
      <c r="AG18" t="n">
        <v>1.674583333333333</v>
      </c>
      <c r="AH18" t="n">
        <v>293824.9888560945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234.359915246265</v>
      </c>
      <c r="AB19" t="n">
        <v>320.6615752695446</v>
      </c>
      <c r="AC19" t="n">
        <v>290.0580845772619</v>
      </c>
      <c r="AD19" t="n">
        <v>234359.915246265</v>
      </c>
      <c r="AE19" t="n">
        <v>320661.5752695446</v>
      </c>
      <c r="AF19" t="n">
        <v>1.028015065584707e-05</v>
      </c>
      <c r="AG19" t="n">
        <v>1.670416666666667</v>
      </c>
      <c r="AH19" t="n">
        <v>290058.0845772619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233.5936555501441</v>
      </c>
      <c r="AB20" t="n">
        <v>319.6131449483206</v>
      </c>
      <c r="AC20" t="n">
        <v>289.109714974414</v>
      </c>
      <c r="AD20" t="n">
        <v>233593.6555501441</v>
      </c>
      <c r="AE20" t="n">
        <v>319613.1449483206</v>
      </c>
      <c r="AF20" t="n">
        <v>1.029292768536881e-05</v>
      </c>
      <c r="AG20" t="n">
        <v>1.668333333333333</v>
      </c>
      <c r="AH20" t="n">
        <v>289109.714974414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234.644933227745</v>
      </c>
      <c r="AB21" t="n">
        <v>321.0515494459112</v>
      </c>
      <c r="AC21" t="n">
        <v>290.4108401655684</v>
      </c>
      <c r="AD21" t="n">
        <v>234644.933227745</v>
      </c>
      <c r="AE21" t="n">
        <v>321051.5494459113</v>
      </c>
      <c r="AF21" t="n">
        <v>1.029210336088353e-05</v>
      </c>
      <c r="AG21" t="n">
        <v>1.66875</v>
      </c>
      <c r="AH21" t="n">
        <v>290410.8401655684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333.7731379225141</v>
      </c>
      <c r="AB2" t="n">
        <v>456.6831323371895</v>
      </c>
      <c r="AC2" t="n">
        <v>413.0979351457291</v>
      </c>
      <c r="AD2" t="n">
        <v>333773.1379225141</v>
      </c>
      <c r="AE2" t="n">
        <v>456683.1323371895</v>
      </c>
      <c r="AF2" t="n">
        <v>1.008366793949874e-05</v>
      </c>
      <c r="AG2" t="n">
        <v>2.377083333333333</v>
      </c>
      <c r="AH2" t="n">
        <v>413097.9351457292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223.0181616465186</v>
      </c>
      <c r="AB3" t="n">
        <v>305.1432876315245</v>
      </c>
      <c r="AC3" t="n">
        <v>276.020840531356</v>
      </c>
      <c r="AD3" t="n">
        <v>223018.1616465186</v>
      </c>
      <c r="AE3" t="n">
        <v>305143.2876315245</v>
      </c>
      <c r="AF3" t="n">
        <v>1.256086295019486e-05</v>
      </c>
      <c r="AG3" t="n">
        <v>1.908333333333333</v>
      </c>
      <c r="AH3" t="n">
        <v>276020.840531356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195.6053745220963</v>
      </c>
      <c r="AB4" t="n">
        <v>267.6359029210935</v>
      </c>
      <c r="AC4" t="n">
        <v>242.0931079757316</v>
      </c>
      <c r="AD4" t="n">
        <v>195605.3745220963</v>
      </c>
      <c r="AE4" t="n">
        <v>267635.9029210935</v>
      </c>
      <c r="AF4" t="n">
        <v>1.339388161612333e-05</v>
      </c>
      <c r="AG4" t="n">
        <v>1.789583333333334</v>
      </c>
      <c r="AH4" t="n">
        <v>242093.1079757316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180.63421689977</v>
      </c>
      <c r="AB5" t="n">
        <v>247.1517045813769</v>
      </c>
      <c r="AC5" t="n">
        <v>223.5638927757981</v>
      </c>
      <c r="AD5" t="n">
        <v>180634.21689977</v>
      </c>
      <c r="AE5" t="n">
        <v>247151.7045813769</v>
      </c>
      <c r="AF5" t="n">
        <v>1.384030598405184e-05</v>
      </c>
      <c r="AG5" t="n">
        <v>1.732083333333333</v>
      </c>
      <c r="AH5" t="n">
        <v>223563.8927757981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170.9910495687965</v>
      </c>
      <c r="AB6" t="n">
        <v>233.9574976126281</v>
      </c>
      <c r="AC6" t="n">
        <v>211.6289224019567</v>
      </c>
      <c r="AD6" t="n">
        <v>170991.0495687965</v>
      </c>
      <c r="AE6" t="n">
        <v>233957.4976126281</v>
      </c>
      <c r="AF6" t="n">
        <v>1.40917073355786e-05</v>
      </c>
      <c r="AG6" t="n">
        <v>1.70125</v>
      </c>
      <c r="AH6" t="n">
        <v>211628.9224019567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168.32706930543</v>
      </c>
      <c r="AB7" t="n">
        <v>230.3125222897773</v>
      </c>
      <c r="AC7" t="n">
        <v>208.3318184081626</v>
      </c>
      <c r="AD7" t="n">
        <v>168327.06930543</v>
      </c>
      <c r="AE7" t="n">
        <v>230312.5222897773</v>
      </c>
      <c r="AF7" t="n">
        <v>1.417627483826609e-05</v>
      </c>
      <c r="AG7" t="n">
        <v>1.690833333333333</v>
      </c>
      <c r="AH7" t="n">
        <v>208331.8184081626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499.3949552289331</v>
      </c>
      <c r="AB2" t="n">
        <v>683.294209494729</v>
      </c>
      <c r="AC2" t="n">
        <v>618.0815691499974</v>
      </c>
      <c r="AD2" t="n">
        <v>499394.9552289331</v>
      </c>
      <c r="AE2" t="n">
        <v>683294.2094947289</v>
      </c>
      <c r="AF2" t="n">
        <v>7.558191373661434e-06</v>
      </c>
      <c r="AG2" t="n">
        <v>2.74625</v>
      </c>
      <c r="AH2" t="n">
        <v>618081.5691499974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293.7392399673964</v>
      </c>
      <c r="AB3" t="n">
        <v>401.9069869840698</v>
      </c>
      <c r="AC3" t="n">
        <v>363.5495482263083</v>
      </c>
      <c r="AD3" t="n">
        <v>293739.2399673964</v>
      </c>
      <c r="AE3" t="n">
        <v>401906.9869840698</v>
      </c>
      <c r="AF3" t="n">
        <v>1.019018168590541e-05</v>
      </c>
      <c r="AG3" t="n">
        <v>2.037083333333333</v>
      </c>
      <c r="AH3" t="n">
        <v>363549.5482263083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250.3566571274027</v>
      </c>
      <c r="AB4" t="n">
        <v>342.5490232377504</v>
      </c>
      <c r="AC4" t="n">
        <v>309.8566252306152</v>
      </c>
      <c r="AD4" t="n">
        <v>250356.6571274027</v>
      </c>
      <c r="AE4" t="n">
        <v>342549.0232377503</v>
      </c>
      <c r="AF4" t="n">
        <v>1.111782998448544e-05</v>
      </c>
      <c r="AG4" t="n">
        <v>1.867083333333333</v>
      </c>
      <c r="AH4" t="n">
        <v>309856.6252306153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230.6455980707895</v>
      </c>
      <c r="AB5" t="n">
        <v>315.5794826459527</v>
      </c>
      <c r="AC5" t="n">
        <v>285.4610197409022</v>
      </c>
      <c r="AD5" t="n">
        <v>230645.5980707895</v>
      </c>
      <c r="AE5" t="n">
        <v>315579.4826459527</v>
      </c>
      <c r="AF5" t="n">
        <v>1.158563973333971e-05</v>
      </c>
      <c r="AG5" t="n">
        <v>1.791666666666667</v>
      </c>
      <c r="AH5" t="n">
        <v>285461.0197409022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219.0214956692406</v>
      </c>
      <c r="AB6" t="n">
        <v>299.6748729209565</v>
      </c>
      <c r="AC6" t="n">
        <v>271.0743236457947</v>
      </c>
      <c r="AD6" t="n">
        <v>219021.4956692406</v>
      </c>
      <c r="AE6" t="n">
        <v>299674.8729209565</v>
      </c>
      <c r="AF6" t="n">
        <v>1.185566410381789e-05</v>
      </c>
      <c r="AG6" t="n">
        <v>1.750833333333333</v>
      </c>
      <c r="AH6" t="n">
        <v>271074.3236457946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209.6528612278023</v>
      </c>
      <c r="AB7" t="n">
        <v>286.8562939632057</v>
      </c>
      <c r="AC7" t="n">
        <v>259.479131872779</v>
      </c>
      <c r="AD7" t="n">
        <v>209652.8612278023</v>
      </c>
      <c r="AE7" t="n">
        <v>286856.2939632057</v>
      </c>
      <c r="AF7" t="n">
        <v>1.206739908066886e-05</v>
      </c>
      <c r="AG7" t="n">
        <v>1.720416666666667</v>
      </c>
      <c r="AH7" t="n">
        <v>259479.131872779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202.5109651774746</v>
      </c>
      <c r="AB8" t="n">
        <v>277.0844367089356</v>
      </c>
      <c r="AC8" t="n">
        <v>250.6398869599655</v>
      </c>
      <c r="AD8" t="n">
        <v>202510.9651774746</v>
      </c>
      <c r="AE8" t="n">
        <v>277084.4367089357</v>
      </c>
      <c r="AF8" t="n">
        <v>1.220390586574455e-05</v>
      </c>
      <c r="AG8" t="n">
        <v>1.700833333333333</v>
      </c>
      <c r="AH8" t="n">
        <v>250639.8869599655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196.4338845004694</v>
      </c>
      <c r="AB9" t="n">
        <v>268.7695068247838</v>
      </c>
      <c r="AC9" t="n">
        <v>243.118522313877</v>
      </c>
      <c r="AD9" t="n">
        <v>196433.8845004695</v>
      </c>
      <c r="AE9" t="n">
        <v>268769.5068247837</v>
      </c>
      <c r="AF9" t="n">
        <v>1.231350985376152e-05</v>
      </c>
      <c r="AG9" t="n">
        <v>1.685833333333333</v>
      </c>
      <c r="AH9" t="n">
        <v>243118.522313877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192.3420431286724</v>
      </c>
      <c r="AB10" t="n">
        <v>263.1708689405928</v>
      </c>
      <c r="AC10" t="n">
        <v>238.0542105716139</v>
      </c>
      <c r="AD10" t="n">
        <v>192342.0431286724</v>
      </c>
      <c r="AE10" t="n">
        <v>263170.8689405928</v>
      </c>
      <c r="AF10" t="n">
        <v>1.236781364782448e-05</v>
      </c>
      <c r="AG10" t="n">
        <v>1.678333333333333</v>
      </c>
      <c r="AH10" t="n">
        <v>238054.2105716139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192.3309527287595</v>
      </c>
      <c r="AB11" t="n">
        <v>263.1556945661582</v>
      </c>
      <c r="AC11" t="n">
        <v>238.0404844181779</v>
      </c>
      <c r="AD11" t="n">
        <v>192330.9527287596</v>
      </c>
      <c r="AE11" t="n">
        <v>263155.6945661582</v>
      </c>
      <c r="AF11" t="n">
        <v>1.238525064591809e-05</v>
      </c>
      <c r="AG11" t="n">
        <v>1.67625</v>
      </c>
      <c r="AH11" t="n">
        <v>238040.4844181779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240.2967453756073</v>
      </c>
      <c r="AB2" t="n">
        <v>328.7846081669669</v>
      </c>
      <c r="AC2" t="n">
        <v>297.4058666157051</v>
      </c>
      <c r="AD2" t="n">
        <v>240296.7453756073</v>
      </c>
      <c r="AE2" t="n">
        <v>328784.6081669669</v>
      </c>
      <c r="AF2" t="n">
        <v>1.276121126923633e-05</v>
      </c>
      <c r="AG2" t="n">
        <v>2.151666666666667</v>
      </c>
      <c r="AH2" t="n">
        <v>297405.8666157051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173.4747634070434</v>
      </c>
      <c r="AB3" t="n">
        <v>237.3558244598371</v>
      </c>
      <c r="AC3" t="n">
        <v>214.7029177044508</v>
      </c>
      <c r="AD3" t="n">
        <v>173474.7634070434</v>
      </c>
      <c r="AE3" t="n">
        <v>237355.8244598371</v>
      </c>
      <c r="AF3" t="n">
        <v>1.508388745677482e-05</v>
      </c>
      <c r="AG3" t="n">
        <v>1.82</v>
      </c>
      <c r="AH3" t="n">
        <v>214702.9177044508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152.9256387499341</v>
      </c>
      <c r="AB4" t="n">
        <v>209.2396055405964</v>
      </c>
      <c r="AC4" t="n">
        <v>189.2700712574924</v>
      </c>
      <c r="AD4" t="n">
        <v>152925.6387499341</v>
      </c>
      <c r="AE4" t="n">
        <v>209239.6055405964</v>
      </c>
      <c r="AF4" t="n">
        <v>1.587656247907519e-05</v>
      </c>
      <c r="AG4" t="n">
        <v>1.729166666666667</v>
      </c>
      <c r="AH4" t="n">
        <v>189270.0712574924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150.6321599300935</v>
      </c>
      <c r="AB5" t="n">
        <v>206.1015666381476</v>
      </c>
      <c r="AC5" t="n">
        <v>186.431522383627</v>
      </c>
      <c r="AD5" t="n">
        <v>150632.1599300935</v>
      </c>
      <c r="AE5" t="n">
        <v>206101.5666381476</v>
      </c>
      <c r="AF5" t="n">
        <v>1.597935325503435e-05</v>
      </c>
      <c r="AG5" t="n">
        <v>1.718333333333333</v>
      </c>
      <c r="AH5" t="n">
        <v>186431.522383627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1148.071784492044</v>
      </c>
      <c r="AB2" t="n">
        <v>1570.842464894495</v>
      </c>
      <c r="AC2" t="n">
        <v>1420.92346473621</v>
      </c>
      <c r="AD2" t="n">
        <v>1148071.784492044</v>
      </c>
      <c r="AE2" t="n">
        <v>1570842.464894495</v>
      </c>
      <c r="AF2" t="n">
        <v>4.266193224501032e-06</v>
      </c>
      <c r="AG2" t="n">
        <v>3.928333333333333</v>
      </c>
      <c r="AH2" t="n">
        <v>1420923.46473621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471.271284494733</v>
      </c>
      <c r="AB3" t="n">
        <v>644.8141624674097</v>
      </c>
      <c r="AC3" t="n">
        <v>583.2740038038804</v>
      </c>
      <c r="AD3" t="n">
        <v>471271.284494733</v>
      </c>
      <c r="AE3" t="n">
        <v>644814.1624674097</v>
      </c>
      <c r="AF3" t="n">
        <v>7.10616591783579e-06</v>
      </c>
      <c r="AG3" t="n">
        <v>2.358333333333333</v>
      </c>
      <c r="AH3" t="n">
        <v>583274.0038038804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375.9327271721123</v>
      </c>
      <c r="AB4" t="n">
        <v>514.3677422982986</v>
      </c>
      <c r="AC4" t="n">
        <v>465.2772068930087</v>
      </c>
      <c r="AD4" t="n">
        <v>375932.7271721123</v>
      </c>
      <c r="AE4" t="n">
        <v>514367.7422982986</v>
      </c>
      <c r="AF4" t="n">
        <v>8.126963353848199e-06</v>
      </c>
      <c r="AG4" t="n">
        <v>2.062083333333333</v>
      </c>
      <c r="AH4" t="n">
        <v>465277.2068930087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338.2202545964822</v>
      </c>
      <c r="AB5" t="n">
        <v>462.7678735634535</v>
      </c>
      <c r="AC5" t="n">
        <v>418.6019572093466</v>
      </c>
      <c r="AD5" t="n">
        <v>338220.2545964821</v>
      </c>
      <c r="AE5" t="n">
        <v>462767.8735634535</v>
      </c>
      <c r="AF5" t="n">
        <v>8.647417208142942e-06</v>
      </c>
      <c r="AG5" t="n">
        <v>1.937916666666667</v>
      </c>
      <c r="AH5" t="n">
        <v>418601.9572093465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315.1532516398139</v>
      </c>
      <c r="AB6" t="n">
        <v>431.2065824737913</v>
      </c>
      <c r="AC6" t="n">
        <v>390.0528314447315</v>
      </c>
      <c r="AD6" t="n">
        <v>315153.2516398139</v>
      </c>
      <c r="AE6" t="n">
        <v>431206.5824737913</v>
      </c>
      <c r="AF6" t="n">
        <v>9.002162416402574e-06</v>
      </c>
      <c r="AG6" t="n">
        <v>1.861666666666667</v>
      </c>
      <c r="AH6" t="n">
        <v>390052.8314447314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301.937802233802</v>
      </c>
      <c r="AB7" t="n">
        <v>413.1246215720059</v>
      </c>
      <c r="AC7" t="n">
        <v>373.6965875132208</v>
      </c>
      <c r="AD7" t="n">
        <v>301937.802233802</v>
      </c>
      <c r="AE7" t="n">
        <v>413124.6215720059</v>
      </c>
      <c r="AF7" t="n">
        <v>9.216940127525751e-06</v>
      </c>
      <c r="AG7" t="n">
        <v>1.818333333333333</v>
      </c>
      <c r="AH7" t="n">
        <v>373696.5875132208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290.9124039795879</v>
      </c>
      <c r="AB8" t="n">
        <v>398.0391852743479</v>
      </c>
      <c r="AC8" t="n">
        <v>360.0508840832685</v>
      </c>
      <c r="AD8" t="n">
        <v>290912.4039795878</v>
      </c>
      <c r="AE8" t="n">
        <v>398039.1852743478</v>
      </c>
      <c r="AF8" t="n">
        <v>9.39793258071944e-06</v>
      </c>
      <c r="AG8" t="n">
        <v>1.783333333333333</v>
      </c>
      <c r="AH8" t="n">
        <v>360050.8840832685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285.0276644700031</v>
      </c>
      <c r="AB9" t="n">
        <v>389.9874250609498</v>
      </c>
      <c r="AC9" t="n">
        <v>352.7675725639207</v>
      </c>
      <c r="AD9" t="n">
        <v>285027.6644700031</v>
      </c>
      <c r="AE9" t="n">
        <v>389987.4250609498</v>
      </c>
      <c r="AF9" t="n">
        <v>9.490842040025536e-06</v>
      </c>
      <c r="AG9" t="n">
        <v>1.765833333333333</v>
      </c>
      <c r="AH9" t="n">
        <v>352767.5725639207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277.8802297375859</v>
      </c>
      <c r="AB10" t="n">
        <v>380.2079895374903</v>
      </c>
      <c r="AC10" t="n">
        <v>343.9214726412963</v>
      </c>
      <c r="AD10" t="n">
        <v>277880.2297375859</v>
      </c>
      <c r="AE10" t="n">
        <v>380207.9895374904</v>
      </c>
      <c r="AF10" t="n">
        <v>9.609090442778745e-06</v>
      </c>
      <c r="AG10" t="n">
        <v>1.744166666666667</v>
      </c>
      <c r="AH10" t="n">
        <v>343921.4726412963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272.8219116973948</v>
      </c>
      <c r="AB11" t="n">
        <v>373.2869756376588</v>
      </c>
      <c r="AC11" t="n">
        <v>337.6609905943606</v>
      </c>
      <c r="AD11" t="n">
        <v>272821.9116973948</v>
      </c>
      <c r="AE11" t="n">
        <v>373286.9756376588</v>
      </c>
      <c r="AF11" t="n">
        <v>9.680280807701597e-06</v>
      </c>
      <c r="AG11" t="n">
        <v>1.73125</v>
      </c>
      <c r="AH11" t="n">
        <v>337660.9905943606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268.7395734522582</v>
      </c>
      <c r="AB12" t="n">
        <v>367.7013403506105</v>
      </c>
      <c r="AC12" t="n">
        <v>332.6084404996197</v>
      </c>
      <c r="AD12" t="n">
        <v>268739.5734522582</v>
      </c>
      <c r="AE12" t="n">
        <v>367701.3403506104</v>
      </c>
      <c r="AF12" t="n">
        <v>9.736991776368953e-06</v>
      </c>
      <c r="AG12" t="n">
        <v>1.72125</v>
      </c>
      <c r="AH12" t="n">
        <v>332608.4404996198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264.565866698182</v>
      </c>
      <c r="AB13" t="n">
        <v>361.9906906387366</v>
      </c>
      <c r="AC13" t="n">
        <v>327.4428071813001</v>
      </c>
      <c r="AD13" t="n">
        <v>264565.8666981821</v>
      </c>
      <c r="AE13" t="n">
        <v>361990.6906387366</v>
      </c>
      <c r="AF13" t="n">
        <v>9.793702745036309e-06</v>
      </c>
      <c r="AG13" t="n">
        <v>1.71125</v>
      </c>
      <c r="AH13" t="n">
        <v>327442.8071813001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261.4647617239691</v>
      </c>
      <c r="AB14" t="n">
        <v>357.7476220019227</v>
      </c>
      <c r="AC14" t="n">
        <v>323.6046910599993</v>
      </c>
      <c r="AD14" t="n">
        <v>261464.7617239691</v>
      </c>
      <c r="AE14" t="n">
        <v>357747.6220019226</v>
      </c>
      <c r="AF14" t="n">
        <v>9.826281386611173e-06</v>
      </c>
      <c r="AG14" t="n">
        <v>1.705416666666667</v>
      </c>
      <c r="AH14" t="n">
        <v>323604.6910599993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257.820353761616</v>
      </c>
      <c r="AB15" t="n">
        <v>352.7611822477323</v>
      </c>
      <c r="AC15" t="n">
        <v>319.094150117543</v>
      </c>
      <c r="AD15" t="n">
        <v>257820.353761616</v>
      </c>
      <c r="AE15" t="n">
        <v>352761.1822477324</v>
      </c>
      <c r="AF15" t="n">
        <v>9.871730602635366e-06</v>
      </c>
      <c r="AG15" t="n">
        <v>1.6975</v>
      </c>
      <c r="AH15" t="n">
        <v>319094.150117543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255.0116093030943</v>
      </c>
      <c r="AB16" t="n">
        <v>348.9181341665247</v>
      </c>
      <c r="AC16" t="n">
        <v>315.6178771514527</v>
      </c>
      <c r="AD16" t="n">
        <v>255011.6093030943</v>
      </c>
      <c r="AE16" t="n">
        <v>348918.1341665247</v>
      </c>
      <c r="AF16" t="n">
        <v>9.910342325983353e-06</v>
      </c>
      <c r="AG16" t="n">
        <v>1.690833333333333</v>
      </c>
      <c r="AH16" t="n">
        <v>315617.8771514527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251.4157606854617</v>
      </c>
      <c r="AB17" t="n">
        <v>343.9981354502373</v>
      </c>
      <c r="AC17" t="n">
        <v>311.1674362073846</v>
      </c>
      <c r="AD17" t="n">
        <v>251415.7606854617</v>
      </c>
      <c r="AE17" t="n">
        <v>343998.1354502373</v>
      </c>
      <c r="AF17" t="n">
        <v>9.95136728204059e-06</v>
      </c>
      <c r="AG17" t="n">
        <v>1.684166666666667</v>
      </c>
      <c r="AH17" t="n">
        <v>311167.4362073846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249.2394832681657</v>
      </c>
      <c r="AB18" t="n">
        <v>341.0204566773109</v>
      </c>
      <c r="AC18" t="n">
        <v>308.473942917347</v>
      </c>
      <c r="AD18" t="n">
        <v>249239.4832681657</v>
      </c>
      <c r="AE18" t="n">
        <v>341020.4566773109</v>
      </c>
      <c r="AF18" t="n">
        <v>9.967053294650709e-06</v>
      </c>
      <c r="AG18" t="n">
        <v>1.68125</v>
      </c>
      <c r="AH18" t="n">
        <v>308473.942917347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246.2145826592353</v>
      </c>
      <c r="AB19" t="n">
        <v>336.8816542149778</v>
      </c>
      <c r="AC19" t="n">
        <v>304.7301419531718</v>
      </c>
      <c r="AD19" t="n">
        <v>246214.5826592353</v>
      </c>
      <c r="AE19" t="n">
        <v>336881.6542149778</v>
      </c>
      <c r="AF19" t="n">
        <v>9.990381210840119e-06</v>
      </c>
      <c r="AG19" t="n">
        <v>1.6775</v>
      </c>
      <c r="AH19" t="n">
        <v>304730.1419531718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243.3354488475553</v>
      </c>
      <c r="AB20" t="n">
        <v>332.94229631542</v>
      </c>
      <c r="AC20" t="n">
        <v>301.1667508426231</v>
      </c>
      <c r="AD20" t="n">
        <v>243335.4488475553</v>
      </c>
      <c r="AE20" t="n">
        <v>332942.29631542</v>
      </c>
      <c r="AF20" t="n">
        <v>1.000807825070795e-05</v>
      </c>
      <c r="AG20" t="n">
        <v>1.674583333333333</v>
      </c>
      <c r="AH20" t="n">
        <v>301166.7508426231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242.0328084231326</v>
      </c>
      <c r="AB21" t="n">
        <v>331.1599662182861</v>
      </c>
      <c r="AC21" t="n">
        <v>299.554523828443</v>
      </c>
      <c r="AD21" t="n">
        <v>242032.8084231326</v>
      </c>
      <c r="AE21" t="n">
        <v>331159.9662182861</v>
      </c>
      <c r="AF21" t="n">
        <v>1.002376426331806e-05</v>
      </c>
      <c r="AG21" t="n">
        <v>1.671666666666667</v>
      </c>
      <c r="AH21" t="n">
        <v>299554.523828443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240.4318477847233</v>
      </c>
      <c r="AB22" t="n">
        <v>328.9694612434171</v>
      </c>
      <c r="AC22" t="n">
        <v>297.5730775739819</v>
      </c>
      <c r="AD22" t="n">
        <v>240431.8477847234</v>
      </c>
      <c r="AE22" t="n">
        <v>328969.4612434171</v>
      </c>
      <c r="AF22" t="n">
        <v>1.004548335770131e-05</v>
      </c>
      <c r="AG22" t="n">
        <v>1.668333333333333</v>
      </c>
      <c r="AH22" t="n">
        <v>297573.0775739819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241.4134707014383</v>
      </c>
      <c r="AB23" t="n">
        <v>330.3125610242125</v>
      </c>
      <c r="AC23" t="n">
        <v>298.7879937967509</v>
      </c>
      <c r="AD23" t="n">
        <v>241413.4707014383</v>
      </c>
      <c r="AE23" t="n">
        <v>330312.5610242125</v>
      </c>
      <c r="AF23" t="n">
        <v>1.004508115224977e-05</v>
      </c>
      <c r="AG23" t="n">
        <v>1.668333333333333</v>
      </c>
      <c r="AH23" t="n">
        <v>298787.9937967508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195.7945827837359</v>
      </c>
      <c r="AB2" t="n">
        <v>267.8947860119482</v>
      </c>
      <c r="AC2" t="n">
        <v>242.3272836277397</v>
      </c>
      <c r="AD2" t="n">
        <v>195794.5827837359</v>
      </c>
      <c r="AE2" t="n">
        <v>267894.7860119481</v>
      </c>
      <c r="AF2" t="n">
        <v>1.472590554583865e-05</v>
      </c>
      <c r="AG2" t="n">
        <v>2.04</v>
      </c>
      <c r="AH2" t="n">
        <v>242327.2836277398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145.2407300326751</v>
      </c>
      <c r="AB3" t="n">
        <v>198.7247743994032</v>
      </c>
      <c r="AC3" t="n">
        <v>179.7587608427531</v>
      </c>
      <c r="AD3" t="n">
        <v>145240.7300326751</v>
      </c>
      <c r="AE3" t="n">
        <v>198724.7743994032</v>
      </c>
      <c r="AF3" t="n">
        <v>1.697102034974277e-05</v>
      </c>
      <c r="AG3" t="n">
        <v>1.77</v>
      </c>
      <c r="AH3" t="n">
        <v>179758.7608427531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140.0174080364517</v>
      </c>
      <c r="AB4" t="n">
        <v>191.5779948074708</v>
      </c>
      <c r="AC4" t="n">
        <v>173.2940598645044</v>
      </c>
      <c r="AD4" t="n">
        <v>140017.4080364517</v>
      </c>
      <c r="AE4" t="n">
        <v>191577.9948074708</v>
      </c>
      <c r="AF4" t="n">
        <v>1.723994386350521e-05</v>
      </c>
      <c r="AG4" t="n">
        <v>1.7425</v>
      </c>
      <c r="AH4" t="n">
        <v>173294.0598645044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715.0540194551714</v>
      </c>
      <c r="AB2" t="n">
        <v>978.3684553755028</v>
      </c>
      <c r="AC2" t="n">
        <v>884.9943431432155</v>
      </c>
      <c r="AD2" t="n">
        <v>715054.0194551714</v>
      </c>
      <c r="AE2" t="n">
        <v>978368.4553755028</v>
      </c>
      <c r="AF2" t="n">
        <v>5.875954034211037e-06</v>
      </c>
      <c r="AG2" t="n">
        <v>3.177916666666667</v>
      </c>
      <c r="AH2" t="n">
        <v>884994.3431432155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365.1183471976324</v>
      </c>
      <c r="AB3" t="n">
        <v>499.5710305204425</v>
      </c>
      <c r="AC3" t="n">
        <v>451.8926725199158</v>
      </c>
      <c r="AD3" t="n">
        <v>365118.3471976324</v>
      </c>
      <c r="AE3" t="n">
        <v>499571.0305204425</v>
      </c>
      <c r="AF3" t="n">
        <v>8.619649450078628e-06</v>
      </c>
      <c r="AG3" t="n">
        <v>2.166666666666667</v>
      </c>
      <c r="AH3" t="n">
        <v>451892.6725199158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303.3014600884249</v>
      </c>
      <c r="AB4" t="n">
        <v>414.9904384090395</v>
      </c>
      <c r="AC4" t="n">
        <v>375.3843334100184</v>
      </c>
      <c r="AD4" t="n">
        <v>303301.4600884249</v>
      </c>
      <c r="AE4" t="n">
        <v>414990.4384090395</v>
      </c>
      <c r="AF4" t="n">
        <v>9.585903503755616e-06</v>
      </c>
      <c r="AG4" t="n">
        <v>1.947916666666667</v>
      </c>
      <c r="AH4" t="n">
        <v>375384.3334100184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276.6176930004355</v>
      </c>
      <c r="AB5" t="n">
        <v>378.4805310745315</v>
      </c>
      <c r="AC5" t="n">
        <v>342.3588803895391</v>
      </c>
      <c r="AD5" t="n">
        <v>276617.6930004355</v>
      </c>
      <c r="AE5" t="n">
        <v>378480.5310745315</v>
      </c>
      <c r="AF5" t="n">
        <v>1.008471647302393e-05</v>
      </c>
      <c r="AG5" t="n">
        <v>1.851666666666667</v>
      </c>
      <c r="AH5" t="n">
        <v>342358.8803895391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261.1577579543273</v>
      </c>
      <c r="AB6" t="n">
        <v>357.3275659002483</v>
      </c>
      <c r="AC6" t="n">
        <v>323.2247245231163</v>
      </c>
      <c r="AD6" t="n">
        <v>261157.7579543273</v>
      </c>
      <c r="AE6" t="n">
        <v>357327.5659002483</v>
      </c>
      <c r="AF6" t="n">
        <v>1.039171277486472e-05</v>
      </c>
      <c r="AG6" t="n">
        <v>1.797083333333333</v>
      </c>
      <c r="AH6" t="n">
        <v>323224.7245231163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251.027239537255</v>
      </c>
      <c r="AB7" t="n">
        <v>343.4665436749177</v>
      </c>
      <c r="AC7" t="n">
        <v>310.6865788050076</v>
      </c>
      <c r="AD7" t="n">
        <v>251027.239537255</v>
      </c>
      <c r="AE7" t="n">
        <v>343466.5436749177</v>
      </c>
      <c r="AF7" t="n">
        <v>1.058801114012934e-05</v>
      </c>
      <c r="AG7" t="n">
        <v>1.76375</v>
      </c>
      <c r="AH7" t="n">
        <v>310686.5788050076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243.2670259413443</v>
      </c>
      <c r="AB8" t="n">
        <v>332.8486770765367</v>
      </c>
      <c r="AC8" t="n">
        <v>301.0820664925033</v>
      </c>
      <c r="AD8" t="n">
        <v>243267.0259413444</v>
      </c>
      <c r="AE8" t="n">
        <v>332848.6770765366</v>
      </c>
      <c r="AF8" t="n">
        <v>1.073635533853708e-05</v>
      </c>
      <c r="AG8" t="n">
        <v>1.739166666666667</v>
      </c>
      <c r="AH8" t="n">
        <v>301082.0664925033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236.5519204963784</v>
      </c>
      <c r="AB9" t="n">
        <v>323.6607735571947</v>
      </c>
      <c r="AC9" t="n">
        <v>292.7710435897409</v>
      </c>
      <c r="AD9" t="n">
        <v>236551.9204963784</v>
      </c>
      <c r="AE9" t="n">
        <v>323660.7735571947</v>
      </c>
      <c r="AF9" t="n">
        <v>1.085780934992226e-05</v>
      </c>
      <c r="AG9" t="n">
        <v>1.72</v>
      </c>
      <c r="AH9" t="n">
        <v>292771.0435897409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230.6645223160792</v>
      </c>
      <c r="AB10" t="n">
        <v>315.6053756332369</v>
      </c>
      <c r="AC10" t="n">
        <v>285.4844415378209</v>
      </c>
      <c r="AD10" t="n">
        <v>230664.5223160792</v>
      </c>
      <c r="AE10" t="n">
        <v>315605.3756332368</v>
      </c>
      <c r="AF10" t="n">
        <v>1.095416585341974e-05</v>
      </c>
      <c r="AG10" t="n">
        <v>1.704583333333333</v>
      </c>
      <c r="AH10" t="n">
        <v>285484.441537821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225.9458974812204</v>
      </c>
      <c r="AB11" t="n">
        <v>309.1491449631505</v>
      </c>
      <c r="AC11" t="n">
        <v>279.644384461509</v>
      </c>
      <c r="AD11" t="n">
        <v>225945.8974812204</v>
      </c>
      <c r="AE11" t="n">
        <v>309149.1449631505</v>
      </c>
      <c r="AF11" t="n">
        <v>1.101780596270644e-05</v>
      </c>
      <c r="AG11" t="n">
        <v>1.695</v>
      </c>
      <c r="AH11" t="n">
        <v>279644.384461509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221.852154301864</v>
      </c>
      <c r="AB12" t="n">
        <v>303.5479049419552</v>
      </c>
      <c r="AC12" t="n">
        <v>274.5777189265451</v>
      </c>
      <c r="AD12" t="n">
        <v>221852.154301864</v>
      </c>
      <c r="AE12" t="n">
        <v>303547.9049419552</v>
      </c>
      <c r="AF12" t="n">
        <v>1.107293084610267e-05</v>
      </c>
      <c r="AG12" t="n">
        <v>1.68625</v>
      </c>
      <c r="AH12" t="n">
        <v>274577.7189265451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217.2072529016333</v>
      </c>
      <c r="AB13" t="n">
        <v>297.1925459275753</v>
      </c>
      <c r="AC13" t="n">
        <v>268.8289064566932</v>
      </c>
      <c r="AD13" t="n">
        <v>217207.2529016333</v>
      </c>
      <c r="AE13" t="n">
        <v>297192.5459275753</v>
      </c>
      <c r="AF13" t="n">
        <v>1.113657095538937e-05</v>
      </c>
      <c r="AG13" t="n">
        <v>1.676666666666667</v>
      </c>
      <c r="AH13" t="n">
        <v>268828.9064566932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213.367759580635</v>
      </c>
      <c r="AB14" t="n">
        <v>291.9391817792975</v>
      </c>
      <c r="AC14" t="n">
        <v>264.0769160095824</v>
      </c>
      <c r="AD14" t="n">
        <v>213367.7595806349</v>
      </c>
      <c r="AE14" t="n">
        <v>291939.1817792975</v>
      </c>
      <c r="AF14" t="n">
        <v>1.118273244311142e-05</v>
      </c>
      <c r="AG14" t="n">
        <v>1.67</v>
      </c>
      <c r="AH14" t="n">
        <v>264076.9160095823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213.8236206206981</v>
      </c>
      <c r="AB15" t="n">
        <v>292.5629109654812</v>
      </c>
      <c r="AC15" t="n">
        <v>264.6411173576464</v>
      </c>
      <c r="AD15" t="n">
        <v>213823.6206206981</v>
      </c>
      <c r="AE15" t="n">
        <v>292562.9109654812</v>
      </c>
      <c r="AF15" t="n">
        <v>1.116928734960014e-05</v>
      </c>
      <c r="AG15" t="n">
        <v>1.671666666666667</v>
      </c>
      <c r="AH15" t="n">
        <v>264641.1173576463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214.6858967690133</v>
      </c>
      <c r="AB16" t="n">
        <v>293.7427152325443</v>
      </c>
      <c r="AC16" t="n">
        <v>265.7083227613271</v>
      </c>
      <c r="AD16" t="n">
        <v>214685.8967690133</v>
      </c>
      <c r="AE16" t="n">
        <v>293742.7152325443</v>
      </c>
      <c r="AF16" t="n">
        <v>1.116794284024901e-05</v>
      </c>
      <c r="AG16" t="n">
        <v>1.672083333333333</v>
      </c>
      <c r="AH16" t="n">
        <v>265708.322761327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904.8340833162072</v>
      </c>
      <c r="AB2" t="n">
        <v>1238.033911255687</v>
      </c>
      <c r="AC2" t="n">
        <v>1119.877692356951</v>
      </c>
      <c r="AD2" t="n">
        <v>904834.0833162072</v>
      </c>
      <c r="AE2" t="n">
        <v>1238033.911255687</v>
      </c>
      <c r="AF2" t="n">
        <v>5.003209536501203e-06</v>
      </c>
      <c r="AG2" t="n">
        <v>3.522916666666667</v>
      </c>
      <c r="AH2" t="n">
        <v>1119877.692356952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415.7024304818295</v>
      </c>
      <c r="AB3" t="n">
        <v>568.7824048821363</v>
      </c>
      <c r="AC3" t="n">
        <v>514.4986104513035</v>
      </c>
      <c r="AD3" t="n">
        <v>415702.4304818296</v>
      </c>
      <c r="AE3" t="n">
        <v>568782.4048821364</v>
      </c>
      <c r="AF3" t="n">
        <v>7.807917342961248e-06</v>
      </c>
      <c r="AG3" t="n">
        <v>2.2575</v>
      </c>
      <c r="AH3" t="n">
        <v>514498.6104513035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338.4043384978859</v>
      </c>
      <c r="AB4" t="n">
        <v>463.0197452785627</v>
      </c>
      <c r="AC4" t="n">
        <v>418.8297906414699</v>
      </c>
      <c r="AD4" t="n">
        <v>338404.3384978859</v>
      </c>
      <c r="AE4" t="n">
        <v>463019.7452785627</v>
      </c>
      <c r="AF4" t="n">
        <v>8.805428807159256e-06</v>
      </c>
      <c r="AG4" t="n">
        <v>2.001666666666666</v>
      </c>
      <c r="AH4" t="n">
        <v>418829.7906414699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306.9189662877674</v>
      </c>
      <c r="AB5" t="n">
        <v>419.9400699840899</v>
      </c>
      <c r="AC5" t="n">
        <v>379.8615790943976</v>
      </c>
      <c r="AD5" t="n">
        <v>306918.9662877674</v>
      </c>
      <c r="AE5" t="n">
        <v>419940.0699840899</v>
      </c>
      <c r="AF5" t="n">
        <v>9.310530032033055e-06</v>
      </c>
      <c r="AG5" t="n">
        <v>1.893333333333333</v>
      </c>
      <c r="AH5" t="n">
        <v>379861.5790943976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288.2237394423281</v>
      </c>
      <c r="AB6" t="n">
        <v>394.3604358389612</v>
      </c>
      <c r="AC6" t="n">
        <v>356.7232293308379</v>
      </c>
      <c r="AD6" t="n">
        <v>288223.7394423281</v>
      </c>
      <c r="AE6" t="n">
        <v>394360.4358389612</v>
      </c>
      <c r="AF6" t="n">
        <v>9.638380492064208e-06</v>
      </c>
      <c r="AG6" t="n">
        <v>1.82875</v>
      </c>
      <c r="AH6" t="n">
        <v>356723.2293308379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276.4483211798786</v>
      </c>
      <c r="AB7" t="n">
        <v>378.2487890774881</v>
      </c>
      <c r="AC7" t="n">
        <v>342.1492555234415</v>
      </c>
      <c r="AD7" t="n">
        <v>276448.3211798785</v>
      </c>
      <c r="AE7" t="n">
        <v>378248.7890774881</v>
      </c>
      <c r="AF7" t="n">
        <v>9.848204786484145e-06</v>
      </c>
      <c r="AG7" t="n">
        <v>1.79</v>
      </c>
      <c r="AH7" t="n">
        <v>342149.2555234415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267.1006872883954</v>
      </c>
      <c r="AB8" t="n">
        <v>365.4589439986585</v>
      </c>
      <c r="AC8" t="n">
        <v>330.5800553082752</v>
      </c>
      <c r="AD8" t="n">
        <v>267100.6872883954</v>
      </c>
      <c r="AE8" t="n">
        <v>365458.9439986585</v>
      </c>
      <c r="AF8" t="n">
        <v>1.001361063148051e-05</v>
      </c>
      <c r="AG8" t="n">
        <v>1.760416666666667</v>
      </c>
      <c r="AH8" t="n">
        <v>330580.0553082752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261.0143522810541</v>
      </c>
      <c r="AB9" t="n">
        <v>357.1313519314641</v>
      </c>
      <c r="AC9" t="n">
        <v>323.0472369401249</v>
      </c>
      <c r="AD9" t="n">
        <v>261014.3522810541</v>
      </c>
      <c r="AE9" t="n">
        <v>357131.351931464</v>
      </c>
      <c r="AF9" t="n">
        <v>1.011809974583882e-05</v>
      </c>
      <c r="AG9" t="n">
        <v>1.742083333333333</v>
      </c>
      <c r="AH9" t="n">
        <v>323047.2369401249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255.2026263282493</v>
      </c>
      <c r="AB10" t="n">
        <v>349.179492087418</v>
      </c>
      <c r="AC10" t="n">
        <v>315.8542914391941</v>
      </c>
      <c r="AD10" t="n">
        <v>255202.6263282493</v>
      </c>
      <c r="AE10" t="n">
        <v>349179.492087418</v>
      </c>
      <c r="AF10" t="n">
        <v>1.021285910460912e-05</v>
      </c>
      <c r="AG10" t="n">
        <v>1.725833333333333</v>
      </c>
      <c r="AH10" t="n">
        <v>315854.2914391941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250.5630550667912</v>
      </c>
      <c r="AB11" t="n">
        <v>342.8314260040561</v>
      </c>
      <c r="AC11" t="n">
        <v>310.1120758732596</v>
      </c>
      <c r="AD11" t="n">
        <v>250563.0550667912</v>
      </c>
      <c r="AE11" t="n">
        <v>342831.4260040561</v>
      </c>
      <c r="AF11" t="n">
        <v>1.028308255798353e-05</v>
      </c>
      <c r="AG11" t="n">
        <v>1.714166666666667</v>
      </c>
      <c r="AH11" t="n">
        <v>310112.0758732596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245.8345173350351</v>
      </c>
      <c r="AB12" t="n">
        <v>336.3616320711086</v>
      </c>
      <c r="AC12" t="n">
        <v>304.2597499928578</v>
      </c>
      <c r="AD12" t="n">
        <v>245834.5173350351</v>
      </c>
      <c r="AE12" t="n">
        <v>336361.6320711086</v>
      </c>
      <c r="AF12" t="n">
        <v>1.03473835514348e-05</v>
      </c>
      <c r="AG12" t="n">
        <v>1.703333333333333</v>
      </c>
      <c r="AH12" t="n">
        <v>304259.7499928578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241.5122657034177</v>
      </c>
      <c r="AB13" t="n">
        <v>330.4477367044485</v>
      </c>
      <c r="AC13" t="n">
        <v>298.9102684997855</v>
      </c>
      <c r="AD13" t="n">
        <v>241512.2657034177</v>
      </c>
      <c r="AE13" t="n">
        <v>330447.7367044485</v>
      </c>
      <c r="AF13" t="n">
        <v>1.04087233149245e-05</v>
      </c>
      <c r="AG13" t="n">
        <v>1.693333333333333</v>
      </c>
      <c r="AH13" t="n">
        <v>298910.2684997855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238.1903570907955</v>
      </c>
      <c r="AB14" t="n">
        <v>325.9025547883962</v>
      </c>
      <c r="AC14" t="n">
        <v>294.7988723665969</v>
      </c>
      <c r="AD14" t="n">
        <v>238190.3570907955</v>
      </c>
      <c r="AE14" t="n">
        <v>325902.5547883962</v>
      </c>
      <c r="AF14" t="n">
        <v>1.044891143583155e-05</v>
      </c>
      <c r="AG14" t="n">
        <v>1.687083333333333</v>
      </c>
      <c r="AH14" t="n">
        <v>294798.8723665969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234.8489562123522</v>
      </c>
      <c r="AB15" t="n">
        <v>321.3307026943096</v>
      </c>
      <c r="AC15" t="n">
        <v>290.6633514197338</v>
      </c>
      <c r="AD15" t="n">
        <v>234848.9562123522</v>
      </c>
      <c r="AE15" t="n">
        <v>321330.7026943096</v>
      </c>
      <c r="AF15" t="n">
        <v>1.048486922822206e-05</v>
      </c>
      <c r="AG15" t="n">
        <v>1.68125</v>
      </c>
      <c r="AH15" t="n">
        <v>290663.3514197338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231.4285680778886</v>
      </c>
      <c r="AB16" t="n">
        <v>316.650776751864</v>
      </c>
      <c r="AC16" t="n">
        <v>286.4300710409163</v>
      </c>
      <c r="AD16" t="n">
        <v>231428.5680778886</v>
      </c>
      <c r="AE16" t="n">
        <v>316650.776751864</v>
      </c>
      <c r="AF16" t="n">
        <v>1.050221357513984e-05</v>
      </c>
      <c r="AG16" t="n">
        <v>1.678333333333333</v>
      </c>
      <c r="AH16" t="n">
        <v>286430.0710409164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228.6000191083978</v>
      </c>
      <c r="AB17" t="n">
        <v>312.7806312650353</v>
      </c>
      <c r="AC17" t="n">
        <v>282.9292868075661</v>
      </c>
      <c r="AD17" t="n">
        <v>228600.0191083979</v>
      </c>
      <c r="AE17" t="n">
        <v>312780.6312650352</v>
      </c>
      <c r="AF17" t="n">
        <v>1.05449398931568e-05</v>
      </c>
      <c r="AG17" t="n">
        <v>1.671666666666667</v>
      </c>
      <c r="AH17" t="n">
        <v>282929.2868075661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226.6123440435881</v>
      </c>
      <c r="AB18" t="n">
        <v>310.0610065513289</v>
      </c>
      <c r="AC18" t="n">
        <v>280.4692192595177</v>
      </c>
      <c r="AD18" t="n">
        <v>226612.3440435881</v>
      </c>
      <c r="AE18" t="n">
        <v>310061.0065513289</v>
      </c>
      <c r="AF18" t="n">
        <v>1.05656685028878e-05</v>
      </c>
      <c r="AG18" t="n">
        <v>1.668333333333333</v>
      </c>
      <c r="AH18" t="n">
        <v>280469.2192595177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227.3729371888871</v>
      </c>
      <c r="AB19" t="n">
        <v>311.1016836477277</v>
      </c>
      <c r="AC19" t="n">
        <v>281.4105755944361</v>
      </c>
      <c r="AD19" t="n">
        <v>227372.9371888871</v>
      </c>
      <c r="AE19" t="n">
        <v>311101.6836477277</v>
      </c>
      <c r="AF19" t="n">
        <v>1.056651456859111e-05</v>
      </c>
      <c r="AG19" t="n">
        <v>1.668333333333333</v>
      </c>
      <c r="AH19" t="n">
        <v>281410.5755944361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1472.144821692292</v>
      </c>
      <c r="AB2" t="n">
        <v>2014.253491485237</v>
      </c>
      <c r="AC2" t="n">
        <v>1822.015965280416</v>
      </c>
      <c r="AD2" t="n">
        <v>1472144.821692292</v>
      </c>
      <c r="AE2" t="n">
        <v>2014253.491485237</v>
      </c>
      <c r="AF2" t="n">
        <v>3.627163916368194e-06</v>
      </c>
      <c r="AG2" t="n">
        <v>4.4175</v>
      </c>
      <c r="AH2" t="n">
        <v>1822015.965280416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531.371961533654</v>
      </c>
      <c r="AB3" t="n">
        <v>727.0465602468022</v>
      </c>
      <c r="AC3" t="n">
        <v>657.6582569531026</v>
      </c>
      <c r="AD3" t="n">
        <v>531371.961533654</v>
      </c>
      <c r="AE3" t="n">
        <v>727046.5602468022</v>
      </c>
      <c r="AF3" t="n">
        <v>6.500591480310428e-06</v>
      </c>
      <c r="AG3" t="n">
        <v>2.465</v>
      </c>
      <c r="AH3" t="n">
        <v>657658.2569531027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413.9262713491979</v>
      </c>
      <c r="AB4" t="n">
        <v>566.352185598259</v>
      </c>
      <c r="AC4" t="n">
        <v>512.3003278850452</v>
      </c>
      <c r="AD4" t="n">
        <v>413926.2713491979</v>
      </c>
      <c r="AE4" t="n">
        <v>566352.185598259</v>
      </c>
      <c r="AF4" t="n">
        <v>7.551207661344982e-06</v>
      </c>
      <c r="AG4" t="n">
        <v>2.122083333333333</v>
      </c>
      <c r="AH4" t="n">
        <v>512300.3278850452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368.3727751615987</v>
      </c>
      <c r="AB5" t="n">
        <v>504.0238824359699</v>
      </c>
      <c r="AC5" t="n">
        <v>455.9205504982422</v>
      </c>
      <c r="AD5" t="n">
        <v>368372.7751615987</v>
      </c>
      <c r="AE5" t="n">
        <v>504023.88243597</v>
      </c>
      <c r="AF5" t="n">
        <v>8.097666516853803e-06</v>
      </c>
      <c r="AG5" t="n">
        <v>1.97875</v>
      </c>
      <c r="AH5" t="n">
        <v>455920.5504982422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342.9277606907445</v>
      </c>
      <c r="AB6" t="n">
        <v>469.2088910821349</v>
      </c>
      <c r="AC6" t="n">
        <v>424.4282530560698</v>
      </c>
      <c r="AD6" t="n">
        <v>342927.7606907446</v>
      </c>
      <c r="AE6" t="n">
        <v>469208.8910821349</v>
      </c>
      <c r="AF6" t="n">
        <v>8.445692740805586e-06</v>
      </c>
      <c r="AG6" t="n">
        <v>1.897083333333333</v>
      </c>
      <c r="AH6" t="n">
        <v>424428.2530560698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327.4603719253643</v>
      </c>
      <c r="AB7" t="n">
        <v>448.0457274003087</v>
      </c>
      <c r="AC7" t="n">
        <v>405.2848720133503</v>
      </c>
      <c r="AD7" t="n">
        <v>327460.3719253642</v>
      </c>
      <c r="AE7" t="n">
        <v>448045.7274003087</v>
      </c>
      <c r="AF7" t="n">
        <v>8.671813646533374e-06</v>
      </c>
      <c r="AG7" t="n">
        <v>1.8475</v>
      </c>
      <c r="AH7" t="n">
        <v>405284.8720133503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316.4825925546317</v>
      </c>
      <c r="AB8" t="n">
        <v>433.0254453598272</v>
      </c>
      <c r="AC8" t="n">
        <v>391.6981046097141</v>
      </c>
      <c r="AD8" t="n">
        <v>316482.5925546317</v>
      </c>
      <c r="AE8" t="n">
        <v>433025.4453598272</v>
      </c>
      <c r="AF8" t="n">
        <v>8.836020494740458e-06</v>
      </c>
      <c r="AG8" t="n">
        <v>1.813333333333333</v>
      </c>
      <c r="AH8" t="n">
        <v>391698.1046097141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307.3163727641727</v>
      </c>
      <c r="AB9" t="n">
        <v>420.483819057444</v>
      </c>
      <c r="AC9" t="n">
        <v>380.3534335193473</v>
      </c>
      <c r="AD9" t="n">
        <v>307316.3727641727</v>
      </c>
      <c r="AE9" t="n">
        <v>420483.819057444</v>
      </c>
      <c r="AF9" t="n">
        <v>8.976769221775101e-06</v>
      </c>
      <c r="AG9" t="n">
        <v>1.785</v>
      </c>
      <c r="AH9" t="n">
        <v>380353.4335193473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301.3096068537668</v>
      </c>
      <c r="AB10" t="n">
        <v>412.2650969390176</v>
      </c>
      <c r="AC10" t="n">
        <v>372.9190947048546</v>
      </c>
      <c r="AD10" t="n">
        <v>301309.6068537668</v>
      </c>
      <c r="AE10" t="n">
        <v>412265.0969390175</v>
      </c>
      <c r="AF10" t="n">
        <v>9.062525959831729e-06</v>
      </c>
      <c r="AG10" t="n">
        <v>1.767916666666667</v>
      </c>
      <c r="AH10" t="n">
        <v>372919.0947048546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295.4024215992898</v>
      </c>
      <c r="AB11" t="n">
        <v>404.1826254672214</v>
      </c>
      <c r="AC11" t="n">
        <v>365.6080029665066</v>
      </c>
      <c r="AD11" t="n">
        <v>295402.4215992898</v>
      </c>
      <c r="AE11" t="n">
        <v>404182.6254672214</v>
      </c>
      <c r="AF11" t="n">
        <v>9.154435647704079e-06</v>
      </c>
      <c r="AG11" t="n">
        <v>1.750416666666667</v>
      </c>
      <c r="AH11" t="n">
        <v>365608.0029665066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290.1567088325272</v>
      </c>
      <c r="AB12" t="n">
        <v>397.0052098352224</v>
      </c>
      <c r="AC12" t="n">
        <v>359.1155898088597</v>
      </c>
      <c r="AD12" t="n">
        <v>290156.7088325272</v>
      </c>
      <c r="AE12" t="n">
        <v>397005.2098352225</v>
      </c>
      <c r="AF12" t="n">
        <v>9.22750192676578e-06</v>
      </c>
      <c r="AG12" t="n">
        <v>1.736666666666667</v>
      </c>
      <c r="AH12" t="n">
        <v>359115.5898088597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286.1312300161841</v>
      </c>
      <c r="AB13" t="n">
        <v>391.4973721271105</v>
      </c>
      <c r="AC13" t="n">
        <v>354.133412401311</v>
      </c>
      <c r="AD13" t="n">
        <v>286131.2300161842</v>
      </c>
      <c r="AE13" t="n">
        <v>391497.3721271105</v>
      </c>
      <c r="AF13" t="n">
        <v>9.284032153197727e-06</v>
      </c>
      <c r="AG13" t="n">
        <v>1.725833333333333</v>
      </c>
      <c r="AH13" t="n">
        <v>354133.412401311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282.8369288590212</v>
      </c>
      <c r="AB14" t="n">
        <v>386.9899639495702</v>
      </c>
      <c r="AC14" t="n">
        <v>350.0561849340481</v>
      </c>
      <c r="AD14" t="n">
        <v>282836.9288590212</v>
      </c>
      <c r="AE14" t="n">
        <v>386989.9639495702</v>
      </c>
      <c r="AF14" t="n">
        <v>9.321334411455542e-06</v>
      </c>
      <c r="AG14" t="n">
        <v>1.719166666666667</v>
      </c>
      <c r="AH14" t="n">
        <v>350056.1849340481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280.1363719106992</v>
      </c>
      <c r="AB15" t="n">
        <v>383.294942792712</v>
      </c>
      <c r="AC15" t="n">
        <v>346.7138114104058</v>
      </c>
      <c r="AD15" t="n">
        <v>280136.3719106992</v>
      </c>
      <c r="AE15" t="n">
        <v>383294.9427927121</v>
      </c>
      <c r="AF15" t="n">
        <v>9.355175635442013e-06</v>
      </c>
      <c r="AG15" t="n">
        <v>1.712916666666667</v>
      </c>
      <c r="AH15" t="n">
        <v>346713.8114104057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276.6801074883161</v>
      </c>
      <c r="AB16" t="n">
        <v>378.5659293303827</v>
      </c>
      <c r="AC16" t="n">
        <v>342.4361283557091</v>
      </c>
      <c r="AD16" t="n">
        <v>276680.1074883161</v>
      </c>
      <c r="AE16" t="n">
        <v>378565.9293303827</v>
      </c>
      <c r="AF16" t="n">
        <v>9.396323487334655e-06</v>
      </c>
      <c r="AG16" t="n">
        <v>1.705416666666667</v>
      </c>
      <c r="AH16" t="n">
        <v>342436.1283557091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273.3256463203182</v>
      </c>
      <c r="AB17" t="n">
        <v>373.9762075719456</v>
      </c>
      <c r="AC17" t="n">
        <v>338.2844432001822</v>
      </c>
      <c r="AD17" t="n">
        <v>273325.6463203182</v>
      </c>
      <c r="AE17" t="n">
        <v>373976.2075719456</v>
      </c>
      <c r="AF17" t="n">
        <v>9.440547814135157e-06</v>
      </c>
      <c r="AG17" t="n">
        <v>1.6975</v>
      </c>
      <c r="AH17" t="n">
        <v>338284.4432001822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271.0474947236697</v>
      </c>
      <c r="AB18" t="n">
        <v>370.859140052456</v>
      </c>
      <c r="AC18" t="n">
        <v>335.4648642299209</v>
      </c>
      <c r="AD18" t="n">
        <v>271047.4947236697</v>
      </c>
      <c r="AE18" t="n">
        <v>370859.140052456</v>
      </c>
      <c r="AF18" t="n">
        <v>9.458237544855358e-06</v>
      </c>
      <c r="AG18" t="n">
        <v>1.694166666666667</v>
      </c>
      <c r="AH18" t="n">
        <v>335464.8642299209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268.4406909076251</v>
      </c>
      <c r="AB19" t="n">
        <v>367.2923960672759</v>
      </c>
      <c r="AC19" t="n">
        <v>332.2385252847299</v>
      </c>
      <c r="AD19" t="n">
        <v>268440.6909076251</v>
      </c>
      <c r="AE19" t="n">
        <v>367292.396067276</v>
      </c>
      <c r="AF19" t="n">
        <v>9.474773597485112e-06</v>
      </c>
      <c r="AG19" t="n">
        <v>1.69125</v>
      </c>
      <c r="AH19" t="n">
        <v>332238.5252847299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265.4936812719641</v>
      </c>
      <c r="AB20" t="n">
        <v>363.2601674708753</v>
      </c>
      <c r="AC20" t="n">
        <v>328.5911269263013</v>
      </c>
      <c r="AD20" t="n">
        <v>265493.6812719641</v>
      </c>
      <c r="AE20" t="n">
        <v>363260.1674708753</v>
      </c>
      <c r="AF20" t="n">
        <v>9.514767771287306e-06</v>
      </c>
      <c r="AG20" t="n">
        <v>1.684166666666667</v>
      </c>
      <c r="AH20" t="n">
        <v>328591.1269263013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262.8623263669237</v>
      </c>
      <c r="AB21" t="n">
        <v>359.6598316026137</v>
      </c>
      <c r="AC21" t="n">
        <v>325.3344020602034</v>
      </c>
      <c r="AD21" t="n">
        <v>262862.3263669237</v>
      </c>
      <c r="AE21" t="n">
        <v>359659.8316026137</v>
      </c>
      <c r="AF21" t="n">
        <v>9.537456773732782e-06</v>
      </c>
      <c r="AG21" t="n">
        <v>1.68</v>
      </c>
      <c r="AH21" t="n">
        <v>325334.4020602034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260.4057613912835</v>
      </c>
      <c r="AB22" t="n">
        <v>356.2986510269449</v>
      </c>
      <c r="AC22" t="n">
        <v>322.2940078412299</v>
      </c>
      <c r="AD22" t="n">
        <v>260405.7613912835</v>
      </c>
      <c r="AE22" t="n">
        <v>356298.6510269449</v>
      </c>
      <c r="AF22" t="n">
        <v>9.555146504452983e-06</v>
      </c>
      <c r="AG22" t="n">
        <v>1.677083333333333</v>
      </c>
      <c r="AH22" t="n">
        <v>322294.0078412299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259.7543538996559</v>
      </c>
      <c r="AB23" t="n">
        <v>355.4073665588297</v>
      </c>
      <c r="AC23" t="n">
        <v>321.487786311826</v>
      </c>
      <c r="AD23" t="n">
        <v>259754.3538996559</v>
      </c>
      <c r="AE23" t="n">
        <v>355407.3665588297</v>
      </c>
      <c r="AF23" t="n">
        <v>9.548608995273778e-06</v>
      </c>
      <c r="AG23" t="n">
        <v>1.677916666666667</v>
      </c>
      <c r="AH23" t="n">
        <v>321487.786311826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257.8399283382887</v>
      </c>
      <c r="AB24" t="n">
        <v>352.7879650471053</v>
      </c>
      <c r="AC24" t="n">
        <v>319.1183768041336</v>
      </c>
      <c r="AD24" t="n">
        <v>257839.9283382887</v>
      </c>
      <c r="AE24" t="n">
        <v>352787.9650471053</v>
      </c>
      <c r="AF24" t="n">
        <v>9.568606082174874e-06</v>
      </c>
      <c r="AG24" t="n">
        <v>1.674583333333333</v>
      </c>
      <c r="AH24" t="n">
        <v>319118.3768041336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255.389921348596</v>
      </c>
      <c r="AB25" t="n">
        <v>349.4357573971294</v>
      </c>
      <c r="AC25" t="n">
        <v>316.0860991474174</v>
      </c>
      <c r="AD25" t="n">
        <v>255389.921348596</v>
      </c>
      <c r="AE25" t="n">
        <v>349435.7573971294</v>
      </c>
      <c r="AF25" t="n">
        <v>9.589372287802936e-06</v>
      </c>
      <c r="AG25" t="n">
        <v>1.670833333333333</v>
      </c>
      <c r="AH25" t="n">
        <v>316086.0991474174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255.8578215397879</v>
      </c>
      <c r="AB26" t="n">
        <v>350.0759590810173</v>
      </c>
      <c r="AC26" t="n">
        <v>316.665200881124</v>
      </c>
      <c r="AD26" t="n">
        <v>255857.8215397879</v>
      </c>
      <c r="AE26" t="n">
        <v>350075.9590810173</v>
      </c>
      <c r="AF26" t="n">
        <v>9.589372287802936e-06</v>
      </c>
      <c r="AG26" t="n">
        <v>1.670833333333333</v>
      </c>
      <c r="AH26" t="n">
        <v>316665.200881124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256.5805437415879</v>
      </c>
      <c r="AB27" t="n">
        <v>351.0648194817729</v>
      </c>
      <c r="AC27" t="n">
        <v>317.559685833106</v>
      </c>
      <c r="AD27" t="n">
        <v>256580.5437415878</v>
      </c>
      <c r="AE27" t="n">
        <v>351064.8194817729</v>
      </c>
      <c r="AF27" t="n">
        <v>9.587834050349005e-06</v>
      </c>
      <c r="AG27" t="n">
        <v>1.67125</v>
      </c>
      <c r="AH27" t="n">
        <v>317559.685833106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563.9302158859281</v>
      </c>
      <c r="AB2" t="n">
        <v>771.5942002203917</v>
      </c>
      <c r="AC2" t="n">
        <v>697.9543326906185</v>
      </c>
      <c r="AD2" t="n">
        <v>563930.2158859281</v>
      </c>
      <c r="AE2" t="n">
        <v>771594.2002203917</v>
      </c>
      <c r="AF2" t="n">
        <v>6.934187867450214e-06</v>
      </c>
      <c r="AG2" t="n">
        <v>2.880833333333333</v>
      </c>
      <c r="AH2" t="n">
        <v>697954.3326906185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316.3733755253403</v>
      </c>
      <c r="AB3" t="n">
        <v>432.8760098020354</v>
      </c>
      <c r="AC3" t="n">
        <v>391.5629309718238</v>
      </c>
      <c r="AD3" t="n">
        <v>316373.3755253403</v>
      </c>
      <c r="AE3" t="n">
        <v>432876.0098020354</v>
      </c>
      <c r="AF3" t="n">
        <v>9.617925677322056e-06</v>
      </c>
      <c r="AG3" t="n">
        <v>2.077083333333333</v>
      </c>
      <c r="AH3" t="n">
        <v>391562.9309718239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267.8692457312605</v>
      </c>
      <c r="AB4" t="n">
        <v>366.5105195665921</v>
      </c>
      <c r="AC4" t="n">
        <v>331.5312699799008</v>
      </c>
      <c r="AD4" t="n">
        <v>267869.2457312606</v>
      </c>
      <c r="AE4" t="n">
        <v>366510.5195665921</v>
      </c>
      <c r="AF4" t="n">
        <v>1.055133716639324e-05</v>
      </c>
      <c r="AG4" t="n">
        <v>1.893333333333333</v>
      </c>
      <c r="AH4" t="n">
        <v>331531.2699799008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245.8596044994222</v>
      </c>
      <c r="AB5" t="n">
        <v>336.3959574361907</v>
      </c>
      <c r="AC5" t="n">
        <v>304.2907993932723</v>
      </c>
      <c r="AD5" t="n">
        <v>245859.6044994222</v>
      </c>
      <c r="AE5" t="n">
        <v>336395.9574361907</v>
      </c>
      <c r="AF5" t="n">
        <v>1.103602079014823e-05</v>
      </c>
      <c r="AG5" t="n">
        <v>1.81</v>
      </c>
      <c r="AH5" t="n">
        <v>304290.7993932723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232.4014023864409</v>
      </c>
      <c r="AB6" t="n">
        <v>317.9818515712453</v>
      </c>
      <c r="AC6" t="n">
        <v>287.6341099477116</v>
      </c>
      <c r="AD6" t="n">
        <v>232401.4023864409</v>
      </c>
      <c r="AE6" t="n">
        <v>317981.8515712453</v>
      </c>
      <c r="AF6" t="n">
        <v>1.133517270035902e-05</v>
      </c>
      <c r="AG6" t="n">
        <v>1.762083333333333</v>
      </c>
      <c r="AH6" t="n">
        <v>287634.1099477116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223.5761144691584</v>
      </c>
      <c r="AB7" t="n">
        <v>305.906703298601</v>
      </c>
      <c r="AC7" t="n">
        <v>276.7113968786276</v>
      </c>
      <c r="AD7" t="n">
        <v>223576.1144691584</v>
      </c>
      <c r="AE7" t="n">
        <v>305906.703298601</v>
      </c>
      <c r="AF7" t="n">
        <v>1.152166323412825e-05</v>
      </c>
      <c r="AG7" t="n">
        <v>1.73375</v>
      </c>
      <c r="AH7" t="n">
        <v>276711.3968786276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216.8420016068904</v>
      </c>
      <c r="AB8" t="n">
        <v>296.6927929923584</v>
      </c>
      <c r="AC8" t="n">
        <v>268.3768492402056</v>
      </c>
      <c r="AD8" t="n">
        <v>216842.0016068903</v>
      </c>
      <c r="AE8" t="n">
        <v>296692.7929923584</v>
      </c>
      <c r="AF8" t="n">
        <v>1.165254219484547e-05</v>
      </c>
      <c r="AG8" t="n">
        <v>1.714166666666667</v>
      </c>
      <c r="AH8" t="n">
        <v>268376.8492402055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210.6391923094743</v>
      </c>
      <c r="AB9" t="n">
        <v>288.205835663005</v>
      </c>
      <c r="AC9" t="n">
        <v>260.6998752068434</v>
      </c>
      <c r="AD9" t="n">
        <v>210639.1923094743</v>
      </c>
      <c r="AE9" t="n">
        <v>288205.835663005</v>
      </c>
      <c r="AF9" t="n">
        <v>1.175753300948676e-05</v>
      </c>
      <c r="AG9" t="n">
        <v>1.69875</v>
      </c>
      <c r="AH9" t="n">
        <v>260699.8752068435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204.6136433726699</v>
      </c>
      <c r="AB10" t="n">
        <v>279.9614137792155</v>
      </c>
      <c r="AC10" t="n">
        <v>253.2422893765215</v>
      </c>
      <c r="AD10" t="n">
        <v>204613.6433726699</v>
      </c>
      <c r="AE10" t="n">
        <v>279961.4137792155</v>
      </c>
      <c r="AF10" t="n">
        <v>1.185916795334043e-05</v>
      </c>
      <c r="AG10" t="n">
        <v>1.684583333333333</v>
      </c>
      <c r="AH10" t="n">
        <v>253242.2893765215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200.4196598229728</v>
      </c>
      <c r="AB11" t="n">
        <v>274.2230204610271</v>
      </c>
      <c r="AC11" t="n">
        <v>248.0515602627335</v>
      </c>
      <c r="AD11" t="n">
        <v>200419.6598229728</v>
      </c>
      <c r="AE11" t="n">
        <v>274223.0204610271</v>
      </c>
      <c r="AF11" t="n">
        <v>1.191765598706754e-05</v>
      </c>
      <c r="AG11" t="n">
        <v>1.67625</v>
      </c>
      <c r="AH11" t="n">
        <v>248051.5602627335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199.5332390628035</v>
      </c>
      <c r="AB12" t="n">
        <v>273.0101804708401</v>
      </c>
      <c r="AC12" t="n">
        <v>246.9544720189779</v>
      </c>
      <c r="AD12" t="n">
        <v>199533.2390628035</v>
      </c>
      <c r="AE12" t="n">
        <v>273010.1804708401</v>
      </c>
      <c r="AF12" t="n">
        <v>1.192820300954292e-05</v>
      </c>
      <c r="AG12" t="n">
        <v>1.674583333333333</v>
      </c>
      <c r="AH12" t="n">
        <v>246954.4720189779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385.5371273386727</v>
      </c>
      <c r="AB2" t="n">
        <v>527.5089063224177</v>
      </c>
      <c r="AC2" t="n">
        <v>477.1641966664052</v>
      </c>
      <c r="AD2" t="n">
        <v>385537.1273386728</v>
      </c>
      <c r="AE2" t="n">
        <v>527508.9063224177</v>
      </c>
      <c r="AF2" t="n">
        <v>9.094277974507759e-06</v>
      </c>
      <c r="AG2" t="n">
        <v>2.4975</v>
      </c>
      <c r="AH2" t="n">
        <v>477164.1966664052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246.204557184257</v>
      </c>
      <c r="AB3" t="n">
        <v>336.8679369178197</v>
      </c>
      <c r="AC3" t="n">
        <v>304.7177338156022</v>
      </c>
      <c r="AD3" t="n">
        <v>246204.557184257</v>
      </c>
      <c r="AE3" t="n">
        <v>336867.9369178197</v>
      </c>
      <c r="AF3" t="n">
        <v>1.165253767206605e-05</v>
      </c>
      <c r="AG3" t="n">
        <v>1.949166666666667</v>
      </c>
      <c r="AH3" t="n">
        <v>304717.7338156022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214.300899290321</v>
      </c>
      <c r="AB4" t="n">
        <v>293.2159446973077</v>
      </c>
      <c r="AC4" t="n">
        <v>265.2318264666463</v>
      </c>
      <c r="AD4" t="n">
        <v>214300.899290321</v>
      </c>
      <c r="AE4" t="n">
        <v>293215.9446973078</v>
      </c>
      <c r="AF4" t="n">
        <v>1.251655676872701e-05</v>
      </c>
      <c r="AG4" t="n">
        <v>1.814583333333333</v>
      </c>
      <c r="AH4" t="n">
        <v>265231.8264666463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198.1780952641311</v>
      </c>
      <c r="AB5" t="n">
        <v>271.1560129407724</v>
      </c>
      <c r="AC5" t="n">
        <v>245.2772636356389</v>
      </c>
      <c r="AD5" t="n">
        <v>198178.0952641311</v>
      </c>
      <c r="AE5" t="n">
        <v>271156.0129407724</v>
      </c>
      <c r="AF5" t="n">
        <v>1.296682791941594e-05</v>
      </c>
      <c r="AG5" t="n">
        <v>1.751666666666667</v>
      </c>
      <c r="AH5" t="n">
        <v>245277.2636356389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187.712236737186</v>
      </c>
      <c r="AB6" t="n">
        <v>256.8361635831217</v>
      </c>
      <c r="AC6" t="n">
        <v>232.3240806026431</v>
      </c>
      <c r="AD6" t="n">
        <v>187712.236737186</v>
      </c>
      <c r="AE6" t="n">
        <v>256836.1635831217</v>
      </c>
      <c r="AF6" t="n">
        <v>1.322903182193576e-05</v>
      </c>
      <c r="AG6" t="n">
        <v>1.717083333333333</v>
      </c>
      <c r="AH6" t="n">
        <v>232324.0806026431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178.9735467152199</v>
      </c>
      <c r="AB7" t="n">
        <v>244.8795023712788</v>
      </c>
      <c r="AC7" t="n">
        <v>221.5085463555751</v>
      </c>
      <c r="AD7" t="n">
        <v>178973.5467152199</v>
      </c>
      <c r="AE7" t="n">
        <v>244879.5023712788</v>
      </c>
      <c r="AF7" t="n">
        <v>1.342309541714794e-05</v>
      </c>
      <c r="AG7" t="n">
        <v>1.692083333333333</v>
      </c>
      <c r="AH7" t="n">
        <v>221508.5463555751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176.9393697180803</v>
      </c>
      <c r="AB8" t="n">
        <v>242.0962516622383</v>
      </c>
      <c r="AC8" t="n">
        <v>218.9909251878877</v>
      </c>
      <c r="AD8" t="n">
        <v>176939.3697180803</v>
      </c>
      <c r="AE8" t="n">
        <v>242096.2516622383</v>
      </c>
      <c r="AF8" t="n">
        <v>1.346888570365868e-05</v>
      </c>
      <c r="AG8" t="n">
        <v>1.68625</v>
      </c>
      <c r="AH8" t="n">
        <v>218990.9251878877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287.0450792594964</v>
      </c>
      <c r="AB2" t="n">
        <v>392.7477409779937</v>
      </c>
      <c r="AC2" t="n">
        <v>355.2644478039696</v>
      </c>
      <c r="AD2" t="n">
        <v>287045.0792594965</v>
      </c>
      <c r="AE2" t="n">
        <v>392747.7409779937</v>
      </c>
      <c r="AF2" t="n">
        <v>1.124787391800475e-05</v>
      </c>
      <c r="AG2" t="n">
        <v>2.267916666666667</v>
      </c>
      <c r="AH2" t="n">
        <v>355264.4478039696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199.0635286703789</v>
      </c>
      <c r="AB3" t="n">
        <v>272.3675019897651</v>
      </c>
      <c r="AC3" t="n">
        <v>246.3731298701316</v>
      </c>
      <c r="AD3" t="n">
        <v>199063.5286703789</v>
      </c>
      <c r="AE3" t="n">
        <v>272367.5019897651</v>
      </c>
      <c r="AF3" t="n">
        <v>1.367094499880064e-05</v>
      </c>
      <c r="AG3" t="n">
        <v>1.865833333333333</v>
      </c>
      <c r="AH3" t="n">
        <v>246373.1298701316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174.6129191534351</v>
      </c>
      <c r="AB4" t="n">
        <v>238.9130993639371</v>
      </c>
      <c r="AC4" t="n">
        <v>216.111568477353</v>
      </c>
      <c r="AD4" t="n">
        <v>174612.9191534351</v>
      </c>
      <c r="AE4" t="n">
        <v>238913.0993639371</v>
      </c>
      <c r="AF4" t="n">
        <v>1.451577523919941e-05</v>
      </c>
      <c r="AG4" t="n">
        <v>1.757083333333333</v>
      </c>
      <c r="AH4" t="n">
        <v>216111.568477353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161.4173030909857</v>
      </c>
      <c r="AB5" t="n">
        <v>220.8582753178084</v>
      </c>
      <c r="AC5" t="n">
        <v>199.7798714980764</v>
      </c>
      <c r="AD5" t="n">
        <v>161417.3030909857</v>
      </c>
      <c r="AE5" t="n">
        <v>220858.2753178084</v>
      </c>
      <c r="AF5" t="n">
        <v>1.492472205121852e-05</v>
      </c>
      <c r="AG5" t="n">
        <v>1.709166666666667</v>
      </c>
      <c r="AH5" t="n">
        <v>199779.8714980764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160.111045262193</v>
      </c>
      <c r="AB6" t="n">
        <v>219.0709957284268</v>
      </c>
      <c r="AC6" t="n">
        <v>198.1631673642422</v>
      </c>
      <c r="AD6" t="n">
        <v>160111.045262193</v>
      </c>
      <c r="AE6" t="n">
        <v>219070.9957284268</v>
      </c>
      <c r="AF6" t="n">
        <v>1.497675869646047e-05</v>
      </c>
      <c r="AG6" t="n">
        <v>1.703333333333333</v>
      </c>
      <c r="AH6" t="n">
        <v>198163.1673642422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149.1184138655173</v>
      </c>
      <c r="AB2" t="n">
        <v>204.0303924908323</v>
      </c>
      <c r="AC2" t="n">
        <v>184.5580181900197</v>
      </c>
      <c r="AD2" t="n">
        <v>149118.4138655173</v>
      </c>
      <c r="AE2" t="n">
        <v>204030.3924908323</v>
      </c>
      <c r="AF2" t="n">
        <v>1.758960265898124e-05</v>
      </c>
      <c r="AG2" t="n">
        <v>1.917916666666667</v>
      </c>
      <c r="AH2" t="n">
        <v>184558.0181900197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127.5765075634351</v>
      </c>
      <c r="AB3" t="n">
        <v>174.5558059265054</v>
      </c>
      <c r="AC3" t="n">
        <v>157.8964447995407</v>
      </c>
      <c r="AD3" t="n">
        <v>127576.5075634351</v>
      </c>
      <c r="AE3" t="n">
        <v>174555.8059265054</v>
      </c>
      <c r="AF3" t="n">
        <v>1.889157656229747e-05</v>
      </c>
      <c r="AG3" t="n">
        <v>1.785833333333333</v>
      </c>
      <c r="AH3" t="n">
        <v>157896.4447995407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804.8024642568228</v>
      </c>
      <c r="AB2" t="n">
        <v>1101.166236975065</v>
      </c>
      <c r="AC2" t="n">
        <v>996.0724768146839</v>
      </c>
      <c r="AD2" t="n">
        <v>804802.4642568227</v>
      </c>
      <c r="AE2" t="n">
        <v>1101166.236975065</v>
      </c>
      <c r="AF2" t="n">
        <v>5.418433717869454e-06</v>
      </c>
      <c r="AG2" t="n">
        <v>3.345</v>
      </c>
      <c r="AH2" t="n">
        <v>996072.4768146839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390.6915034336345</v>
      </c>
      <c r="AB3" t="n">
        <v>534.5613510905688</v>
      </c>
      <c r="AC3" t="n">
        <v>483.5435660040526</v>
      </c>
      <c r="AD3" t="n">
        <v>390691.5034336345</v>
      </c>
      <c r="AE3" t="n">
        <v>534561.3510905688</v>
      </c>
      <c r="AF3" t="n">
        <v>8.188329030977962e-06</v>
      </c>
      <c r="AG3" t="n">
        <v>2.213333333333333</v>
      </c>
      <c r="AH3" t="n">
        <v>483543.5660040526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321.2405642303203</v>
      </c>
      <c r="AB4" t="n">
        <v>439.5355121134001</v>
      </c>
      <c r="AC4" t="n">
        <v>397.5868597292621</v>
      </c>
      <c r="AD4" t="n">
        <v>321240.5642303203</v>
      </c>
      <c r="AE4" t="n">
        <v>439535.5121134001</v>
      </c>
      <c r="AF4" t="n">
        <v>9.168318688709348e-06</v>
      </c>
      <c r="AG4" t="n">
        <v>1.976666666666667</v>
      </c>
      <c r="AH4" t="n">
        <v>397586.8597292621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291.8345594502387</v>
      </c>
      <c r="AB5" t="n">
        <v>399.3009190719205</v>
      </c>
      <c r="AC5" t="n">
        <v>361.1921997780553</v>
      </c>
      <c r="AD5" t="n">
        <v>291834.5594502387</v>
      </c>
      <c r="AE5" t="n">
        <v>399300.9190719204</v>
      </c>
      <c r="AF5" t="n">
        <v>9.679409610961623e-06</v>
      </c>
      <c r="AG5" t="n">
        <v>1.8725</v>
      </c>
      <c r="AH5" t="n">
        <v>361192.1997780553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274.6310575017583</v>
      </c>
      <c r="AB6" t="n">
        <v>375.7623287410688</v>
      </c>
      <c r="AC6" t="n">
        <v>339.9000994717612</v>
      </c>
      <c r="AD6" t="n">
        <v>274631.0575017583</v>
      </c>
      <c r="AE6" t="n">
        <v>375762.3287410688</v>
      </c>
      <c r="AF6" t="n">
        <v>9.999983236238157e-06</v>
      </c>
      <c r="AG6" t="n">
        <v>1.8125</v>
      </c>
      <c r="AH6" t="n">
        <v>339900.0994717611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263.4836143641018</v>
      </c>
      <c r="AB7" t="n">
        <v>360.5099052496448</v>
      </c>
      <c r="AC7" t="n">
        <v>326.1033458714478</v>
      </c>
      <c r="AD7" t="n">
        <v>263483.6143641018</v>
      </c>
      <c r="AE7" t="n">
        <v>360509.9052496448</v>
      </c>
      <c r="AF7" t="n">
        <v>1.020789937312036e-05</v>
      </c>
      <c r="AG7" t="n">
        <v>1.775416666666667</v>
      </c>
      <c r="AH7" t="n">
        <v>326103.3458714478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255.2146075362134</v>
      </c>
      <c r="AB8" t="n">
        <v>349.1958853047281</v>
      </c>
      <c r="AC8" t="n">
        <v>315.8691201108522</v>
      </c>
      <c r="AD8" t="n">
        <v>255214.6075362134</v>
      </c>
      <c r="AE8" t="n">
        <v>349195.8853047281</v>
      </c>
      <c r="AF8" t="n">
        <v>1.036057419329955e-05</v>
      </c>
      <c r="AG8" t="n">
        <v>1.749166666666667</v>
      </c>
      <c r="AH8" t="n">
        <v>315869.1201108522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248.7630925254901</v>
      </c>
      <c r="AB9" t="n">
        <v>340.3686378463061</v>
      </c>
      <c r="AC9" t="n">
        <v>307.8843327607397</v>
      </c>
      <c r="AD9" t="n">
        <v>248763.0925254901</v>
      </c>
      <c r="AE9" t="n">
        <v>340368.6378463061</v>
      </c>
      <c r="AF9" t="n">
        <v>1.047105682670558e-05</v>
      </c>
      <c r="AG9" t="n">
        <v>1.730833333333333</v>
      </c>
      <c r="AH9" t="n">
        <v>307884.3327607397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242.7877706503057</v>
      </c>
      <c r="AB10" t="n">
        <v>332.1929388440865</v>
      </c>
      <c r="AC10" t="n">
        <v>300.4889109966237</v>
      </c>
      <c r="AD10" t="n">
        <v>242787.7706503057</v>
      </c>
      <c r="AE10" t="n">
        <v>332192.9388440865</v>
      </c>
      <c r="AF10" t="n">
        <v>1.057197009816305e-05</v>
      </c>
      <c r="AG10" t="n">
        <v>1.714166666666667</v>
      </c>
      <c r="AH10" t="n">
        <v>300488.9109966237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237.9448217122653</v>
      </c>
      <c r="AB11" t="n">
        <v>325.566602451235</v>
      </c>
      <c r="AC11" t="n">
        <v>294.4949828489823</v>
      </c>
      <c r="AD11" t="n">
        <v>237944.8217122653</v>
      </c>
      <c r="AE11" t="n">
        <v>325566.602451235</v>
      </c>
      <c r="AF11" t="n">
        <v>1.064330534177953e-05</v>
      </c>
      <c r="AG11" t="n">
        <v>1.702916666666667</v>
      </c>
      <c r="AH11" t="n">
        <v>294494.9828489823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233.6938005614699</v>
      </c>
      <c r="AB12" t="n">
        <v>319.7501677709026</v>
      </c>
      <c r="AC12" t="n">
        <v>289.2336605311215</v>
      </c>
      <c r="AD12" t="n">
        <v>233693.80056147</v>
      </c>
      <c r="AE12" t="n">
        <v>319750.1677709026</v>
      </c>
      <c r="AF12" t="n">
        <v>1.070202642646384e-05</v>
      </c>
      <c r="AG12" t="n">
        <v>1.693333333333333</v>
      </c>
      <c r="AH12" t="n">
        <v>289233.6605311215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230.1567808168058</v>
      </c>
      <c r="AB13" t="n">
        <v>314.9106613139573</v>
      </c>
      <c r="AC13" t="n">
        <v>284.8560297781356</v>
      </c>
      <c r="AD13" t="n">
        <v>230156.7808168058</v>
      </c>
      <c r="AE13" t="n">
        <v>314910.6613139574</v>
      </c>
      <c r="AF13" t="n">
        <v>1.074334867124168e-05</v>
      </c>
      <c r="AG13" t="n">
        <v>1.687083333333333</v>
      </c>
      <c r="AH13" t="n">
        <v>284856.0297781356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226.6967033049642</v>
      </c>
      <c r="AB14" t="n">
        <v>310.1764306144115</v>
      </c>
      <c r="AC14" t="n">
        <v>280.5736274120184</v>
      </c>
      <c r="AD14" t="n">
        <v>226696.7033049642</v>
      </c>
      <c r="AE14" t="n">
        <v>310176.4306144115</v>
      </c>
      <c r="AF14" t="n">
        <v>1.078423594502186e-05</v>
      </c>
      <c r="AG14" t="n">
        <v>1.680416666666667</v>
      </c>
      <c r="AH14" t="n">
        <v>280573.6274120184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223.1940575991912</v>
      </c>
      <c r="AB15" t="n">
        <v>305.3839562339527</v>
      </c>
      <c r="AC15" t="n">
        <v>276.238540060149</v>
      </c>
      <c r="AD15" t="n">
        <v>223194.0575991911</v>
      </c>
      <c r="AE15" t="n">
        <v>305383.9562339527</v>
      </c>
      <c r="AF15" t="n">
        <v>1.082468824780438e-05</v>
      </c>
      <c r="AG15" t="n">
        <v>1.674166666666667</v>
      </c>
      <c r="AH15" t="n">
        <v>276238.540060149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220.4199717534111</v>
      </c>
      <c r="AB16" t="n">
        <v>301.5883295957281</v>
      </c>
      <c r="AC16" t="n">
        <v>272.8051627010799</v>
      </c>
      <c r="AD16" t="n">
        <v>220419.9717534111</v>
      </c>
      <c r="AE16" t="n">
        <v>301588.3295957281</v>
      </c>
      <c r="AF16" t="n">
        <v>1.084513188469448e-05</v>
      </c>
      <c r="AG16" t="n">
        <v>1.67125</v>
      </c>
      <c r="AH16" t="n">
        <v>272805.1627010799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220.0306472305647</v>
      </c>
      <c r="AB17" t="n">
        <v>301.0556386077841</v>
      </c>
      <c r="AC17" t="n">
        <v>272.3233109933887</v>
      </c>
      <c r="AD17" t="n">
        <v>220030.6472305646</v>
      </c>
      <c r="AE17" t="n">
        <v>301055.6386077842</v>
      </c>
      <c r="AF17" t="n">
        <v>1.086644546357989e-05</v>
      </c>
      <c r="AG17" t="n">
        <v>1.667916666666667</v>
      </c>
      <c r="AH17" t="n">
        <v>272323.3109933887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1294.98981062932</v>
      </c>
      <c r="AB2" t="n">
        <v>1771.862189821383</v>
      </c>
      <c r="AC2" t="n">
        <v>1602.758149249032</v>
      </c>
      <c r="AD2" t="n">
        <v>1294989.81062932</v>
      </c>
      <c r="AE2" t="n">
        <v>1771862.189821383</v>
      </c>
      <c r="AF2" t="n">
        <v>3.940602363404458e-06</v>
      </c>
      <c r="AG2" t="n">
        <v>4.155833333333333</v>
      </c>
      <c r="AH2" t="n">
        <v>1602758.149249032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501.5599363359423</v>
      </c>
      <c r="AB3" t="n">
        <v>686.2564321575644</v>
      </c>
      <c r="AC3" t="n">
        <v>620.7610814393976</v>
      </c>
      <c r="AD3" t="n">
        <v>501559.9363359422</v>
      </c>
      <c r="AE3" t="n">
        <v>686256.4321575644</v>
      </c>
      <c r="AF3" t="n">
        <v>6.787772074206561e-06</v>
      </c>
      <c r="AG3" t="n">
        <v>2.4125</v>
      </c>
      <c r="AH3" t="n">
        <v>620761.0814393975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393.8786124997504</v>
      </c>
      <c r="AB4" t="n">
        <v>538.9220943201572</v>
      </c>
      <c r="AC4" t="n">
        <v>487.4881260201506</v>
      </c>
      <c r="AD4" t="n">
        <v>393878.6124997505</v>
      </c>
      <c r="AE4" t="n">
        <v>538922.0943201572</v>
      </c>
      <c r="AF4" t="n">
        <v>7.839149624785747e-06</v>
      </c>
      <c r="AG4" t="n">
        <v>2.089166666666667</v>
      </c>
      <c r="AH4" t="n">
        <v>487488.1260201506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352.0610519059638</v>
      </c>
      <c r="AB5" t="n">
        <v>481.7054630551688</v>
      </c>
      <c r="AC5" t="n">
        <v>435.7321697390461</v>
      </c>
      <c r="AD5" t="n">
        <v>352061.0519059638</v>
      </c>
      <c r="AE5" t="n">
        <v>481705.4630551687</v>
      </c>
      <c r="AF5" t="n">
        <v>8.378398222690287e-06</v>
      </c>
      <c r="AG5" t="n">
        <v>1.954583333333333</v>
      </c>
      <c r="AH5" t="n">
        <v>435732.1697390461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328.9025873364484</v>
      </c>
      <c r="AB6" t="n">
        <v>450.0190301518073</v>
      </c>
      <c r="AC6" t="n">
        <v>407.0698455197937</v>
      </c>
      <c r="AD6" t="n">
        <v>328902.5873364484</v>
      </c>
      <c r="AE6" t="n">
        <v>450019.0301518074</v>
      </c>
      <c r="AF6" t="n">
        <v>8.715625115548957e-06</v>
      </c>
      <c r="AG6" t="n">
        <v>1.879166666666667</v>
      </c>
      <c r="AH6" t="n">
        <v>407069.8455197937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313.9173625579065</v>
      </c>
      <c r="AB7" t="n">
        <v>429.5155845083476</v>
      </c>
      <c r="AC7" t="n">
        <v>388.523219951779</v>
      </c>
      <c r="AD7" t="n">
        <v>313917.3625579065</v>
      </c>
      <c r="AE7" t="n">
        <v>429515.5845083476</v>
      </c>
      <c r="AF7" t="n">
        <v>8.946731657508046e-06</v>
      </c>
      <c r="AG7" t="n">
        <v>1.830416666666667</v>
      </c>
      <c r="AH7" t="n">
        <v>388523.219951779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304.4196305906258</v>
      </c>
      <c r="AB8" t="n">
        <v>416.5203686203519</v>
      </c>
      <c r="AC8" t="n">
        <v>376.7682492292336</v>
      </c>
      <c r="AD8" t="n">
        <v>304419.6305906258</v>
      </c>
      <c r="AE8" t="n">
        <v>416520.3686203519</v>
      </c>
      <c r="AF8" t="n">
        <v>9.094121033757465e-06</v>
      </c>
      <c r="AG8" t="n">
        <v>1.800833333333333</v>
      </c>
      <c r="AH8" t="n">
        <v>376768.2492292336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295.3528862026285</v>
      </c>
      <c r="AB9" t="n">
        <v>404.1148489521619</v>
      </c>
      <c r="AC9" t="n">
        <v>365.5466949469195</v>
      </c>
      <c r="AD9" t="n">
        <v>295352.8862026285</v>
      </c>
      <c r="AE9" t="n">
        <v>404114.8489521619</v>
      </c>
      <c r="AF9" t="n">
        <v>9.239152179986891e-06</v>
      </c>
      <c r="AG9" t="n">
        <v>1.7725</v>
      </c>
      <c r="AH9" t="n">
        <v>365546.6949469195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289.7997418215058</v>
      </c>
      <c r="AB10" t="n">
        <v>396.5167918224701</v>
      </c>
      <c r="AC10" t="n">
        <v>358.6737857257453</v>
      </c>
      <c r="AD10" t="n">
        <v>289799.7418215058</v>
      </c>
      <c r="AE10" t="n">
        <v>396516.79182247</v>
      </c>
      <c r="AF10" t="n">
        <v>9.323262384033227e-06</v>
      </c>
      <c r="AG10" t="n">
        <v>1.756666666666667</v>
      </c>
      <c r="AH10" t="n">
        <v>358673.7857257453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284.6454337621187</v>
      </c>
      <c r="AB11" t="n">
        <v>389.4644401435937</v>
      </c>
      <c r="AC11" t="n">
        <v>352.2945005930632</v>
      </c>
      <c r="AD11" t="n">
        <v>284645.4337621187</v>
      </c>
      <c r="AE11" t="n">
        <v>389464.4401435937</v>
      </c>
      <c r="AF11" t="n">
        <v>9.399118783009595e-06</v>
      </c>
      <c r="AG11" t="n">
        <v>1.7425</v>
      </c>
      <c r="AH11" t="n">
        <v>352294.5005930632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279.723217787899</v>
      </c>
      <c r="AB12" t="n">
        <v>382.7296470948233</v>
      </c>
      <c r="AC12" t="n">
        <v>346.202466740526</v>
      </c>
      <c r="AD12" t="n">
        <v>279723.217787899</v>
      </c>
      <c r="AE12" t="n">
        <v>382729.6470948234</v>
      </c>
      <c r="AF12" t="n">
        <v>9.474189105312631e-06</v>
      </c>
      <c r="AG12" t="n">
        <v>1.728333333333333</v>
      </c>
      <c r="AH12" t="n">
        <v>346202.466740526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275.164652383806</v>
      </c>
      <c r="AB13" t="n">
        <v>376.4924167992311</v>
      </c>
      <c r="AC13" t="n">
        <v>340.5605089503375</v>
      </c>
      <c r="AD13" t="n">
        <v>275164.652383806</v>
      </c>
      <c r="AE13" t="n">
        <v>376492.4167992311</v>
      </c>
      <c r="AF13" t="n">
        <v>9.53550308583239e-06</v>
      </c>
      <c r="AG13" t="n">
        <v>1.7175</v>
      </c>
      <c r="AH13" t="n">
        <v>340560.5089503375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272.622952576345</v>
      </c>
      <c r="AB14" t="n">
        <v>373.0147509907814</v>
      </c>
      <c r="AC14" t="n">
        <v>337.4147466857116</v>
      </c>
      <c r="AD14" t="n">
        <v>272622.952576345</v>
      </c>
      <c r="AE14" t="n">
        <v>373014.7509907814</v>
      </c>
      <c r="AF14" t="n">
        <v>9.564980961082275e-06</v>
      </c>
      <c r="AG14" t="n">
        <v>1.712083333333333</v>
      </c>
      <c r="AH14" t="n">
        <v>337414.7466857116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268.9597761321093</v>
      </c>
      <c r="AB15" t="n">
        <v>368.0026313718391</v>
      </c>
      <c r="AC15" t="n">
        <v>332.8809767286471</v>
      </c>
      <c r="AD15" t="n">
        <v>268959.7761321093</v>
      </c>
      <c r="AE15" t="n">
        <v>368002.6313718391</v>
      </c>
      <c r="AF15" t="n">
        <v>9.603891756412119e-06</v>
      </c>
      <c r="AG15" t="n">
        <v>1.705416666666667</v>
      </c>
      <c r="AH15" t="n">
        <v>332880.9767286471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266.0224070216902</v>
      </c>
      <c r="AB16" t="n">
        <v>363.9835933673845</v>
      </c>
      <c r="AC16" t="n">
        <v>329.2455100705823</v>
      </c>
      <c r="AD16" t="n">
        <v>266022.4070216902</v>
      </c>
      <c r="AE16" t="n">
        <v>363983.5933673845</v>
      </c>
      <c r="AF16" t="n">
        <v>9.643195590078632e-06</v>
      </c>
      <c r="AG16" t="n">
        <v>1.698333333333333</v>
      </c>
      <c r="AH16" t="n">
        <v>329245.5100705823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263.0755956135358</v>
      </c>
      <c r="AB17" t="n">
        <v>359.9516359946034</v>
      </c>
      <c r="AC17" t="n">
        <v>325.5983570505718</v>
      </c>
      <c r="AD17" t="n">
        <v>263075.5956135358</v>
      </c>
      <c r="AE17" t="n">
        <v>359951.6359946034</v>
      </c>
      <c r="AF17" t="n">
        <v>9.675031695348506e-06</v>
      </c>
      <c r="AG17" t="n">
        <v>1.6925</v>
      </c>
      <c r="AH17" t="n">
        <v>325598.3570505718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260.5366720920945</v>
      </c>
      <c r="AB18" t="n">
        <v>356.477768823167</v>
      </c>
      <c r="AC18" t="n">
        <v>322.456030886374</v>
      </c>
      <c r="AD18" t="n">
        <v>260536.6720920945</v>
      </c>
      <c r="AE18" t="n">
        <v>356477.768823167</v>
      </c>
      <c r="AF18" t="n">
        <v>9.701758302241734e-06</v>
      </c>
      <c r="AG18" t="n">
        <v>1.687916666666667</v>
      </c>
      <c r="AH18" t="n">
        <v>322456.030886374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257.8013753625753</v>
      </c>
      <c r="AB19" t="n">
        <v>352.735215164897</v>
      </c>
      <c r="AC19" t="n">
        <v>319.0706612966483</v>
      </c>
      <c r="AD19" t="n">
        <v>257801.3753625753</v>
      </c>
      <c r="AE19" t="n">
        <v>352735.215164897</v>
      </c>
      <c r="AF19" t="n">
        <v>9.720231104064996e-06</v>
      </c>
      <c r="AG19" t="n">
        <v>1.685</v>
      </c>
      <c r="AH19" t="n">
        <v>319070.6612966483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254.7186877724015</v>
      </c>
      <c r="AB20" t="n">
        <v>348.517346005445</v>
      </c>
      <c r="AC20" t="n">
        <v>315.2553396499566</v>
      </c>
      <c r="AD20" t="n">
        <v>254718.6877724015</v>
      </c>
      <c r="AE20" t="n">
        <v>348517.346005445</v>
      </c>
      <c r="AF20" t="n">
        <v>9.743027327591571e-06</v>
      </c>
      <c r="AG20" t="n">
        <v>1.680833333333333</v>
      </c>
      <c r="AH20" t="n">
        <v>315255.3396499566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252.1138660647663</v>
      </c>
      <c r="AB21" t="n">
        <v>344.9533140284369</v>
      </c>
      <c r="AC21" t="n">
        <v>312.0314538826829</v>
      </c>
      <c r="AD21" t="n">
        <v>252113.8660647662</v>
      </c>
      <c r="AE21" t="n">
        <v>344953.3140284369</v>
      </c>
      <c r="AF21" t="n">
        <v>9.763858359434823e-06</v>
      </c>
      <c r="AG21" t="n">
        <v>1.677083333333333</v>
      </c>
      <c r="AH21" t="n">
        <v>312031.4538826828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250.5523879779944</v>
      </c>
      <c r="AB22" t="n">
        <v>342.8168308225655</v>
      </c>
      <c r="AC22" t="n">
        <v>310.0988736354061</v>
      </c>
      <c r="AD22" t="n">
        <v>250552.3879779945</v>
      </c>
      <c r="AE22" t="n">
        <v>342816.8308225655</v>
      </c>
      <c r="AF22" t="n">
        <v>9.778007739554767e-06</v>
      </c>
      <c r="AG22" t="n">
        <v>1.675</v>
      </c>
      <c r="AH22" t="n">
        <v>310098.873635406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248.757826711504</v>
      </c>
      <c r="AB23" t="n">
        <v>340.3614329272991</v>
      </c>
      <c r="AC23" t="n">
        <v>307.8778154690905</v>
      </c>
      <c r="AD23" t="n">
        <v>248757.826711504</v>
      </c>
      <c r="AE23" t="n">
        <v>340361.4329272991</v>
      </c>
      <c r="AF23" t="n">
        <v>9.800803963081343e-06</v>
      </c>
      <c r="AG23" t="n">
        <v>1.670833333333333</v>
      </c>
      <c r="AH23" t="n">
        <v>307877.8154690905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248.4345410455416</v>
      </c>
      <c r="AB24" t="n">
        <v>339.9190992167724</v>
      </c>
      <c r="AC24" t="n">
        <v>307.477697467077</v>
      </c>
      <c r="AD24" t="n">
        <v>248434.5410455416</v>
      </c>
      <c r="AE24" t="n">
        <v>339919.0992167724</v>
      </c>
      <c r="AF24" t="n">
        <v>9.798052694724689e-06</v>
      </c>
      <c r="AG24" t="n">
        <v>1.67125</v>
      </c>
      <c r="AH24" t="n">
        <v>307477.697467077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249.5155606241821</v>
      </c>
      <c r="AB25" t="n">
        <v>341.3981978954857</v>
      </c>
      <c r="AC25" t="n">
        <v>308.8156330438224</v>
      </c>
      <c r="AD25" t="n">
        <v>249515.5606241821</v>
      </c>
      <c r="AE25" t="n">
        <v>341398.1978954857</v>
      </c>
      <c r="AF25" t="n">
        <v>9.795301426368032e-06</v>
      </c>
      <c r="AG25" t="n">
        <v>1.671666666666667</v>
      </c>
      <c r="AH25" t="n">
        <v>308815.6330438224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111.4560681781128</v>
      </c>
      <c r="AB2" t="n">
        <v>152.4991095759255</v>
      </c>
      <c r="AC2" t="n">
        <v>137.9448085918853</v>
      </c>
      <c r="AD2" t="n">
        <v>111456.0681781128</v>
      </c>
      <c r="AE2" t="n">
        <v>152499.1095759255</v>
      </c>
      <c r="AF2" t="n">
        <v>2.117083142660944e-05</v>
      </c>
      <c r="AG2" t="n">
        <v>1.876666666666667</v>
      </c>
      <c r="AH2" t="n">
        <v>137944.8085918853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438.7303174002989</v>
      </c>
      <c r="AB2" t="n">
        <v>600.2901756826568</v>
      </c>
      <c r="AC2" t="n">
        <v>542.9993238280565</v>
      </c>
      <c r="AD2" t="n">
        <v>438730.3174002989</v>
      </c>
      <c r="AE2" t="n">
        <v>600290.1756826568</v>
      </c>
      <c r="AF2" t="n">
        <v>8.28452010610976e-06</v>
      </c>
      <c r="AG2" t="n">
        <v>2.614583333333333</v>
      </c>
      <c r="AH2" t="n">
        <v>542999.3238280565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269.3900290366623</v>
      </c>
      <c r="AB3" t="n">
        <v>368.591322377267</v>
      </c>
      <c r="AC3" t="n">
        <v>333.4134838907499</v>
      </c>
      <c r="AD3" t="n">
        <v>269390.0290366623</v>
      </c>
      <c r="AE3" t="n">
        <v>368591.322377267</v>
      </c>
      <c r="AF3" t="n">
        <v>1.087846848594836e-05</v>
      </c>
      <c r="AG3" t="n">
        <v>1.99125</v>
      </c>
      <c r="AH3" t="n">
        <v>333413.4838907499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232.6068036965692</v>
      </c>
      <c r="AB4" t="n">
        <v>318.2628907054289</v>
      </c>
      <c r="AC4" t="n">
        <v>287.8883271013697</v>
      </c>
      <c r="AD4" t="n">
        <v>232606.8036965692</v>
      </c>
      <c r="AE4" t="n">
        <v>318262.8907054289</v>
      </c>
      <c r="AF4" t="n">
        <v>1.176269818416588e-05</v>
      </c>
      <c r="AG4" t="n">
        <v>1.84125</v>
      </c>
      <c r="AH4" t="n">
        <v>287888.3271013697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214.9115161510887</v>
      </c>
      <c r="AB5" t="n">
        <v>294.0514176247244</v>
      </c>
      <c r="AC5" t="n">
        <v>265.9875630304641</v>
      </c>
      <c r="AD5" t="n">
        <v>214911.5161510887</v>
      </c>
      <c r="AE5" t="n">
        <v>294051.4176247244</v>
      </c>
      <c r="AF5" t="n">
        <v>1.222066782798108e-05</v>
      </c>
      <c r="AG5" t="n">
        <v>1.7725</v>
      </c>
      <c r="AH5" t="n">
        <v>265987.5630304641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203.5048783091223</v>
      </c>
      <c r="AB6" t="n">
        <v>278.4443525040082</v>
      </c>
      <c r="AC6" t="n">
        <v>251.8700143002106</v>
      </c>
      <c r="AD6" t="n">
        <v>203504.8783091223</v>
      </c>
      <c r="AE6" t="n">
        <v>278444.3525040082</v>
      </c>
      <c r="AF6" t="n">
        <v>1.250189549801969e-05</v>
      </c>
      <c r="AG6" t="n">
        <v>1.7325</v>
      </c>
      <c r="AH6" t="n">
        <v>251870.0143002106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195.0300097074602</v>
      </c>
      <c r="AB7" t="n">
        <v>266.8486633984045</v>
      </c>
      <c r="AC7" t="n">
        <v>241.3810014881902</v>
      </c>
      <c r="AD7" t="n">
        <v>195030.0097074602</v>
      </c>
      <c r="AE7" t="n">
        <v>266848.6633984045</v>
      </c>
      <c r="AF7" t="n">
        <v>1.268591508248118e-05</v>
      </c>
      <c r="AG7" t="n">
        <v>1.7075</v>
      </c>
      <c r="AH7" t="n">
        <v>241381.0014881902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187.8217575794257</v>
      </c>
      <c r="AB8" t="n">
        <v>256.9860148311925</v>
      </c>
      <c r="AC8" t="n">
        <v>232.4596302579155</v>
      </c>
      <c r="AD8" t="n">
        <v>187821.7575794257</v>
      </c>
      <c r="AE8" t="n">
        <v>256986.0148311925</v>
      </c>
      <c r="AF8" t="n">
        <v>1.283042763751027e-05</v>
      </c>
      <c r="AG8" t="n">
        <v>1.688333333333333</v>
      </c>
      <c r="AH8" t="n">
        <v>232459.6302579155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184.2611655642231</v>
      </c>
      <c r="AB9" t="n">
        <v>252.1142557537615</v>
      </c>
      <c r="AC9" t="n">
        <v>228.0528250292761</v>
      </c>
      <c r="AD9" t="n">
        <v>184261.1655642231</v>
      </c>
      <c r="AE9" t="n">
        <v>252114.2557537615</v>
      </c>
      <c r="AF9" t="n">
        <v>1.289436664567062e-05</v>
      </c>
      <c r="AG9" t="n">
        <v>1.679583333333333</v>
      </c>
      <c r="AH9" t="n">
        <v>228052.8250292761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185.3019776878341</v>
      </c>
      <c r="AB10" t="n">
        <v>253.5383408186755</v>
      </c>
      <c r="AC10" t="n">
        <v>229.3409974143112</v>
      </c>
      <c r="AD10" t="n">
        <v>185301.9776878341</v>
      </c>
      <c r="AE10" t="n">
        <v>253538.3408186755</v>
      </c>
      <c r="AF10" t="n">
        <v>1.28870890349857e-05</v>
      </c>
      <c r="AG10" t="n">
        <v>1.680833333333333</v>
      </c>
      <c r="AH10" t="n">
        <v>229340.9974143112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636.4954644260661</v>
      </c>
      <c r="AB2" t="n">
        <v>870.8811746258339</v>
      </c>
      <c r="AC2" t="n">
        <v>787.765497608949</v>
      </c>
      <c r="AD2" t="n">
        <v>636495.464426066</v>
      </c>
      <c r="AE2" t="n">
        <v>870881.1746258339</v>
      </c>
      <c r="AF2" t="n">
        <v>6.372411408165623e-06</v>
      </c>
      <c r="AG2" t="n">
        <v>3.026666666666667</v>
      </c>
      <c r="AH2" t="n">
        <v>787765.497608949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340.768423487037</v>
      </c>
      <c r="AB3" t="n">
        <v>466.2543906567881</v>
      </c>
      <c r="AC3" t="n">
        <v>421.7557260046507</v>
      </c>
      <c r="AD3" t="n">
        <v>340768.423487037</v>
      </c>
      <c r="AE3" t="n">
        <v>466254.3906567881</v>
      </c>
      <c r="AF3" t="n">
        <v>9.089029593283952e-06</v>
      </c>
      <c r="AG3" t="n">
        <v>2.122083333333333</v>
      </c>
      <c r="AH3" t="n">
        <v>421755.7260046507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285.5995334301085</v>
      </c>
      <c r="AB4" t="n">
        <v>390.7698814012439</v>
      </c>
      <c r="AC4" t="n">
        <v>353.4753523692815</v>
      </c>
      <c r="AD4" t="n">
        <v>285599.5334301085</v>
      </c>
      <c r="AE4" t="n">
        <v>390769.8814012439</v>
      </c>
      <c r="AF4" t="n">
        <v>1.004209090580033e-05</v>
      </c>
      <c r="AG4" t="n">
        <v>1.920416666666667</v>
      </c>
      <c r="AH4" t="n">
        <v>353475.3523692815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261.7986383781382</v>
      </c>
      <c r="AB5" t="n">
        <v>358.2044467697551</v>
      </c>
      <c r="AC5" t="n">
        <v>324.0179171131475</v>
      </c>
      <c r="AD5" t="n">
        <v>261798.6383781382</v>
      </c>
      <c r="AE5" t="n">
        <v>358204.4467697551</v>
      </c>
      <c r="AF5" t="n">
        <v>1.05216302548858e-05</v>
      </c>
      <c r="AG5" t="n">
        <v>1.832916666666667</v>
      </c>
      <c r="AH5" t="n">
        <v>324017.9171131474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247.299595334804</v>
      </c>
      <c r="AB6" t="n">
        <v>338.3662164250711</v>
      </c>
      <c r="AC6" t="n">
        <v>306.0730196295306</v>
      </c>
      <c r="AD6" t="n">
        <v>247299.595334804</v>
      </c>
      <c r="AE6" t="n">
        <v>338366.2164250711</v>
      </c>
      <c r="AF6" t="n">
        <v>1.082805404744813e-05</v>
      </c>
      <c r="AG6" t="n">
        <v>1.78125</v>
      </c>
      <c r="AH6" t="n">
        <v>306073.0196295306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237.2872098079448</v>
      </c>
      <c r="AB7" t="n">
        <v>324.6668288319545</v>
      </c>
      <c r="AC7" t="n">
        <v>293.6810823610853</v>
      </c>
      <c r="AD7" t="n">
        <v>237287.2098079448</v>
      </c>
      <c r="AE7" t="n">
        <v>324666.8288319546</v>
      </c>
      <c r="AF7" t="n">
        <v>1.10358852904398e-05</v>
      </c>
      <c r="AG7" t="n">
        <v>1.7475</v>
      </c>
      <c r="AH7" t="n">
        <v>293681.0823610853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229.2192663476514</v>
      </c>
      <c r="AB8" t="n">
        <v>313.6279126570416</v>
      </c>
      <c r="AC8" t="n">
        <v>283.6957048526865</v>
      </c>
      <c r="AD8" t="n">
        <v>229219.2663476514</v>
      </c>
      <c r="AE8" t="n">
        <v>313627.9126570416</v>
      </c>
      <c r="AF8" t="n">
        <v>1.119141156581887e-05</v>
      </c>
      <c r="AG8" t="n">
        <v>1.723333333333333</v>
      </c>
      <c r="AH8" t="n">
        <v>283695.7048526865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223.7189914346353</v>
      </c>
      <c r="AB9" t="n">
        <v>306.1021938660533</v>
      </c>
      <c r="AC9" t="n">
        <v>276.8882301006951</v>
      </c>
      <c r="AD9" t="n">
        <v>223718.9914346352</v>
      </c>
      <c r="AE9" t="n">
        <v>306102.1938660532</v>
      </c>
      <c r="AF9" t="n">
        <v>1.128398672973499e-05</v>
      </c>
      <c r="AG9" t="n">
        <v>1.709166666666667</v>
      </c>
      <c r="AH9" t="n">
        <v>276888.230100695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218.0594434202924</v>
      </c>
      <c r="AB10" t="n">
        <v>298.3585505911964</v>
      </c>
      <c r="AC10" t="n">
        <v>269.8836292717165</v>
      </c>
      <c r="AD10" t="n">
        <v>218059.4434202924</v>
      </c>
      <c r="AE10" t="n">
        <v>298358.5505911965</v>
      </c>
      <c r="AF10" t="n">
        <v>1.137748764529026e-05</v>
      </c>
      <c r="AG10" t="n">
        <v>1.695</v>
      </c>
      <c r="AH10" t="n">
        <v>269883.6292717165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213.5706148916883</v>
      </c>
      <c r="AB11" t="n">
        <v>292.2167373652252</v>
      </c>
      <c r="AC11" t="n">
        <v>264.327982079941</v>
      </c>
      <c r="AD11" t="n">
        <v>213570.6148916883</v>
      </c>
      <c r="AE11" t="n">
        <v>292216.7373652252</v>
      </c>
      <c r="AF11" t="n">
        <v>1.143951300511406e-05</v>
      </c>
      <c r="AG11" t="n">
        <v>1.685833333333333</v>
      </c>
      <c r="AH11" t="n">
        <v>264327.982079941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208.7735627584785</v>
      </c>
      <c r="AB12" t="n">
        <v>285.6531990055669</v>
      </c>
      <c r="AC12" t="n">
        <v>258.3908586093425</v>
      </c>
      <c r="AD12" t="n">
        <v>208773.5627584785</v>
      </c>
      <c r="AE12" t="n">
        <v>285653.1990055669</v>
      </c>
      <c r="AF12" t="n">
        <v>1.150894437805114e-05</v>
      </c>
      <c r="AG12" t="n">
        <v>1.675833333333333</v>
      </c>
      <c r="AH12" t="n">
        <v>258390.8586093425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206.7731806787223</v>
      </c>
      <c r="AB13" t="n">
        <v>282.9161879934169</v>
      </c>
      <c r="AC13" t="n">
        <v>255.9150640867721</v>
      </c>
      <c r="AD13" t="n">
        <v>206773.1806787223</v>
      </c>
      <c r="AE13" t="n">
        <v>282916.1879934169</v>
      </c>
      <c r="AF13" t="n">
        <v>1.151635039116443e-05</v>
      </c>
      <c r="AG13" t="n">
        <v>1.674583333333333</v>
      </c>
      <c r="AH13" t="n">
        <v>255915.0640867721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207.1289866064422</v>
      </c>
      <c r="AB14" t="n">
        <v>283.4030173607728</v>
      </c>
      <c r="AC14" t="n">
        <v>256.3554311425769</v>
      </c>
      <c r="AD14" t="n">
        <v>207128.9866064422</v>
      </c>
      <c r="AE14" t="n">
        <v>283403.0173607728</v>
      </c>
      <c r="AF14" t="n">
        <v>1.153069954157143e-05</v>
      </c>
      <c r="AG14" t="n">
        <v>1.6725</v>
      </c>
      <c r="AH14" t="n">
        <v>256355.4311425769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