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  <c r="AA2" t="n">
        <v>96.47544921312998</v>
      </c>
      <c r="AB2" t="n">
        <v>132.0019658097815</v>
      </c>
      <c r="AC2" t="n">
        <v>119.4038834588537</v>
      </c>
      <c r="AD2" t="n">
        <v>96475.44921312998</v>
      </c>
      <c r="AE2" t="n">
        <v>132001.9658097815</v>
      </c>
      <c r="AF2" t="n">
        <v>1.082585363797737e-05</v>
      </c>
      <c r="AG2" t="n">
        <v>0.9279166666666666</v>
      </c>
      <c r="AH2" t="n">
        <v>119403.8834588537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  <c r="AA3" t="n">
        <v>47.93364648750679</v>
      </c>
      <c r="AB3" t="n">
        <v>65.58492980742129</v>
      </c>
      <c r="AC3" t="n">
        <v>59.3255961556421</v>
      </c>
      <c r="AD3" t="n">
        <v>47933.64648750679</v>
      </c>
      <c r="AE3" t="n">
        <v>65584.92980742129</v>
      </c>
      <c r="AF3" t="n">
        <v>1.555508293509139e-05</v>
      </c>
      <c r="AG3" t="n">
        <v>0.6458333333333334</v>
      </c>
      <c r="AH3" t="n">
        <v>59325.5961556421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  <c r="AA4" t="n">
        <v>48.16853793206892</v>
      </c>
      <c r="AB4" t="n">
        <v>65.9063186445502</v>
      </c>
      <c r="AC4" t="n">
        <v>59.61631209322759</v>
      </c>
      <c r="AD4" t="n">
        <v>48168.53793206892</v>
      </c>
      <c r="AE4" t="n">
        <v>65906.31864455019</v>
      </c>
      <c r="AF4" t="n">
        <v>1.554664520121776e-05</v>
      </c>
      <c r="AG4" t="n">
        <v>0.64625</v>
      </c>
      <c r="AH4" t="n">
        <v>59616.31209322759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5.5095</v>
      </c>
      <c r="E2" t="n">
        <v>18.15</v>
      </c>
      <c r="F2" t="n">
        <v>12.73</v>
      </c>
      <c r="G2" t="n">
        <v>7.96</v>
      </c>
      <c r="H2" t="n">
        <v>0.11</v>
      </c>
      <c r="I2" t="n">
        <v>96</v>
      </c>
      <c r="J2" t="n">
        <v>159.12</v>
      </c>
      <c r="K2" t="n">
        <v>50.28</v>
      </c>
      <c r="L2" t="n">
        <v>1</v>
      </c>
      <c r="M2" t="n">
        <v>94</v>
      </c>
      <c r="N2" t="n">
        <v>27.84</v>
      </c>
      <c r="O2" t="n">
        <v>19859.16</v>
      </c>
      <c r="P2" t="n">
        <v>131.26</v>
      </c>
      <c r="Q2" t="n">
        <v>4508.14</v>
      </c>
      <c r="R2" t="n">
        <v>220.84</v>
      </c>
      <c r="S2" t="n">
        <v>107.88</v>
      </c>
      <c r="T2" t="n">
        <v>56346.13</v>
      </c>
      <c r="U2" t="n">
        <v>0.49</v>
      </c>
      <c r="V2" t="n">
        <v>0.73</v>
      </c>
      <c r="W2" t="n">
        <v>0.37</v>
      </c>
      <c r="X2" t="n">
        <v>3.38</v>
      </c>
      <c r="Y2" t="n">
        <v>4</v>
      </c>
      <c r="Z2" t="n">
        <v>10</v>
      </c>
      <c r="AA2" t="n">
        <v>60.7840688283175</v>
      </c>
      <c r="AB2" t="n">
        <v>83.1674445747321</v>
      </c>
      <c r="AC2" t="n">
        <v>75.23006039078082</v>
      </c>
      <c r="AD2" t="n">
        <v>60784.0688283175</v>
      </c>
      <c r="AE2" t="n">
        <v>83167.4445747321</v>
      </c>
      <c r="AF2" t="n">
        <v>1.453317040516768e-05</v>
      </c>
      <c r="AG2" t="n">
        <v>0.75625</v>
      </c>
      <c r="AH2" t="n">
        <v>75230.06039078083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6.3495</v>
      </c>
      <c r="E3" t="n">
        <v>15.75</v>
      </c>
      <c r="F3" t="n">
        <v>11.56</v>
      </c>
      <c r="G3" t="n">
        <v>11.95</v>
      </c>
      <c r="H3" t="n">
        <v>0.22</v>
      </c>
      <c r="I3" t="n">
        <v>58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105.7</v>
      </c>
      <c r="Q3" t="n">
        <v>4506.4</v>
      </c>
      <c r="R3" t="n">
        <v>179.39</v>
      </c>
      <c r="S3" t="n">
        <v>107.88</v>
      </c>
      <c r="T3" t="n">
        <v>35808.89</v>
      </c>
      <c r="U3" t="n">
        <v>0.6</v>
      </c>
      <c r="V3" t="n">
        <v>0.8</v>
      </c>
      <c r="W3" t="n">
        <v>0.39</v>
      </c>
      <c r="X3" t="n">
        <v>2.21</v>
      </c>
      <c r="Y3" t="n">
        <v>4</v>
      </c>
      <c r="Z3" t="n">
        <v>10</v>
      </c>
      <c r="AA3" t="n">
        <v>45.80902933282189</v>
      </c>
      <c r="AB3" t="n">
        <v>62.67793488488923</v>
      </c>
      <c r="AC3" t="n">
        <v>56.69604074852256</v>
      </c>
      <c r="AD3" t="n">
        <v>45809.02933282188</v>
      </c>
      <c r="AE3" t="n">
        <v>62677.93488488923</v>
      </c>
      <c r="AF3" t="n">
        <v>1.674895462158311e-05</v>
      </c>
      <c r="AG3" t="n">
        <v>0.65625</v>
      </c>
      <c r="AH3" t="n">
        <v>56696.04074852257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5.4129</v>
      </c>
      <c r="E2" t="n">
        <v>18.47</v>
      </c>
      <c r="F2" t="n">
        <v>14.34</v>
      </c>
      <c r="G2" t="n">
        <v>6.62</v>
      </c>
      <c r="H2" t="n">
        <v>0.22</v>
      </c>
      <c r="I2" t="n">
        <v>130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88.31</v>
      </c>
      <c r="Q2" t="n">
        <v>4511.75</v>
      </c>
      <c r="R2" t="n">
        <v>268.85</v>
      </c>
      <c r="S2" t="n">
        <v>107.88</v>
      </c>
      <c r="T2" t="n">
        <v>80178.11</v>
      </c>
      <c r="U2" t="n">
        <v>0.4</v>
      </c>
      <c r="V2" t="n">
        <v>0.64</v>
      </c>
      <c r="W2" t="n">
        <v>0.6</v>
      </c>
      <c r="X2" t="n">
        <v>4.99</v>
      </c>
      <c r="Y2" t="n">
        <v>4</v>
      </c>
      <c r="Z2" t="n">
        <v>10</v>
      </c>
      <c r="AA2" t="n">
        <v>46.86421871974203</v>
      </c>
      <c r="AB2" t="n">
        <v>64.12169155574294</v>
      </c>
      <c r="AC2" t="n">
        <v>58.00200730903569</v>
      </c>
      <c r="AD2" t="n">
        <v>46864.21871974203</v>
      </c>
      <c r="AE2" t="n">
        <v>64121.69155574294</v>
      </c>
      <c r="AF2" t="n">
        <v>1.992948833946608e-05</v>
      </c>
      <c r="AG2" t="n">
        <v>0.7695833333333333</v>
      </c>
      <c r="AH2" t="n">
        <v>58002.00730903569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5.8898</v>
      </c>
      <c r="E2" t="n">
        <v>16.98</v>
      </c>
      <c r="F2" t="n">
        <v>12.9</v>
      </c>
      <c r="G2" t="n">
        <v>8.41</v>
      </c>
      <c r="H2" t="n">
        <v>0.16</v>
      </c>
      <c r="I2" t="n">
        <v>92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93.64</v>
      </c>
      <c r="Q2" t="n">
        <v>4508.9</v>
      </c>
      <c r="R2" t="n">
        <v>222.38</v>
      </c>
      <c r="S2" t="n">
        <v>107.88</v>
      </c>
      <c r="T2" t="n">
        <v>57135.59</v>
      </c>
      <c r="U2" t="n">
        <v>0.49</v>
      </c>
      <c r="V2" t="n">
        <v>0.72</v>
      </c>
      <c r="W2" t="n">
        <v>0.49</v>
      </c>
      <c r="X2" t="n">
        <v>3.55</v>
      </c>
      <c r="Y2" t="n">
        <v>4</v>
      </c>
      <c r="Z2" t="n">
        <v>10</v>
      </c>
      <c r="AA2" t="n">
        <v>45.06682312451724</v>
      </c>
      <c r="AB2" t="n">
        <v>61.66241560686035</v>
      </c>
      <c r="AC2" t="n">
        <v>55.7774412050982</v>
      </c>
      <c r="AD2" t="n">
        <v>45066.82312451724</v>
      </c>
      <c r="AE2" t="n">
        <v>61662.41560686035</v>
      </c>
      <c r="AF2" t="n">
        <v>1.877950745083272e-05</v>
      </c>
      <c r="AG2" t="n">
        <v>0.7075</v>
      </c>
      <c r="AH2" t="n">
        <v>55777.4412050982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4.8558</v>
      </c>
      <c r="E2" t="n">
        <v>20.59</v>
      </c>
      <c r="F2" t="n">
        <v>16.28</v>
      </c>
      <c r="G2" t="n">
        <v>5.4</v>
      </c>
      <c r="H2" t="n">
        <v>0.28</v>
      </c>
      <c r="I2" t="n">
        <v>181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85.41</v>
      </c>
      <c r="Q2" t="n">
        <v>4515.28</v>
      </c>
      <c r="R2" t="n">
        <v>331.52</v>
      </c>
      <c r="S2" t="n">
        <v>107.88</v>
      </c>
      <c r="T2" t="n">
        <v>111259.75</v>
      </c>
      <c r="U2" t="n">
        <v>0.33</v>
      </c>
      <c r="V2" t="n">
        <v>0.57</v>
      </c>
      <c r="W2" t="n">
        <v>0.74</v>
      </c>
      <c r="X2" t="n">
        <v>6.93</v>
      </c>
      <c r="Y2" t="n">
        <v>4</v>
      </c>
      <c r="Z2" t="n">
        <v>10</v>
      </c>
      <c r="AA2" t="n">
        <v>51.05464889393822</v>
      </c>
      <c r="AB2" t="n">
        <v>69.8552229888072</v>
      </c>
      <c r="AC2" t="n">
        <v>63.18833854919203</v>
      </c>
      <c r="AD2" t="n">
        <v>51054.64889393822</v>
      </c>
      <c r="AE2" t="n">
        <v>69855.2229888072</v>
      </c>
      <c r="AF2" t="n">
        <v>2.047718768830535e-05</v>
      </c>
      <c r="AG2" t="n">
        <v>0.8579166666666667</v>
      </c>
      <c r="AH2" t="n">
        <v>63188.33854919203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5.2208</v>
      </c>
      <c r="E2" t="n">
        <v>19.15</v>
      </c>
      <c r="F2" t="n">
        <v>13.19</v>
      </c>
      <c r="G2" t="n">
        <v>7.47</v>
      </c>
      <c r="H2" t="n">
        <v>0.11</v>
      </c>
      <c r="I2" t="n">
        <v>106</v>
      </c>
      <c r="J2" t="n">
        <v>167.88</v>
      </c>
      <c r="K2" t="n">
        <v>51.39</v>
      </c>
      <c r="L2" t="n">
        <v>1</v>
      </c>
      <c r="M2" t="n">
        <v>104</v>
      </c>
      <c r="N2" t="n">
        <v>30.49</v>
      </c>
      <c r="O2" t="n">
        <v>20939.59</v>
      </c>
      <c r="P2" t="n">
        <v>144.7</v>
      </c>
      <c r="Q2" t="n">
        <v>4508.21</v>
      </c>
      <c r="R2" t="n">
        <v>236.13</v>
      </c>
      <c r="S2" t="n">
        <v>107.88</v>
      </c>
      <c r="T2" t="n">
        <v>63942.17</v>
      </c>
      <c r="U2" t="n">
        <v>0.46</v>
      </c>
      <c r="V2" t="n">
        <v>0.7</v>
      </c>
      <c r="W2" t="n">
        <v>0.39</v>
      </c>
      <c r="X2" t="n">
        <v>3.84</v>
      </c>
      <c r="Y2" t="n">
        <v>4</v>
      </c>
      <c r="Z2" t="n">
        <v>10</v>
      </c>
      <c r="AA2" t="n">
        <v>68.91712735434282</v>
      </c>
      <c r="AB2" t="n">
        <v>94.29545405525333</v>
      </c>
      <c r="AC2" t="n">
        <v>85.29602826474407</v>
      </c>
      <c r="AD2" t="n">
        <v>68917.12735434283</v>
      </c>
      <c r="AE2" t="n">
        <v>94295.45405525333</v>
      </c>
      <c r="AF2" t="n">
        <v>1.34389390170114e-05</v>
      </c>
      <c r="AG2" t="n">
        <v>0.7979166666666666</v>
      </c>
      <c r="AH2" t="n">
        <v>85296.02826474406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6.4184</v>
      </c>
      <c r="E3" t="n">
        <v>15.58</v>
      </c>
      <c r="F3" t="n">
        <v>11.38</v>
      </c>
      <c r="G3" t="n">
        <v>12.64</v>
      </c>
      <c r="H3" t="n">
        <v>0.21</v>
      </c>
      <c r="I3" t="n">
        <v>54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107.04</v>
      </c>
      <c r="Q3" t="n">
        <v>4506.89</v>
      </c>
      <c r="R3" t="n">
        <v>173.35</v>
      </c>
      <c r="S3" t="n">
        <v>107.88</v>
      </c>
      <c r="T3" t="n">
        <v>32809.8</v>
      </c>
      <c r="U3" t="n">
        <v>0.62</v>
      </c>
      <c r="V3" t="n">
        <v>0.8100000000000001</v>
      </c>
      <c r="W3" t="n">
        <v>0.38</v>
      </c>
      <c r="X3" t="n">
        <v>2.03</v>
      </c>
      <c r="Y3" t="n">
        <v>4</v>
      </c>
      <c r="Z3" t="n">
        <v>10</v>
      </c>
      <c r="AA3" t="n">
        <v>45.76844111106801</v>
      </c>
      <c r="AB3" t="n">
        <v>62.62240028925963</v>
      </c>
      <c r="AC3" t="n">
        <v>56.64580629675656</v>
      </c>
      <c r="AD3" t="n">
        <v>45768.44111106801</v>
      </c>
      <c r="AE3" t="n">
        <v>62622.40028925963</v>
      </c>
      <c r="AF3" t="n">
        <v>1.652169900911469e-05</v>
      </c>
      <c r="AG3" t="n">
        <v>0.6491666666666667</v>
      </c>
      <c r="AH3" t="n">
        <v>56645.80629675656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4.4355</v>
      </c>
      <c r="E2" t="n">
        <v>22.55</v>
      </c>
      <c r="F2" t="n">
        <v>18.04</v>
      </c>
      <c r="G2" t="n">
        <v>4.79</v>
      </c>
      <c r="H2" t="n">
        <v>0.34</v>
      </c>
      <c r="I2" t="n">
        <v>226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84.14</v>
      </c>
      <c r="Q2" t="n">
        <v>4517.42</v>
      </c>
      <c r="R2" t="n">
        <v>387.52</v>
      </c>
      <c r="S2" t="n">
        <v>107.88</v>
      </c>
      <c r="T2" t="n">
        <v>139036.27</v>
      </c>
      <c r="U2" t="n">
        <v>0.28</v>
      </c>
      <c r="V2" t="n">
        <v>0.51</v>
      </c>
      <c r="W2" t="n">
        <v>0.88</v>
      </c>
      <c r="X2" t="n">
        <v>8.67</v>
      </c>
      <c r="Y2" t="n">
        <v>4</v>
      </c>
      <c r="Z2" t="n">
        <v>10</v>
      </c>
      <c r="AA2" t="n">
        <v>55.6002894706386</v>
      </c>
      <c r="AB2" t="n">
        <v>76.07476896535442</v>
      </c>
      <c r="AC2" t="n">
        <v>68.81429978692715</v>
      </c>
      <c r="AD2" t="n">
        <v>55600.2894706386</v>
      </c>
      <c r="AE2" t="n">
        <v>76074.76896535442</v>
      </c>
      <c r="AF2" t="n">
        <v>2.04664492490003e-05</v>
      </c>
      <c r="AG2" t="n">
        <v>0.9395833333333333</v>
      </c>
      <c r="AH2" t="n">
        <v>68814.29978692715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6.1373</v>
      </c>
      <c r="E2" t="n">
        <v>16.29</v>
      </c>
      <c r="F2" t="n">
        <v>12.04</v>
      </c>
      <c r="G2" t="n">
        <v>9.51</v>
      </c>
      <c r="H2" t="n">
        <v>0.13</v>
      </c>
      <c r="I2" t="n">
        <v>76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100.81</v>
      </c>
      <c r="Q2" t="n">
        <v>4507.33</v>
      </c>
      <c r="R2" t="n">
        <v>195.7</v>
      </c>
      <c r="S2" t="n">
        <v>107.88</v>
      </c>
      <c r="T2" t="n">
        <v>43876.68</v>
      </c>
      <c r="U2" t="n">
        <v>0.55</v>
      </c>
      <c r="V2" t="n">
        <v>0.77</v>
      </c>
      <c r="W2" t="n">
        <v>0.4</v>
      </c>
      <c r="X2" t="n">
        <v>2.7</v>
      </c>
      <c r="Y2" t="n">
        <v>4</v>
      </c>
      <c r="Z2" t="n">
        <v>10</v>
      </c>
      <c r="AA2" t="n">
        <v>45.51824906309692</v>
      </c>
      <c r="AB2" t="n">
        <v>62.28007649153162</v>
      </c>
      <c r="AC2" t="n">
        <v>56.33615340182912</v>
      </c>
      <c r="AD2" t="n">
        <v>45518.24906309693</v>
      </c>
      <c r="AE2" t="n">
        <v>62280.07649153162</v>
      </c>
      <c r="AF2" t="n">
        <v>1.760353544677338e-05</v>
      </c>
      <c r="AG2" t="n">
        <v>0.67875</v>
      </c>
      <c r="AH2" t="n">
        <v>56336.15340182912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6.1878</v>
      </c>
      <c r="E3" t="n">
        <v>16.16</v>
      </c>
      <c r="F3" t="n">
        <v>12.05</v>
      </c>
      <c r="G3" t="n">
        <v>10.18</v>
      </c>
      <c r="H3" t="n">
        <v>0.26</v>
      </c>
      <c r="I3" t="n">
        <v>71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99.69</v>
      </c>
      <c r="Q3" t="n">
        <v>4508.27</v>
      </c>
      <c r="R3" t="n">
        <v>194.4</v>
      </c>
      <c r="S3" t="n">
        <v>107.88</v>
      </c>
      <c r="T3" t="n">
        <v>43250.51</v>
      </c>
      <c r="U3" t="n">
        <v>0.55</v>
      </c>
      <c r="V3" t="n">
        <v>0.77</v>
      </c>
      <c r="W3" t="n">
        <v>0.44</v>
      </c>
      <c r="X3" t="n">
        <v>2.7</v>
      </c>
      <c r="Y3" t="n">
        <v>4</v>
      </c>
      <c r="Z3" t="n">
        <v>10</v>
      </c>
      <c r="AA3" t="n">
        <v>44.92333464390306</v>
      </c>
      <c r="AB3" t="n">
        <v>61.46608833741914</v>
      </c>
      <c r="AC3" t="n">
        <v>55.59985113470535</v>
      </c>
      <c r="AD3" t="n">
        <v>44923.33464390306</v>
      </c>
      <c r="AE3" t="n">
        <v>61466.08833741915</v>
      </c>
      <c r="AF3" t="n">
        <v>1.774838392086818e-05</v>
      </c>
      <c r="AG3" t="n">
        <v>0.6733333333333333</v>
      </c>
      <c r="AH3" t="n">
        <v>55599.85113470535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5.8284</v>
      </c>
      <c r="E2" t="n">
        <v>17.16</v>
      </c>
      <c r="F2" t="n">
        <v>12.25</v>
      </c>
      <c r="G2" t="n">
        <v>8.550000000000001</v>
      </c>
      <c r="H2" t="n">
        <v>0.12</v>
      </c>
      <c r="I2" t="n">
        <v>86</v>
      </c>
      <c r="J2" t="n">
        <v>150.44</v>
      </c>
      <c r="K2" t="n">
        <v>49.1</v>
      </c>
      <c r="L2" t="n">
        <v>1</v>
      </c>
      <c r="M2" t="n">
        <v>83</v>
      </c>
      <c r="N2" t="n">
        <v>25.34</v>
      </c>
      <c r="O2" t="n">
        <v>18787.76</v>
      </c>
      <c r="P2" t="n">
        <v>117.73</v>
      </c>
      <c r="Q2" t="n">
        <v>4507.41</v>
      </c>
      <c r="R2" t="n">
        <v>204.66</v>
      </c>
      <c r="S2" t="n">
        <v>107.88</v>
      </c>
      <c r="T2" t="n">
        <v>48303.66</v>
      </c>
      <c r="U2" t="n">
        <v>0.53</v>
      </c>
      <c r="V2" t="n">
        <v>0.75</v>
      </c>
      <c r="W2" t="n">
        <v>0.35</v>
      </c>
      <c r="X2" t="n">
        <v>2.9</v>
      </c>
      <c r="Y2" t="n">
        <v>4</v>
      </c>
      <c r="Z2" t="n">
        <v>10</v>
      </c>
      <c r="AA2" t="n">
        <v>53.15529983525616</v>
      </c>
      <c r="AB2" t="n">
        <v>72.72942628089586</v>
      </c>
      <c r="AC2" t="n">
        <v>65.78823191305432</v>
      </c>
      <c r="AD2" t="n">
        <v>53155.29983525616</v>
      </c>
      <c r="AE2" t="n">
        <v>72729.42628089586</v>
      </c>
      <c r="AF2" t="n">
        <v>1.57798699044795e-05</v>
      </c>
      <c r="AG2" t="n">
        <v>0.715</v>
      </c>
      <c r="AH2" t="n">
        <v>65788.23191305432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6.304</v>
      </c>
      <c r="E3" t="n">
        <v>15.86</v>
      </c>
      <c r="F3" t="n">
        <v>11.69</v>
      </c>
      <c r="G3" t="n">
        <v>11.32</v>
      </c>
      <c r="H3" t="n">
        <v>0.23</v>
      </c>
      <c r="I3" t="n">
        <v>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103.44</v>
      </c>
      <c r="Q3" t="n">
        <v>4506.32</v>
      </c>
      <c r="R3" t="n">
        <v>183.59</v>
      </c>
      <c r="S3" t="n">
        <v>107.88</v>
      </c>
      <c r="T3" t="n">
        <v>37890.2</v>
      </c>
      <c r="U3" t="n">
        <v>0.59</v>
      </c>
      <c r="V3" t="n">
        <v>0.79</v>
      </c>
      <c r="W3" t="n">
        <v>0.4</v>
      </c>
      <c r="X3" t="n">
        <v>2.35</v>
      </c>
      <c r="Y3" t="n">
        <v>4</v>
      </c>
      <c r="Z3" t="n">
        <v>10</v>
      </c>
      <c r="AA3" t="n">
        <v>45.38863189156763</v>
      </c>
      <c r="AB3" t="n">
        <v>62.10272855913929</v>
      </c>
      <c r="AC3" t="n">
        <v>56.17573130719489</v>
      </c>
      <c r="AD3" t="n">
        <v>45388.63189156762</v>
      </c>
      <c r="AE3" t="n">
        <v>62102.72855913929</v>
      </c>
      <c r="AF3" t="n">
        <v>1.706751421965527e-05</v>
      </c>
      <c r="AG3" t="n">
        <v>0.6608333333333333</v>
      </c>
      <c r="AH3" t="n">
        <v>56175.73130719489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4.6948</v>
      </c>
      <c r="E2" t="n">
        <v>21.3</v>
      </c>
      <c r="F2" t="n">
        <v>14.14</v>
      </c>
      <c r="G2" t="n">
        <v>6.73</v>
      </c>
      <c r="H2" t="n">
        <v>0.1</v>
      </c>
      <c r="I2" t="n">
        <v>126</v>
      </c>
      <c r="J2" t="n">
        <v>185.69</v>
      </c>
      <c r="K2" t="n">
        <v>53.44</v>
      </c>
      <c r="L2" t="n">
        <v>1</v>
      </c>
      <c r="M2" t="n">
        <v>124</v>
      </c>
      <c r="N2" t="n">
        <v>36.26</v>
      </c>
      <c r="O2" t="n">
        <v>23136.14</v>
      </c>
      <c r="P2" t="n">
        <v>171.8</v>
      </c>
      <c r="Q2" t="n">
        <v>4510.18</v>
      </c>
      <c r="R2" t="n">
        <v>268.1</v>
      </c>
      <c r="S2" t="n">
        <v>107.88</v>
      </c>
      <c r="T2" t="n">
        <v>79825.78999999999</v>
      </c>
      <c r="U2" t="n">
        <v>0.4</v>
      </c>
      <c r="V2" t="n">
        <v>0.65</v>
      </c>
      <c r="W2" t="n">
        <v>0.42</v>
      </c>
      <c r="X2" t="n">
        <v>4.79</v>
      </c>
      <c r="Y2" t="n">
        <v>4</v>
      </c>
      <c r="Z2" t="n">
        <v>10</v>
      </c>
      <c r="AA2" t="n">
        <v>87.45027623277791</v>
      </c>
      <c r="AB2" t="n">
        <v>119.653325975539</v>
      </c>
      <c r="AC2" t="n">
        <v>108.2337804789625</v>
      </c>
      <c r="AD2" t="n">
        <v>87450.27623277791</v>
      </c>
      <c r="AE2" t="n">
        <v>119653.325975539</v>
      </c>
      <c r="AF2" t="n">
        <v>1.15547475179409e-05</v>
      </c>
      <c r="AG2" t="n">
        <v>0.8875000000000001</v>
      </c>
      <c r="AH2" t="n">
        <v>108233.7804789625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6.4542</v>
      </c>
      <c r="E3" t="n">
        <v>15.49</v>
      </c>
      <c r="F3" t="n">
        <v>11.2</v>
      </c>
      <c r="G3" t="n">
        <v>13.72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111.73</v>
      </c>
      <c r="Q3" t="n">
        <v>4507.88</v>
      </c>
      <c r="R3" t="n">
        <v>167.76</v>
      </c>
      <c r="S3" t="n">
        <v>107.88</v>
      </c>
      <c r="T3" t="n">
        <v>30041.17</v>
      </c>
      <c r="U3" t="n">
        <v>0.64</v>
      </c>
      <c r="V3" t="n">
        <v>0.82</v>
      </c>
      <c r="W3" t="n">
        <v>0.36</v>
      </c>
      <c r="X3" t="n">
        <v>1.85</v>
      </c>
      <c r="Y3" t="n">
        <v>4</v>
      </c>
      <c r="Z3" t="n">
        <v>10</v>
      </c>
      <c r="AA3" t="n">
        <v>47.00268835521148</v>
      </c>
      <c r="AB3" t="n">
        <v>64.31115181984134</v>
      </c>
      <c r="AC3" t="n">
        <v>58.17338575143774</v>
      </c>
      <c r="AD3" t="n">
        <v>47002.68835521148</v>
      </c>
      <c r="AE3" t="n">
        <v>64311.15181984134</v>
      </c>
      <c r="AF3" t="n">
        <v>1.58849474802535e-05</v>
      </c>
      <c r="AG3" t="n">
        <v>0.6454166666666666</v>
      </c>
      <c r="AH3" t="n">
        <v>58173.38575143775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6.0338</v>
      </c>
      <c r="E2" t="n">
        <v>16.57</v>
      </c>
      <c r="F2" t="n">
        <v>12.51</v>
      </c>
      <c r="G2" t="n">
        <v>9.039999999999999</v>
      </c>
      <c r="H2" t="n">
        <v>0.15</v>
      </c>
      <c r="I2" t="n">
        <v>83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94.62</v>
      </c>
      <c r="Q2" t="n">
        <v>4509.8</v>
      </c>
      <c r="R2" t="n">
        <v>209.81</v>
      </c>
      <c r="S2" t="n">
        <v>107.88</v>
      </c>
      <c r="T2" t="n">
        <v>50893.59</v>
      </c>
      <c r="U2" t="n">
        <v>0.51</v>
      </c>
      <c r="V2" t="n">
        <v>0.74</v>
      </c>
      <c r="W2" t="n">
        <v>0.46</v>
      </c>
      <c r="X2" t="n">
        <v>3.16</v>
      </c>
      <c r="Y2" t="n">
        <v>4</v>
      </c>
      <c r="Z2" t="n">
        <v>10</v>
      </c>
      <c r="AA2" t="n">
        <v>44.38103508575049</v>
      </c>
      <c r="AB2" t="n">
        <v>60.72409015738717</v>
      </c>
      <c r="AC2" t="n">
        <v>54.9286682195744</v>
      </c>
      <c r="AD2" t="n">
        <v>44381.03508575049</v>
      </c>
      <c r="AE2" t="n">
        <v>60724.09015738717</v>
      </c>
      <c r="AF2" t="n">
        <v>1.851305431620403e-05</v>
      </c>
      <c r="AG2" t="n">
        <v>0.6904166666666667</v>
      </c>
      <c r="AH2" t="n">
        <v>54928.6682195744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6.0324</v>
      </c>
      <c r="E3" t="n">
        <v>16.58</v>
      </c>
      <c r="F3" t="n">
        <v>12.51</v>
      </c>
      <c r="G3" t="n">
        <v>9.039999999999999</v>
      </c>
      <c r="H3" t="n">
        <v>0.3</v>
      </c>
      <c r="I3" t="n">
        <v>83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95.66</v>
      </c>
      <c r="Q3" t="n">
        <v>4509.93</v>
      </c>
      <c r="R3" t="n">
        <v>209.88</v>
      </c>
      <c r="S3" t="n">
        <v>107.88</v>
      </c>
      <c r="T3" t="n">
        <v>50931.61</v>
      </c>
      <c r="U3" t="n">
        <v>0.51</v>
      </c>
      <c r="V3" t="n">
        <v>0.74</v>
      </c>
      <c r="W3" t="n">
        <v>0.46</v>
      </c>
      <c r="X3" t="n">
        <v>3.16</v>
      </c>
      <c r="Y3" t="n">
        <v>4</v>
      </c>
      <c r="Z3" t="n">
        <v>10</v>
      </c>
      <c r="AA3" t="n">
        <v>44.62805258948955</v>
      </c>
      <c r="AB3" t="n">
        <v>61.06207040364593</v>
      </c>
      <c r="AC3" t="n">
        <v>55.23439210548859</v>
      </c>
      <c r="AD3" t="n">
        <v>44628.05258948955</v>
      </c>
      <c r="AE3" t="n">
        <v>61062.07040364594</v>
      </c>
      <c r="AF3" t="n">
        <v>1.850875880159587e-05</v>
      </c>
      <c r="AG3" t="n">
        <v>0.6908333333333333</v>
      </c>
      <c r="AH3" t="n">
        <v>55234.39210548859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5.6197</v>
      </c>
      <c r="E2" t="n">
        <v>17.79</v>
      </c>
      <c r="F2" t="n">
        <v>13.7</v>
      </c>
      <c r="G2" t="n">
        <v>7.21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89.78</v>
      </c>
      <c r="Q2" t="n">
        <v>4509.93</v>
      </c>
      <c r="R2" t="n">
        <v>248.19</v>
      </c>
      <c r="S2" t="n">
        <v>107.88</v>
      </c>
      <c r="T2" t="n">
        <v>69931.59</v>
      </c>
      <c r="U2" t="n">
        <v>0.43</v>
      </c>
      <c r="V2" t="n">
        <v>0.67</v>
      </c>
      <c r="W2" t="n">
        <v>0.55</v>
      </c>
      <c r="X2" t="n">
        <v>4.35</v>
      </c>
      <c r="Y2" t="n">
        <v>4</v>
      </c>
      <c r="Z2" t="n">
        <v>10</v>
      </c>
      <c r="AA2" t="n">
        <v>45.69931922798361</v>
      </c>
      <c r="AB2" t="n">
        <v>62.52782467938133</v>
      </c>
      <c r="AC2" t="n">
        <v>56.56025685034732</v>
      </c>
      <c r="AD2" t="n">
        <v>45699.31922798361</v>
      </c>
      <c r="AE2" t="n">
        <v>62527.82467938133</v>
      </c>
      <c r="AF2" t="n">
        <v>1.960591795081125e-05</v>
      </c>
      <c r="AG2" t="n">
        <v>0.74125</v>
      </c>
      <c r="AH2" t="n">
        <v>56560.25685034732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4.4906</v>
      </c>
      <c r="E2" t="n">
        <v>22.27</v>
      </c>
      <c r="F2" t="n">
        <v>14.5</v>
      </c>
      <c r="G2" t="n">
        <v>6.45</v>
      </c>
      <c r="H2" t="n">
        <v>0.09</v>
      </c>
      <c r="I2" t="n">
        <v>135</v>
      </c>
      <c r="J2" t="n">
        <v>194.77</v>
      </c>
      <c r="K2" t="n">
        <v>54.38</v>
      </c>
      <c r="L2" t="n">
        <v>1</v>
      </c>
      <c r="M2" t="n">
        <v>133</v>
      </c>
      <c r="N2" t="n">
        <v>39.4</v>
      </c>
      <c r="O2" t="n">
        <v>24256.19</v>
      </c>
      <c r="P2" t="n">
        <v>184.01</v>
      </c>
      <c r="Q2" t="n">
        <v>4510.3</v>
      </c>
      <c r="R2" t="n">
        <v>280.14</v>
      </c>
      <c r="S2" t="n">
        <v>107.88</v>
      </c>
      <c r="T2" t="n">
        <v>85797.91</v>
      </c>
      <c r="U2" t="n">
        <v>0.39</v>
      </c>
      <c r="V2" t="n">
        <v>0.64</v>
      </c>
      <c r="W2" t="n">
        <v>0.44</v>
      </c>
      <c r="X2" t="n">
        <v>5.15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6.4523</v>
      </c>
      <c r="E3" t="n">
        <v>15.5</v>
      </c>
      <c r="F3" t="n">
        <v>11.15</v>
      </c>
      <c r="G3" t="n">
        <v>14.24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3</v>
      </c>
      <c r="N3" t="n">
        <v>39.95</v>
      </c>
      <c r="O3" t="n">
        <v>24447.22</v>
      </c>
      <c r="P3" t="n">
        <v>114.74</v>
      </c>
      <c r="Q3" t="n">
        <v>4506.17</v>
      </c>
      <c r="R3" t="n">
        <v>166.55</v>
      </c>
      <c r="S3" t="n">
        <v>107.88</v>
      </c>
      <c r="T3" t="n">
        <v>29442.97</v>
      </c>
      <c r="U3" t="n">
        <v>0.65</v>
      </c>
      <c r="V3" t="n">
        <v>0.83</v>
      </c>
      <c r="W3" t="n">
        <v>0.36</v>
      </c>
      <c r="X3" t="n">
        <v>1.81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6.4488</v>
      </c>
      <c r="E4" t="n">
        <v>15.51</v>
      </c>
      <c r="F4" t="n">
        <v>11.16</v>
      </c>
      <c r="G4" t="n">
        <v>14.25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115.66</v>
      </c>
      <c r="Q4" t="n">
        <v>4506.41</v>
      </c>
      <c r="R4" t="n">
        <v>166.74</v>
      </c>
      <c r="S4" t="n">
        <v>107.88</v>
      </c>
      <c r="T4" t="n">
        <v>29540.94</v>
      </c>
      <c r="U4" t="n">
        <v>0.65</v>
      </c>
      <c r="V4" t="n">
        <v>0.83</v>
      </c>
      <c r="W4" t="n">
        <v>0.36</v>
      </c>
      <c r="X4" t="n">
        <v>1.82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5.6197</v>
      </c>
      <c r="E5" t="n">
        <v>17.79</v>
      </c>
      <c r="F5" t="n">
        <v>13.7</v>
      </c>
      <c r="G5" t="n">
        <v>7.21</v>
      </c>
      <c r="H5" t="n">
        <v>0.2</v>
      </c>
      <c r="I5" t="n">
        <v>114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89.78</v>
      </c>
      <c r="Q5" t="n">
        <v>4509.93</v>
      </c>
      <c r="R5" t="n">
        <v>248.19</v>
      </c>
      <c r="S5" t="n">
        <v>107.88</v>
      </c>
      <c r="T5" t="n">
        <v>69931.59</v>
      </c>
      <c r="U5" t="n">
        <v>0.43</v>
      </c>
      <c r="V5" t="n">
        <v>0.67</v>
      </c>
      <c r="W5" t="n">
        <v>0.55</v>
      </c>
      <c r="X5" t="n">
        <v>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5.1782</v>
      </c>
      <c r="E6" t="n">
        <v>19.31</v>
      </c>
      <c r="F6" t="n">
        <v>15.12</v>
      </c>
      <c r="G6" t="n">
        <v>6.01</v>
      </c>
      <c r="H6" t="n">
        <v>0.24</v>
      </c>
      <c r="I6" t="n">
        <v>151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86.62</v>
      </c>
      <c r="Q6" t="n">
        <v>4511.95</v>
      </c>
      <c r="R6" t="n">
        <v>293.77</v>
      </c>
      <c r="S6" t="n">
        <v>107.88</v>
      </c>
      <c r="T6" t="n">
        <v>92537.3</v>
      </c>
      <c r="U6" t="n">
        <v>0.37</v>
      </c>
      <c r="V6" t="n">
        <v>0.61</v>
      </c>
      <c r="W6" t="n">
        <v>0.66</v>
      </c>
      <c r="X6" t="n">
        <v>5.76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3.8477</v>
      </c>
      <c r="E7" t="n">
        <v>25.99</v>
      </c>
      <c r="F7" t="n">
        <v>20.95</v>
      </c>
      <c r="G7" t="n">
        <v>4.18</v>
      </c>
      <c r="H7" t="n">
        <v>0.43</v>
      </c>
      <c r="I7" t="n">
        <v>301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82.31</v>
      </c>
      <c r="Q7" t="n">
        <v>4518.72</v>
      </c>
      <c r="R7" t="n">
        <v>481.59</v>
      </c>
      <c r="S7" t="n">
        <v>107.88</v>
      </c>
      <c r="T7" t="n">
        <v>185695.66</v>
      </c>
      <c r="U7" t="n">
        <v>0.22</v>
      </c>
      <c r="V7" t="n">
        <v>0.44</v>
      </c>
      <c r="W7" t="n">
        <v>1.09</v>
      </c>
      <c r="X7" t="n">
        <v>11.58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6.0591</v>
      </c>
      <c r="E8" t="n">
        <v>16.5</v>
      </c>
      <c r="F8" t="n">
        <v>11.99</v>
      </c>
      <c r="G8" t="n">
        <v>9.109999999999999</v>
      </c>
      <c r="H8" t="n">
        <v>0.12</v>
      </c>
      <c r="I8" t="n">
        <v>79</v>
      </c>
      <c r="J8" t="n">
        <v>141.81</v>
      </c>
      <c r="K8" t="n">
        <v>47.83</v>
      </c>
      <c r="L8" t="n">
        <v>1</v>
      </c>
      <c r="M8" t="n">
        <v>65</v>
      </c>
      <c r="N8" t="n">
        <v>22.98</v>
      </c>
      <c r="O8" t="n">
        <v>17723.39</v>
      </c>
      <c r="P8" t="n">
        <v>107.07</v>
      </c>
      <c r="Q8" t="n">
        <v>4506.72</v>
      </c>
      <c r="R8" t="n">
        <v>195.79</v>
      </c>
      <c r="S8" t="n">
        <v>107.88</v>
      </c>
      <c r="T8" t="n">
        <v>43906.84</v>
      </c>
      <c r="U8" t="n">
        <v>0.55</v>
      </c>
      <c r="V8" t="n">
        <v>0.77</v>
      </c>
      <c r="W8" t="n">
        <v>0.34</v>
      </c>
      <c r="X8" t="n">
        <v>2.65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6.2825</v>
      </c>
      <c r="E9" t="n">
        <v>15.92</v>
      </c>
      <c r="F9" t="n">
        <v>11.78</v>
      </c>
      <c r="G9" t="n">
        <v>10.71</v>
      </c>
      <c r="H9" t="n">
        <v>0.25</v>
      </c>
      <c r="I9" t="n">
        <v>66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100.96</v>
      </c>
      <c r="Q9" t="n">
        <v>4507.83</v>
      </c>
      <c r="R9" t="n">
        <v>186.33</v>
      </c>
      <c r="S9" t="n">
        <v>107.88</v>
      </c>
      <c r="T9" t="n">
        <v>39238.02</v>
      </c>
      <c r="U9" t="n">
        <v>0.58</v>
      </c>
      <c r="V9" t="n">
        <v>0.78</v>
      </c>
      <c r="W9" t="n">
        <v>0.41</v>
      </c>
      <c r="X9" t="n">
        <v>2.43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4.9472</v>
      </c>
      <c r="E10" t="n">
        <v>20.21</v>
      </c>
      <c r="F10" t="n">
        <v>13.67</v>
      </c>
      <c r="G10" t="n">
        <v>7.07</v>
      </c>
      <c r="H10" t="n">
        <v>0.1</v>
      </c>
      <c r="I10" t="n">
        <v>116</v>
      </c>
      <c r="J10" t="n">
        <v>176.73</v>
      </c>
      <c r="K10" t="n">
        <v>52.44</v>
      </c>
      <c r="L10" t="n">
        <v>1</v>
      </c>
      <c r="M10" t="n">
        <v>114</v>
      </c>
      <c r="N10" t="n">
        <v>33.29</v>
      </c>
      <c r="O10" t="n">
        <v>22031.19</v>
      </c>
      <c r="P10" t="n">
        <v>158.27</v>
      </c>
      <c r="Q10" t="n">
        <v>4509.93</v>
      </c>
      <c r="R10" t="n">
        <v>252.09</v>
      </c>
      <c r="S10" t="n">
        <v>107.88</v>
      </c>
      <c r="T10" t="n">
        <v>71871.00999999999</v>
      </c>
      <c r="U10" t="n">
        <v>0.43</v>
      </c>
      <c r="V10" t="n">
        <v>0.68</v>
      </c>
      <c r="W10" t="n">
        <v>0.41</v>
      </c>
      <c r="X10" t="n">
        <v>4.31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6.4162</v>
      </c>
      <c r="E11" t="n">
        <v>15.59</v>
      </c>
      <c r="F11" t="n">
        <v>11.32</v>
      </c>
      <c r="G11" t="n">
        <v>13.06</v>
      </c>
      <c r="H11" t="n">
        <v>0.2</v>
      </c>
      <c r="I11" t="n">
        <v>52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109.71</v>
      </c>
      <c r="Q11" t="n">
        <v>4507.53</v>
      </c>
      <c r="R11" t="n">
        <v>171.47</v>
      </c>
      <c r="S11" t="n">
        <v>107.88</v>
      </c>
      <c r="T11" t="n">
        <v>31877.75</v>
      </c>
      <c r="U11" t="n">
        <v>0.63</v>
      </c>
      <c r="V11" t="n">
        <v>0.82</v>
      </c>
      <c r="W11" t="n">
        <v>0.37</v>
      </c>
      <c r="X11" t="n">
        <v>1.97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2.9994</v>
      </c>
      <c r="E12" t="n">
        <v>33.34</v>
      </c>
      <c r="F12" t="n">
        <v>26.69</v>
      </c>
      <c r="G12" t="n">
        <v>3.56</v>
      </c>
      <c r="H12" t="n">
        <v>0.64</v>
      </c>
      <c r="I12" t="n">
        <v>450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77.03</v>
      </c>
      <c r="Q12" t="n">
        <v>4528.82</v>
      </c>
      <c r="R12" t="n">
        <v>665.89</v>
      </c>
      <c r="S12" t="n">
        <v>107.88</v>
      </c>
      <c r="T12" t="n">
        <v>277098.42</v>
      </c>
      <c r="U12" t="n">
        <v>0.16</v>
      </c>
      <c r="V12" t="n">
        <v>0.35</v>
      </c>
      <c r="W12" t="n">
        <v>1.54</v>
      </c>
      <c r="X12" t="n">
        <v>17.31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5.799</v>
      </c>
      <c r="E13" t="n">
        <v>17.24</v>
      </c>
      <c r="F13" t="n">
        <v>13.18</v>
      </c>
      <c r="G13" t="n">
        <v>7.83</v>
      </c>
      <c r="H13" t="n">
        <v>0.18</v>
      </c>
      <c r="I13" t="n">
        <v>101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91.04000000000001</v>
      </c>
      <c r="Q13" t="n">
        <v>4510.4</v>
      </c>
      <c r="R13" t="n">
        <v>231.42</v>
      </c>
      <c r="S13" t="n">
        <v>107.88</v>
      </c>
      <c r="T13" t="n">
        <v>61609.62</v>
      </c>
      <c r="U13" t="n">
        <v>0.47</v>
      </c>
      <c r="V13" t="n">
        <v>0.7</v>
      </c>
      <c r="W13" t="n">
        <v>0.51</v>
      </c>
      <c r="X13" t="n">
        <v>3.83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6.1194</v>
      </c>
      <c r="E14" t="n">
        <v>16.34</v>
      </c>
      <c r="F14" t="n">
        <v>12.24</v>
      </c>
      <c r="G14" t="n">
        <v>9.539999999999999</v>
      </c>
      <c r="H14" t="n">
        <v>0.14</v>
      </c>
      <c r="I14" t="n">
        <v>77</v>
      </c>
      <c r="J14" t="n">
        <v>124.63</v>
      </c>
      <c r="K14" t="n">
        <v>45</v>
      </c>
      <c r="L14" t="n">
        <v>1</v>
      </c>
      <c r="M14" t="n">
        <v>7</v>
      </c>
      <c r="N14" t="n">
        <v>18.64</v>
      </c>
      <c r="O14" t="n">
        <v>15605.44</v>
      </c>
      <c r="P14" t="n">
        <v>96.8</v>
      </c>
      <c r="Q14" t="n">
        <v>4508.67</v>
      </c>
      <c r="R14" t="n">
        <v>201.5</v>
      </c>
      <c r="S14" t="n">
        <v>107.88</v>
      </c>
      <c r="T14" t="n">
        <v>46771.95</v>
      </c>
      <c r="U14" t="n">
        <v>0.54</v>
      </c>
      <c r="V14" t="n">
        <v>0.75</v>
      </c>
      <c r="W14" t="n">
        <v>0.43</v>
      </c>
      <c r="X14" t="n">
        <v>2.89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6.1056</v>
      </c>
      <c r="E15" t="n">
        <v>16.38</v>
      </c>
      <c r="F15" t="n">
        <v>12.28</v>
      </c>
      <c r="G15" t="n">
        <v>9.57</v>
      </c>
      <c r="H15" t="n">
        <v>0.28</v>
      </c>
      <c r="I15" t="n">
        <v>77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97.90000000000001</v>
      </c>
      <c r="Q15" t="n">
        <v>4508.42</v>
      </c>
      <c r="R15" t="n">
        <v>202.63</v>
      </c>
      <c r="S15" t="n">
        <v>107.88</v>
      </c>
      <c r="T15" t="n">
        <v>47333.6</v>
      </c>
      <c r="U15" t="n">
        <v>0.53</v>
      </c>
      <c r="V15" t="n">
        <v>0.75</v>
      </c>
      <c r="W15" t="n">
        <v>0.44</v>
      </c>
      <c r="X15" t="n">
        <v>2.93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5.5095</v>
      </c>
      <c r="E16" t="n">
        <v>18.15</v>
      </c>
      <c r="F16" t="n">
        <v>12.73</v>
      </c>
      <c r="G16" t="n">
        <v>7.96</v>
      </c>
      <c r="H16" t="n">
        <v>0.11</v>
      </c>
      <c r="I16" t="n">
        <v>96</v>
      </c>
      <c r="J16" t="n">
        <v>159.12</v>
      </c>
      <c r="K16" t="n">
        <v>50.28</v>
      </c>
      <c r="L16" t="n">
        <v>1</v>
      </c>
      <c r="M16" t="n">
        <v>94</v>
      </c>
      <c r="N16" t="n">
        <v>27.84</v>
      </c>
      <c r="O16" t="n">
        <v>19859.16</v>
      </c>
      <c r="P16" t="n">
        <v>131.26</v>
      </c>
      <c r="Q16" t="n">
        <v>4508.14</v>
      </c>
      <c r="R16" t="n">
        <v>220.84</v>
      </c>
      <c r="S16" t="n">
        <v>107.88</v>
      </c>
      <c r="T16" t="n">
        <v>56346.13</v>
      </c>
      <c r="U16" t="n">
        <v>0.49</v>
      </c>
      <c r="V16" t="n">
        <v>0.73</v>
      </c>
      <c r="W16" t="n">
        <v>0.37</v>
      </c>
      <c r="X16" t="n">
        <v>3.38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6.3495</v>
      </c>
      <c r="E17" t="n">
        <v>15.75</v>
      </c>
      <c r="F17" t="n">
        <v>11.56</v>
      </c>
      <c r="G17" t="n">
        <v>11.95</v>
      </c>
      <c r="H17" t="n">
        <v>0.22</v>
      </c>
      <c r="I17" t="n">
        <v>58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105.7</v>
      </c>
      <c r="Q17" t="n">
        <v>4506.4</v>
      </c>
      <c r="R17" t="n">
        <v>179.39</v>
      </c>
      <c r="S17" t="n">
        <v>107.88</v>
      </c>
      <c r="T17" t="n">
        <v>35808.89</v>
      </c>
      <c r="U17" t="n">
        <v>0.6</v>
      </c>
      <c r="V17" t="n">
        <v>0.8</v>
      </c>
      <c r="W17" t="n">
        <v>0.39</v>
      </c>
      <c r="X17" t="n">
        <v>2.21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5.4129</v>
      </c>
      <c r="E18" t="n">
        <v>18.47</v>
      </c>
      <c r="F18" t="n">
        <v>14.34</v>
      </c>
      <c r="G18" t="n">
        <v>6.62</v>
      </c>
      <c r="H18" t="n">
        <v>0.22</v>
      </c>
      <c r="I18" t="n">
        <v>130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88.31</v>
      </c>
      <c r="Q18" t="n">
        <v>4511.75</v>
      </c>
      <c r="R18" t="n">
        <v>268.85</v>
      </c>
      <c r="S18" t="n">
        <v>107.88</v>
      </c>
      <c r="T18" t="n">
        <v>80178.11</v>
      </c>
      <c r="U18" t="n">
        <v>0.4</v>
      </c>
      <c r="V18" t="n">
        <v>0.64</v>
      </c>
      <c r="W18" t="n">
        <v>0.6</v>
      </c>
      <c r="X18" t="n">
        <v>4.99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5.8898</v>
      </c>
      <c r="E19" t="n">
        <v>16.98</v>
      </c>
      <c r="F19" t="n">
        <v>12.9</v>
      </c>
      <c r="G19" t="n">
        <v>8.41</v>
      </c>
      <c r="H19" t="n">
        <v>0.16</v>
      </c>
      <c r="I19" t="n">
        <v>92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93.64</v>
      </c>
      <c r="Q19" t="n">
        <v>4508.9</v>
      </c>
      <c r="R19" t="n">
        <v>222.38</v>
      </c>
      <c r="S19" t="n">
        <v>107.88</v>
      </c>
      <c r="T19" t="n">
        <v>57135.59</v>
      </c>
      <c r="U19" t="n">
        <v>0.49</v>
      </c>
      <c r="V19" t="n">
        <v>0.72</v>
      </c>
      <c r="W19" t="n">
        <v>0.49</v>
      </c>
      <c r="X19" t="n">
        <v>3.55</v>
      </c>
      <c r="Y19" t="n">
        <v>4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4.8558</v>
      </c>
      <c r="E20" t="n">
        <v>20.59</v>
      </c>
      <c r="F20" t="n">
        <v>16.28</v>
      </c>
      <c r="G20" t="n">
        <v>5.4</v>
      </c>
      <c r="H20" t="n">
        <v>0.28</v>
      </c>
      <c r="I20" t="n">
        <v>181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85.41</v>
      </c>
      <c r="Q20" t="n">
        <v>4515.28</v>
      </c>
      <c r="R20" t="n">
        <v>331.52</v>
      </c>
      <c r="S20" t="n">
        <v>107.88</v>
      </c>
      <c r="T20" t="n">
        <v>111259.75</v>
      </c>
      <c r="U20" t="n">
        <v>0.33</v>
      </c>
      <c r="V20" t="n">
        <v>0.57</v>
      </c>
      <c r="W20" t="n">
        <v>0.74</v>
      </c>
      <c r="X20" t="n">
        <v>6.93</v>
      </c>
      <c r="Y20" t="n">
        <v>4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5.2208</v>
      </c>
      <c r="E21" t="n">
        <v>19.15</v>
      </c>
      <c r="F21" t="n">
        <v>13.19</v>
      </c>
      <c r="G21" t="n">
        <v>7.47</v>
      </c>
      <c r="H21" t="n">
        <v>0.11</v>
      </c>
      <c r="I21" t="n">
        <v>106</v>
      </c>
      <c r="J21" t="n">
        <v>167.88</v>
      </c>
      <c r="K21" t="n">
        <v>51.39</v>
      </c>
      <c r="L21" t="n">
        <v>1</v>
      </c>
      <c r="M21" t="n">
        <v>104</v>
      </c>
      <c r="N21" t="n">
        <v>30.49</v>
      </c>
      <c r="O21" t="n">
        <v>20939.59</v>
      </c>
      <c r="P21" t="n">
        <v>144.7</v>
      </c>
      <c r="Q21" t="n">
        <v>4508.21</v>
      </c>
      <c r="R21" t="n">
        <v>236.13</v>
      </c>
      <c r="S21" t="n">
        <v>107.88</v>
      </c>
      <c r="T21" t="n">
        <v>63942.17</v>
      </c>
      <c r="U21" t="n">
        <v>0.46</v>
      </c>
      <c r="V21" t="n">
        <v>0.7</v>
      </c>
      <c r="W21" t="n">
        <v>0.39</v>
      </c>
      <c r="X21" t="n">
        <v>3.84</v>
      </c>
      <c r="Y21" t="n">
        <v>4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6.4184</v>
      </c>
      <c r="E22" t="n">
        <v>15.58</v>
      </c>
      <c r="F22" t="n">
        <v>11.38</v>
      </c>
      <c r="G22" t="n">
        <v>12.64</v>
      </c>
      <c r="H22" t="n">
        <v>0.21</v>
      </c>
      <c r="I22" t="n">
        <v>54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107.04</v>
      </c>
      <c r="Q22" t="n">
        <v>4506.89</v>
      </c>
      <c r="R22" t="n">
        <v>173.35</v>
      </c>
      <c r="S22" t="n">
        <v>107.88</v>
      </c>
      <c r="T22" t="n">
        <v>32809.8</v>
      </c>
      <c r="U22" t="n">
        <v>0.62</v>
      </c>
      <c r="V22" t="n">
        <v>0.8100000000000001</v>
      </c>
      <c r="W22" t="n">
        <v>0.38</v>
      </c>
      <c r="X22" t="n">
        <v>2.03</v>
      </c>
      <c r="Y22" t="n">
        <v>4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4.4355</v>
      </c>
      <c r="E23" t="n">
        <v>22.55</v>
      </c>
      <c r="F23" t="n">
        <v>18.04</v>
      </c>
      <c r="G23" t="n">
        <v>4.79</v>
      </c>
      <c r="H23" t="n">
        <v>0.34</v>
      </c>
      <c r="I23" t="n">
        <v>226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84.14</v>
      </c>
      <c r="Q23" t="n">
        <v>4517.42</v>
      </c>
      <c r="R23" t="n">
        <v>387.52</v>
      </c>
      <c r="S23" t="n">
        <v>107.88</v>
      </c>
      <c r="T23" t="n">
        <v>139036.27</v>
      </c>
      <c r="U23" t="n">
        <v>0.28</v>
      </c>
      <c r="V23" t="n">
        <v>0.51</v>
      </c>
      <c r="W23" t="n">
        <v>0.88</v>
      </c>
      <c r="X23" t="n">
        <v>8.67</v>
      </c>
      <c r="Y23" t="n">
        <v>4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6.1373</v>
      </c>
      <c r="E24" t="n">
        <v>16.29</v>
      </c>
      <c r="F24" t="n">
        <v>12.04</v>
      </c>
      <c r="G24" t="n">
        <v>9.51</v>
      </c>
      <c r="H24" t="n">
        <v>0.13</v>
      </c>
      <c r="I24" t="n">
        <v>76</v>
      </c>
      <c r="J24" t="n">
        <v>133.21</v>
      </c>
      <c r="K24" t="n">
        <v>46.47</v>
      </c>
      <c r="L24" t="n">
        <v>1</v>
      </c>
      <c r="M24" t="n">
        <v>36</v>
      </c>
      <c r="N24" t="n">
        <v>20.75</v>
      </c>
      <c r="O24" t="n">
        <v>16663.42</v>
      </c>
      <c r="P24" t="n">
        <v>100.81</v>
      </c>
      <c r="Q24" t="n">
        <v>4507.33</v>
      </c>
      <c r="R24" t="n">
        <v>195.7</v>
      </c>
      <c r="S24" t="n">
        <v>107.88</v>
      </c>
      <c r="T24" t="n">
        <v>43876.68</v>
      </c>
      <c r="U24" t="n">
        <v>0.55</v>
      </c>
      <c r="V24" t="n">
        <v>0.77</v>
      </c>
      <c r="W24" t="n">
        <v>0.4</v>
      </c>
      <c r="X24" t="n">
        <v>2.7</v>
      </c>
      <c r="Y24" t="n">
        <v>4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6.1878</v>
      </c>
      <c r="E25" t="n">
        <v>16.16</v>
      </c>
      <c r="F25" t="n">
        <v>12.05</v>
      </c>
      <c r="G25" t="n">
        <v>10.18</v>
      </c>
      <c r="H25" t="n">
        <v>0.26</v>
      </c>
      <c r="I25" t="n">
        <v>71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99.69</v>
      </c>
      <c r="Q25" t="n">
        <v>4508.27</v>
      </c>
      <c r="R25" t="n">
        <v>194.4</v>
      </c>
      <c r="S25" t="n">
        <v>107.88</v>
      </c>
      <c r="T25" t="n">
        <v>43250.51</v>
      </c>
      <c r="U25" t="n">
        <v>0.55</v>
      </c>
      <c r="V25" t="n">
        <v>0.77</v>
      </c>
      <c r="W25" t="n">
        <v>0.44</v>
      </c>
      <c r="X25" t="n">
        <v>2.7</v>
      </c>
      <c r="Y25" t="n">
        <v>4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5.8284</v>
      </c>
      <c r="E26" t="n">
        <v>17.16</v>
      </c>
      <c r="F26" t="n">
        <v>12.25</v>
      </c>
      <c r="G26" t="n">
        <v>8.550000000000001</v>
      </c>
      <c r="H26" t="n">
        <v>0.12</v>
      </c>
      <c r="I26" t="n">
        <v>86</v>
      </c>
      <c r="J26" t="n">
        <v>150.44</v>
      </c>
      <c r="K26" t="n">
        <v>49.1</v>
      </c>
      <c r="L26" t="n">
        <v>1</v>
      </c>
      <c r="M26" t="n">
        <v>83</v>
      </c>
      <c r="N26" t="n">
        <v>25.34</v>
      </c>
      <c r="O26" t="n">
        <v>18787.76</v>
      </c>
      <c r="P26" t="n">
        <v>117.73</v>
      </c>
      <c r="Q26" t="n">
        <v>4507.41</v>
      </c>
      <c r="R26" t="n">
        <v>204.66</v>
      </c>
      <c r="S26" t="n">
        <v>107.88</v>
      </c>
      <c r="T26" t="n">
        <v>48303.66</v>
      </c>
      <c r="U26" t="n">
        <v>0.53</v>
      </c>
      <c r="V26" t="n">
        <v>0.75</v>
      </c>
      <c r="W26" t="n">
        <v>0.35</v>
      </c>
      <c r="X26" t="n">
        <v>2.9</v>
      </c>
      <c r="Y26" t="n">
        <v>4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6.304</v>
      </c>
      <c r="E27" t="n">
        <v>15.86</v>
      </c>
      <c r="F27" t="n">
        <v>11.69</v>
      </c>
      <c r="G27" t="n">
        <v>11.32</v>
      </c>
      <c r="H27" t="n">
        <v>0.23</v>
      </c>
      <c r="I27" t="n">
        <v>62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103.44</v>
      </c>
      <c r="Q27" t="n">
        <v>4506.32</v>
      </c>
      <c r="R27" t="n">
        <v>183.59</v>
      </c>
      <c r="S27" t="n">
        <v>107.88</v>
      </c>
      <c r="T27" t="n">
        <v>37890.2</v>
      </c>
      <c r="U27" t="n">
        <v>0.59</v>
      </c>
      <c r="V27" t="n">
        <v>0.79</v>
      </c>
      <c r="W27" t="n">
        <v>0.4</v>
      </c>
      <c r="X27" t="n">
        <v>2.35</v>
      </c>
      <c r="Y27" t="n">
        <v>4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4.6948</v>
      </c>
      <c r="E28" t="n">
        <v>21.3</v>
      </c>
      <c r="F28" t="n">
        <v>14.14</v>
      </c>
      <c r="G28" t="n">
        <v>6.73</v>
      </c>
      <c r="H28" t="n">
        <v>0.1</v>
      </c>
      <c r="I28" t="n">
        <v>126</v>
      </c>
      <c r="J28" t="n">
        <v>185.69</v>
      </c>
      <c r="K28" t="n">
        <v>53.44</v>
      </c>
      <c r="L28" t="n">
        <v>1</v>
      </c>
      <c r="M28" t="n">
        <v>124</v>
      </c>
      <c r="N28" t="n">
        <v>36.26</v>
      </c>
      <c r="O28" t="n">
        <v>23136.14</v>
      </c>
      <c r="P28" t="n">
        <v>171.8</v>
      </c>
      <c r="Q28" t="n">
        <v>4510.18</v>
      </c>
      <c r="R28" t="n">
        <v>268.1</v>
      </c>
      <c r="S28" t="n">
        <v>107.88</v>
      </c>
      <c r="T28" t="n">
        <v>79825.78999999999</v>
      </c>
      <c r="U28" t="n">
        <v>0.4</v>
      </c>
      <c r="V28" t="n">
        <v>0.65</v>
      </c>
      <c r="W28" t="n">
        <v>0.42</v>
      </c>
      <c r="X28" t="n">
        <v>4.79</v>
      </c>
      <c r="Y28" t="n">
        <v>4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6.4542</v>
      </c>
      <c r="E29" t="n">
        <v>15.49</v>
      </c>
      <c r="F29" t="n">
        <v>11.2</v>
      </c>
      <c r="G29" t="n">
        <v>13.72</v>
      </c>
      <c r="H29" t="n">
        <v>0.19</v>
      </c>
      <c r="I29" t="n">
        <v>49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111.73</v>
      </c>
      <c r="Q29" t="n">
        <v>4507.88</v>
      </c>
      <c r="R29" t="n">
        <v>167.76</v>
      </c>
      <c r="S29" t="n">
        <v>107.88</v>
      </c>
      <c r="T29" t="n">
        <v>30041.17</v>
      </c>
      <c r="U29" t="n">
        <v>0.64</v>
      </c>
      <c r="V29" t="n">
        <v>0.82</v>
      </c>
      <c r="W29" t="n">
        <v>0.36</v>
      </c>
      <c r="X29" t="n">
        <v>1.85</v>
      </c>
      <c r="Y29" t="n">
        <v>4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6.0338</v>
      </c>
      <c r="E30" t="n">
        <v>16.57</v>
      </c>
      <c r="F30" t="n">
        <v>12.51</v>
      </c>
      <c r="G30" t="n">
        <v>9.039999999999999</v>
      </c>
      <c r="H30" t="n">
        <v>0.15</v>
      </c>
      <c r="I30" t="n">
        <v>83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94.62</v>
      </c>
      <c r="Q30" t="n">
        <v>4509.8</v>
      </c>
      <c r="R30" t="n">
        <v>209.81</v>
      </c>
      <c r="S30" t="n">
        <v>107.88</v>
      </c>
      <c r="T30" t="n">
        <v>50893.59</v>
      </c>
      <c r="U30" t="n">
        <v>0.51</v>
      </c>
      <c r="V30" t="n">
        <v>0.74</v>
      </c>
      <c r="W30" t="n">
        <v>0.46</v>
      </c>
      <c r="X30" t="n">
        <v>3.16</v>
      </c>
      <c r="Y30" t="n">
        <v>4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6.0324</v>
      </c>
      <c r="E31" t="n">
        <v>16.58</v>
      </c>
      <c r="F31" t="n">
        <v>12.51</v>
      </c>
      <c r="G31" t="n">
        <v>9.039999999999999</v>
      </c>
      <c r="H31" t="n">
        <v>0.3</v>
      </c>
      <c r="I31" t="n">
        <v>83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95.66</v>
      </c>
      <c r="Q31" t="n">
        <v>4509.93</v>
      </c>
      <c r="R31" t="n">
        <v>209.88</v>
      </c>
      <c r="S31" t="n">
        <v>107.88</v>
      </c>
      <c r="T31" t="n">
        <v>50931.61</v>
      </c>
      <c r="U31" t="n">
        <v>0.51</v>
      </c>
      <c r="V31" t="n">
        <v>0.74</v>
      </c>
      <c r="W31" t="n">
        <v>0.46</v>
      </c>
      <c r="X31" t="n">
        <v>3.16</v>
      </c>
      <c r="Y31" t="n">
        <v>4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5.1782</v>
      </c>
      <c r="E2" t="n">
        <v>19.31</v>
      </c>
      <c r="F2" t="n">
        <v>15.12</v>
      </c>
      <c r="G2" t="n">
        <v>6.01</v>
      </c>
      <c r="H2" t="n">
        <v>0.24</v>
      </c>
      <c r="I2" t="n">
        <v>151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86.62</v>
      </c>
      <c r="Q2" t="n">
        <v>4511.95</v>
      </c>
      <c r="R2" t="n">
        <v>293.77</v>
      </c>
      <c r="S2" t="n">
        <v>107.88</v>
      </c>
      <c r="T2" t="n">
        <v>92537.3</v>
      </c>
      <c r="U2" t="n">
        <v>0.37</v>
      </c>
      <c r="V2" t="n">
        <v>0.61</v>
      </c>
      <c r="W2" t="n">
        <v>0.66</v>
      </c>
      <c r="X2" t="n">
        <v>5.76</v>
      </c>
      <c r="Y2" t="n">
        <v>4</v>
      </c>
      <c r="Z2" t="n">
        <v>10</v>
      </c>
      <c r="AA2" t="n">
        <v>48.29899211662813</v>
      </c>
      <c r="AB2" t="n">
        <v>66.08481181509647</v>
      </c>
      <c r="AC2" t="n">
        <v>59.77777012609373</v>
      </c>
      <c r="AD2" t="n">
        <v>48298.99211662813</v>
      </c>
      <c r="AE2" t="n">
        <v>66084.81181509647</v>
      </c>
      <c r="AF2" t="n">
        <v>2.02884635400946e-05</v>
      </c>
      <c r="AG2" t="n">
        <v>0.8045833333333333</v>
      </c>
      <c r="AH2" t="n">
        <v>59777.77012609373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20.95</v>
      </c>
      <c r="G2" t="n">
        <v>4.18</v>
      </c>
      <c r="H2" t="n">
        <v>0.43</v>
      </c>
      <c r="I2" t="n">
        <v>301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82.31</v>
      </c>
      <c r="Q2" t="n">
        <v>4518.72</v>
      </c>
      <c r="R2" t="n">
        <v>481.59</v>
      </c>
      <c r="S2" t="n">
        <v>107.88</v>
      </c>
      <c r="T2" t="n">
        <v>185695.66</v>
      </c>
      <c r="U2" t="n">
        <v>0.22</v>
      </c>
      <c r="V2" t="n">
        <v>0.44</v>
      </c>
      <c r="W2" t="n">
        <v>1.09</v>
      </c>
      <c r="X2" t="n">
        <v>11.58</v>
      </c>
      <c r="Y2" t="n">
        <v>4</v>
      </c>
      <c r="Z2" t="n">
        <v>10</v>
      </c>
      <c r="AA2" t="n">
        <v>64.09776794414539</v>
      </c>
      <c r="AB2" t="n">
        <v>87.70139389509298</v>
      </c>
      <c r="AC2" t="n">
        <v>79.33129595144574</v>
      </c>
      <c r="AD2" t="n">
        <v>64097.76794414539</v>
      </c>
      <c r="AE2" t="n">
        <v>87701.39389509297</v>
      </c>
      <c r="AF2" t="n">
        <v>1.993872631956167e-05</v>
      </c>
      <c r="AG2" t="n">
        <v>1.082916666666667</v>
      </c>
      <c r="AH2" t="n">
        <v>79331.29595144573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6.0591</v>
      </c>
      <c r="E2" t="n">
        <v>16.5</v>
      </c>
      <c r="F2" t="n">
        <v>11.99</v>
      </c>
      <c r="G2" t="n">
        <v>9.109999999999999</v>
      </c>
      <c r="H2" t="n">
        <v>0.12</v>
      </c>
      <c r="I2" t="n">
        <v>79</v>
      </c>
      <c r="J2" t="n">
        <v>141.81</v>
      </c>
      <c r="K2" t="n">
        <v>47.83</v>
      </c>
      <c r="L2" t="n">
        <v>1</v>
      </c>
      <c r="M2" t="n">
        <v>65</v>
      </c>
      <c r="N2" t="n">
        <v>22.98</v>
      </c>
      <c r="O2" t="n">
        <v>17723.39</v>
      </c>
      <c r="P2" t="n">
        <v>107.07</v>
      </c>
      <c r="Q2" t="n">
        <v>4506.72</v>
      </c>
      <c r="R2" t="n">
        <v>195.79</v>
      </c>
      <c r="S2" t="n">
        <v>107.88</v>
      </c>
      <c r="T2" t="n">
        <v>43906.84</v>
      </c>
      <c r="U2" t="n">
        <v>0.55</v>
      </c>
      <c r="V2" t="n">
        <v>0.77</v>
      </c>
      <c r="W2" t="n">
        <v>0.34</v>
      </c>
      <c r="X2" t="n">
        <v>2.65</v>
      </c>
      <c r="Y2" t="n">
        <v>4</v>
      </c>
      <c r="Z2" t="n">
        <v>10</v>
      </c>
      <c r="AA2" t="n">
        <v>47.93280968748355</v>
      </c>
      <c r="AB2" t="n">
        <v>65.58378486071247</v>
      </c>
      <c r="AC2" t="n">
        <v>59.32456048104023</v>
      </c>
      <c r="AD2" t="n">
        <v>47932.80968748355</v>
      </c>
      <c r="AE2" t="n">
        <v>65583.78486071248</v>
      </c>
      <c r="AF2" t="n">
        <v>1.686740974035755e-05</v>
      </c>
      <c r="AG2" t="n">
        <v>0.6875</v>
      </c>
      <c r="AH2" t="n">
        <v>59324.56048104023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6.2825</v>
      </c>
      <c r="E3" t="n">
        <v>15.92</v>
      </c>
      <c r="F3" t="n">
        <v>11.78</v>
      </c>
      <c r="G3" t="n">
        <v>10.71</v>
      </c>
      <c r="H3" t="n">
        <v>0.25</v>
      </c>
      <c r="I3" t="n">
        <v>66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100.96</v>
      </c>
      <c r="Q3" t="n">
        <v>4507.83</v>
      </c>
      <c r="R3" t="n">
        <v>186.33</v>
      </c>
      <c r="S3" t="n">
        <v>107.88</v>
      </c>
      <c r="T3" t="n">
        <v>39238.02</v>
      </c>
      <c r="U3" t="n">
        <v>0.58</v>
      </c>
      <c r="V3" t="n">
        <v>0.78</v>
      </c>
      <c r="W3" t="n">
        <v>0.41</v>
      </c>
      <c r="X3" t="n">
        <v>2.43</v>
      </c>
      <c r="Y3" t="n">
        <v>4</v>
      </c>
      <c r="Z3" t="n">
        <v>10</v>
      </c>
      <c r="AA3" t="n">
        <v>44.671126309567</v>
      </c>
      <c r="AB3" t="n">
        <v>61.12100576773427</v>
      </c>
      <c r="AC3" t="n">
        <v>55.28770276114465</v>
      </c>
      <c r="AD3" t="n">
        <v>44671.126309567</v>
      </c>
      <c r="AE3" t="n">
        <v>61121.00576773427</v>
      </c>
      <c r="AF3" t="n">
        <v>1.748931387397407e-05</v>
      </c>
      <c r="AG3" t="n">
        <v>0.6633333333333333</v>
      </c>
      <c r="AH3" t="n">
        <v>55287.70276114465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13.67</v>
      </c>
      <c r="G2" t="n">
        <v>7.07</v>
      </c>
      <c r="H2" t="n">
        <v>0.1</v>
      </c>
      <c r="I2" t="n">
        <v>116</v>
      </c>
      <c r="J2" t="n">
        <v>176.73</v>
      </c>
      <c r="K2" t="n">
        <v>52.44</v>
      </c>
      <c r="L2" t="n">
        <v>1</v>
      </c>
      <c r="M2" t="n">
        <v>114</v>
      </c>
      <c r="N2" t="n">
        <v>33.29</v>
      </c>
      <c r="O2" t="n">
        <v>22031.19</v>
      </c>
      <c r="P2" t="n">
        <v>158.27</v>
      </c>
      <c r="Q2" t="n">
        <v>4509.93</v>
      </c>
      <c r="R2" t="n">
        <v>252.09</v>
      </c>
      <c r="S2" t="n">
        <v>107.88</v>
      </c>
      <c r="T2" t="n">
        <v>71871.00999999999</v>
      </c>
      <c r="U2" t="n">
        <v>0.43</v>
      </c>
      <c r="V2" t="n">
        <v>0.68</v>
      </c>
      <c r="W2" t="n">
        <v>0.41</v>
      </c>
      <c r="X2" t="n">
        <v>4.31</v>
      </c>
      <c r="Y2" t="n">
        <v>4</v>
      </c>
      <c r="Z2" t="n">
        <v>10</v>
      </c>
      <c r="AA2" t="n">
        <v>77.86064837827504</v>
      </c>
      <c r="AB2" t="n">
        <v>106.5323740804921</v>
      </c>
      <c r="AC2" t="n">
        <v>96.36507381740309</v>
      </c>
      <c r="AD2" t="n">
        <v>77860.64837827504</v>
      </c>
      <c r="AE2" t="n">
        <v>106532.3740804921</v>
      </c>
      <c r="AF2" t="n">
        <v>1.244441125855785e-05</v>
      </c>
      <c r="AG2" t="n">
        <v>0.8420833333333334</v>
      </c>
      <c r="AH2" t="n">
        <v>96365.07381740308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6.4162</v>
      </c>
      <c r="E3" t="n">
        <v>15.59</v>
      </c>
      <c r="F3" t="n">
        <v>11.32</v>
      </c>
      <c r="G3" t="n">
        <v>13.06</v>
      </c>
      <c r="H3" t="n">
        <v>0.2</v>
      </c>
      <c r="I3" t="n">
        <v>52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109.71</v>
      </c>
      <c r="Q3" t="n">
        <v>4507.53</v>
      </c>
      <c r="R3" t="n">
        <v>171.47</v>
      </c>
      <c r="S3" t="n">
        <v>107.88</v>
      </c>
      <c r="T3" t="n">
        <v>31877.75</v>
      </c>
      <c r="U3" t="n">
        <v>0.63</v>
      </c>
      <c r="V3" t="n">
        <v>0.82</v>
      </c>
      <c r="W3" t="n">
        <v>0.37</v>
      </c>
      <c r="X3" t="n">
        <v>1.97</v>
      </c>
      <c r="Y3" t="n">
        <v>4</v>
      </c>
      <c r="Z3" t="n">
        <v>10</v>
      </c>
      <c r="AA3" t="n">
        <v>46.65241081879731</v>
      </c>
      <c r="AB3" t="n">
        <v>63.83188664136541</v>
      </c>
      <c r="AC3" t="n">
        <v>57.73986096894252</v>
      </c>
      <c r="AD3" t="n">
        <v>46652.41081879731</v>
      </c>
      <c r="AE3" t="n">
        <v>63831.88664136542</v>
      </c>
      <c r="AF3" t="n">
        <v>1.613960048454861e-05</v>
      </c>
      <c r="AG3" t="n">
        <v>0.6495833333333333</v>
      </c>
      <c r="AH3" t="n">
        <v>57739.86096894251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2.9994</v>
      </c>
      <c r="E2" t="n">
        <v>33.34</v>
      </c>
      <c r="F2" t="n">
        <v>26.69</v>
      </c>
      <c r="G2" t="n">
        <v>3.56</v>
      </c>
      <c r="H2" t="n">
        <v>0.64</v>
      </c>
      <c r="I2" t="n">
        <v>450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77.03</v>
      </c>
      <c r="Q2" t="n">
        <v>4528.82</v>
      </c>
      <c r="R2" t="n">
        <v>665.89</v>
      </c>
      <c r="S2" t="n">
        <v>107.88</v>
      </c>
      <c r="T2" t="n">
        <v>277098.42</v>
      </c>
      <c r="U2" t="n">
        <v>0.16</v>
      </c>
      <c r="V2" t="n">
        <v>0.35</v>
      </c>
      <c r="W2" t="n">
        <v>1.54</v>
      </c>
      <c r="X2" t="n">
        <v>17.31</v>
      </c>
      <c r="Y2" t="n">
        <v>4</v>
      </c>
      <c r="Z2" t="n">
        <v>10</v>
      </c>
      <c r="AA2" t="n">
        <v>81.90001887055423</v>
      </c>
      <c r="AB2" t="n">
        <v>112.0592189924749</v>
      </c>
      <c r="AC2" t="n">
        <v>101.3644444079635</v>
      </c>
      <c r="AD2" t="n">
        <v>81900.01887055424</v>
      </c>
      <c r="AE2" t="n">
        <v>112059.2189924749</v>
      </c>
      <c r="AF2" t="n">
        <v>1.830459721638695e-05</v>
      </c>
      <c r="AG2" t="n">
        <v>1.389166666666667</v>
      </c>
      <c r="AH2" t="n">
        <v>101364.4444079635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5.799</v>
      </c>
      <c r="E2" t="n">
        <v>17.24</v>
      </c>
      <c r="F2" t="n">
        <v>13.18</v>
      </c>
      <c r="G2" t="n">
        <v>7.83</v>
      </c>
      <c r="H2" t="n">
        <v>0.18</v>
      </c>
      <c r="I2" t="n">
        <v>101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91.04000000000001</v>
      </c>
      <c r="Q2" t="n">
        <v>4510.4</v>
      </c>
      <c r="R2" t="n">
        <v>231.42</v>
      </c>
      <c r="S2" t="n">
        <v>107.88</v>
      </c>
      <c r="T2" t="n">
        <v>61609.62</v>
      </c>
      <c r="U2" t="n">
        <v>0.47</v>
      </c>
      <c r="V2" t="n">
        <v>0.7</v>
      </c>
      <c r="W2" t="n">
        <v>0.51</v>
      </c>
      <c r="X2" t="n">
        <v>3.83</v>
      </c>
      <c r="Y2" t="n">
        <v>4</v>
      </c>
      <c r="Z2" t="n">
        <v>10</v>
      </c>
      <c r="AA2" t="n">
        <v>44.78269628630434</v>
      </c>
      <c r="AB2" t="n">
        <v>61.27366073202622</v>
      </c>
      <c r="AC2" t="n">
        <v>55.42578854989723</v>
      </c>
      <c r="AD2" t="n">
        <v>44782.69628630434</v>
      </c>
      <c r="AE2" t="n">
        <v>61273.66073202621</v>
      </c>
      <c r="AF2" t="n">
        <v>1.929273799398351e-05</v>
      </c>
      <c r="AG2" t="n">
        <v>0.7183333333333333</v>
      </c>
      <c r="AH2" t="n">
        <v>55425.78854989722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6.1194</v>
      </c>
      <c r="E2" t="n">
        <v>16.34</v>
      </c>
      <c r="F2" t="n">
        <v>12.24</v>
      </c>
      <c r="G2" t="n">
        <v>9.539999999999999</v>
      </c>
      <c r="H2" t="n">
        <v>0.14</v>
      </c>
      <c r="I2" t="n">
        <v>77</v>
      </c>
      <c r="J2" t="n">
        <v>124.63</v>
      </c>
      <c r="K2" t="n">
        <v>45</v>
      </c>
      <c r="L2" t="n">
        <v>1</v>
      </c>
      <c r="M2" t="n">
        <v>7</v>
      </c>
      <c r="N2" t="n">
        <v>18.64</v>
      </c>
      <c r="O2" t="n">
        <v>15605.44</v>
      </c>
      <c r="P2" t="n">
        <v>96.8</v>
      </c>
      <c r="Q2" t="n">
        <v>4508.67</v>
      </c>
      <c r="R2" t="n">
        <v>201.5</v>
      </c>
      <c r="S2" t="n">
        <v>107.88</v>
      </c>
      <c r="T2" t="n">
        <v>46771.95</v>
      </c>
      <c r="U2" t="n">
        <v>0.54</v>
      </c>
      <c r="V2" t="n">
        <v>0.75</v>
      </c>
      <c r="W2" t="n">
        <v>0.43</v>
      </c>
      <c r="X2" t="n">
        <v>2.89</v>
      </c>
      <c r="Y2" t="n">
        <v>4</v>
      </c>
      <c r="Z2" t="n">
        <v>10</v>
      </c>
      <c r="AA2" t="n">
        <v>44.48848182427655</v>
      </c>
      <c r="AB2" t="n">
        <v>60.87110352525401</v>
      </c>
      <c r="AC2" t="n">
        <v>55.06165083794662</v>
      </c>
      <c r="AD2" t="n">
        <v>44488.48182427655</v>
      </c>
      <c r="AE2" t="n">
        <v>60871.10352525401</v>
      </c>
      <c r="AF2" t="n">
        <v>1.812814265818433e-05</v>
      </c>
      <c r="AG2" t="n">
        <v>0.6808333333333333</v>
      </c>
      <c r="AH2" t="n">
        <v>55061.65083794662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6.1056</v>
      </c>
      <c r="E3" t="n">
        <v>16.38</v>
      </c>
      <c r="F3" t="n">
        <v>12.28</v>
      </c>
      <c r="G3" t="n">
        <v>9.57</v>
      </c>
      <c r="H3" t="n">
        <v>0.28</v>
      </c>
      <c r="I3" t="n">
        <v>77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97.90000000000001</v>
      </c>
      <c r="Q3" t="n">
        <v>4508.42</v>
      </c>
      <c r="R3" t="n">
        <v>202.63</v>
      </c>
      <c r="S3" t="n">
        <v>107.88</v>
      </c>
      <c r="T3" t="n">
        <v>47333.6</v>
      </c>
      <c r="U3" t="n">
        <v>0.53</v>
      </c>
      <c r="V3" t="n">
        <v>0.75</v>
      </c>
      <c r="W3" t="n">
        <v>0.44</v>
      </c>
      <c r="X3" t="n">
        <v>2.93</v>
      </c>
      <c r="Y3" t="n">
        <v>4</v>
      </c>
      <c r="Z3" t="n">
        <v>10</v>
      </c>
      <c r="AA3" t="n">
        <v>44.88356245510905</v>
      </c>
      <c r="AB3" t="n">
        <v>61.41167027408606</v>
      </c>
      <c r="AC3" t="n">
        <v>55.55062665496054</v>
      </c>
      <c r="AD3" t="n">
        <v>44883.56245510905</v>
      </c>
      <c r="AE3" t="n">
        <v>61411.67027408606</v>
      </c>
      <c r="AF3" t="n">
        <v>1.808726146579898e-05</v>
      </c>
      <c r="AG3" t="n">
        <v>0.6825</v>
      </c>
      <c r="AH3" t="n">
        <v>55550.62665496054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2024-09-26T13:16:12Z</dcterms:created>
  <dcterms:modified xmlns:dcterms="http://purl.org/dc/terms/" xmlns:xsi="http://www.w3.org/2001/XMLSchema-instance" xsi:type="dcterms:W3CDTF">2024-09-26T13:16:12Z</dcterms:modified>
</cp:coreProperties>
</file>