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113.7878903684354</v>
      </c>
      <c r="AB2" t="n">
        <v>155.689611569458</v>
      </c>
      <c r="AC2" t="n">
        <v>140.8308135530538</v>
      </c>
      <c r="AD2" t="n">
        <v>113787.8903684354</v>
      </c>
      <c r="AE2" t="n">
        <v>155689.611569458</v>
      </c>
      <c r="AF2" t="n">
        <v>1.010261930595198e-05</v>
      </c>
      <c r="AG2" t="n">
        <v>0.9941666666666666</v>
      </c>
      <c r="AH2" t="n">
        <v>140830.8135530538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61.29321954264244</v>
      </c>
      <c r="AB3" t="n">
        <v>83.86408704421535</v>
      </c>
      <c r="AC3" t="n">
        <v>75.86021628072066</v>
      </c>
      <c r="AD3" t="n">
        <v>61293.21954264244</v>
      </c>
      <c r="AE3" t="n">
        <v>83864.08704421535</v>
      </c>
      <c r="AF3" t="n">
        <v>1.46098156631342e-05</v>
      </c>
      <c r="AG3" t="n">
        <v>0.6875</v>
      </c>
      <c r="AH3" t="n">
        <v>75860.21628072066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49.94318380386903</v>
      </c>
      <c r="AB4" t="n">
        <v>68.33446741819618</v>
      </c>
      <c r="AC4" t="n">
        <v>61.81272175584579</v>
      </c>
      <c r="AD4" t="n">
        <v>49943.18380386903</v>
      </c>
      <c r="AE4" t="n">
        <v>68334.46741819619</v>
      </c>
      <c r="AF4" t="n">
        <v>1.642850893006738e-05</v>
      </c>
      <c r="AG4" t="n">
        <v>0.61125</v>
      </c>
      <c r="AH4" t="n">
        <v>61812.72175584579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42.89297700236275</v>
      </c>
      <c r="AB5" t="n">
        <v>58.68806343920767</v>
      </c>
      <c r="AC5" t="n">
        <v>53.08695703379587</v>
      </c>
      <c r="AD5" t="n">
        <v>42892.97700236275</v>
      </c>
      <c r="AE5" t="n">
        <v>58688.06343920768</v>
      </c>
      <c r="AF5" t="n">
        <v>1.775106344523114e-05</v>
      </c>
      <c r="AG5" t="n">
        <v>0.5658333333333333</v>
      </c>
      <c r="AH5" t="n">
        <v>53086.95703379587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39.73004746298574</v>
      </c>
      <c r="AB6" t="n">
        <v>54.36040370468091</v>
      </c>
      <c r="AC6" t="n">
        <v>49.17232307051666</v>
      </c>
      <c r="AD6" t="n">
        <v>39730.04746298573</v>
      </c>
      <c r="AE6" t="n">
        <v>54360.4037046809</v>
      </c>
      <c r="AF6" t="n">
        <v>1.840414404705007e-05</v>
      </c>
      <c r="AG6" t="n">
        <v>0.5458333333333333</v>
      </c>
      <c r="AH6" t="n">
        <v>49172.32307051666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38.33543073904704</v>
      </c>
      <c r="AB7" t="n">
        <v>52.45222757684965</v>
      </c>
      <c r="AC7" t="n">
        <v>47.44626059417793</v>
      </c>
      <c r="AD7" t="n">
        <v>38335.43073904704</v>
      </c>
      <c r="AE7" t="n">
        <v>52452.22757684965</v>
      </c>
      <c r="AF7" t="n">
        <v>1.860881936301325e-05</v>
      </c>
      <c r="AG7" t="n">
        <v>0.54</v>
      </c>
      <c r="AH7" t="n">
        <v>47446.26059417793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36.40030745976911</v>
      </c>
      <c r="AB8" t="n">
        <v>49.80450653454053</v>
      </c>
      <c r="AC8" t="n">
        <v>45.05123433203909</v>
      </c>
      <c r="AD8" t="n">
        <v>36400.30745976911</v>
      </c>
      <c r="AE8" t="n">
        <v>49804.50653454053</v>
      </c>
      <c r="AF8" t="n">
        <v>1.892583707855105e-05</v>
      </c>
      <c r="AG8" t="n">
        <v>0.5308333333333334</v>
      </c>
      <c r="AH8" t="n">
        <v>45051.23433203909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35.8544360399118</v>
      </c>
      <c r="AB9" t="n">
        <v>49.05762117574797</v>
      </c>
      <c r="AC9" t="n">
        <v>44.37563066362728</v>
      </c>
      <c r="AD9" t="n">
        <v>35854.4360399118</v>
      </c>
      <c r="AE9" t="n">
        <v>49057.62117574797</v>
      </c>
      <c r="AF9" t="n">
        <v>1.896561496681245e-05</v>
      </c>
      <c r="AG9" t="n">
        <v>0.5295833333333334</v>
      </c>
      <c r="AH9" t="n">
        <v>44375.63066362729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35.88383787727482</v>
      </c>
      <c r="AB10" t="n">
        <v>49.09785006674537</v>
      </c>
      <c r="AC10" t="n">
        <v>44.41202016572961</v>
      </c>
      <c r="AD10" t="n">
        <v>35883.83787727482</v>
      </c>
      <c r="AE10" t="n">
        <v>49097.85006674537</v>
      </c>
      <c r="AF10" t="n">
        <v>1.899695512120021e-05</v>
      </c>
      <c r="AG10" t="n">
        <v>0.5287499999999999</v>
      </c>
      <c r="AH10" t="n">
        <v>44412.02016572961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79.81566453350732</v>
      </c>
      <c r="AB2" t="n">
        <v>109.2073134333052</v>
      </c>
      <c r="AC2" t="n">
        <v>98.78472071268553</v>
      </c>
      <c r="AD2" t="n">
        <v>79815.66453350731</v>
      </c>
      <c r="AE2" t="n">
        <v>109207.3134333052</v>
      </c>
      <c r="AF2" t="n">
        <v>1.302010632595828e-05</v>
      </c>
      <c r="AG2" t="n">
        <v>0.8441666666666667</v>
      </c>
      <c r="AH2" t="n">
        <v>98784.72071268552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47.02672832193183</v>
      </c>
      <c r="AB3" t="n">
        <v>64.34404436287657</v>
      </c>
      <c r="AC3" t="n">
        <v>58.20313907633069</v>
      </c>
      <c r="AD3" t="n">
        <v>47026.72832193183</v>
      </c>
      <c r="AE3" t="n">
        <v>64344.04436287658</v>
      </c>
      <c r="AF3" t="n">
        <v>1.769778507711244e-05</v>
      </c>
      <c r="AG3" t="n">
        <v>0.6208333333333333</v>
      </c>
      <c r="AH3" t="n">
        <v>58203.13907633068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39.44942585445707</v>
      </c>
      <c r="AB4" t="n">
        <v>53.97644483974221</v>
      </c>
      <c r="AC4" t="n">
        <v>48.82500870075692</v>
      </c>
      <c r="AD4" t="n">
        <v>39449.42585445707</v>
      </c>
      <c r="AE4" t="n">
        <v>53976.44483974222</v>
      </c>
      <c r="AF4" t="n">
        <v>1.943506541631626e-05</v>
      </c>
      <c r="AG4" t="n">
        <v>0.5654166666666667</v>
      </c>
      <c r="AH4" t="n">
        <v>48825.00870075692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35.70491548980234</v>
      </c>
      <c r="AB5" t="n">
        <v>48.85304056270808</v>
      </c>
      <c r="AC5" t="n">
        <v>44.19057493716462</v>
      </c>
      <c r="AD5" t="n">
        <v>35704.91548980234</v>
      </c>
      <c r="AE5" t="n">
        <v>48853.04056270808</v>
      </c>
      <c r="AF5" t="n">
        <v>2.031003639796507e-05</v>
      </c>
      <c r="AG5" t="n">
        <v>0.54125</v>
      </c>
      <c r="AH5" t="n">
        <v>44190.57493716462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33.30078817751086</v>
      </c>
      <c r="AB6" t="n">
        <v>45.5636075114353</v>
      </c>
      <c r="AC6" t="n">
        <v>41.21508075954724</v>
      </c>
      <c r="AD6" t="n">
        <v>33300.78817751086</v>
      </c>
      <c r="AE6" t="n">
        <v>45563.6075114353</v>
      </c>
      <c r="AF6" t="n">
        <v>2.077798892176518e-05</v>
      </c>
      <c r="AG6" t="n">
        <v>0.5291666666666667</v>
      </c>
      <c r="AH6" t="n">
        <v>41215.08075954724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32.18798929750967</v>
      </c>
      <c r="AB7" t="n">
        <v>44.04102699060328</v>
      </c>
      <c r="AC7" t="n">
        <v>39.83781318666371</v>
      </c>
      <c r="AD7" t="n">
        <v>32187.98929750968</v>
      </c>
      <c r="AE7" t="n">
        <v>44041.02699060328</v>
      </c>
      <c r="AF7" t="n">
        <v>2.10531154619701e-05</v>
      </c>
      <c r="AG7" t="n">
        <v>0.5220833333333333</v>
      </c>
      <c r="AH7" t="n">
        <v>39837.81318666371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35.6717801538821</v>
      </c>
      <c r="AB2" t="n">
        <v>48.80770333427436</v>
      </c>
      <c r="AC2" t="n">
        <v>44.14956463018127</v>
      </c>
      <c r="AD2" t="n">
        <v>35671.78015388209</v>
      </c>
      <c r="AE2" t="n">
        <v>48807.70333427436</v>
      </c>
      <c r="AF2" t="n">
        <v>2.445448255129409e-05</v>
      </c>
      <c r="AG2" t="n">
        <v>0.6275000000000001</v>
      </c>
      <c r="AH2" t="n">
        <v>44149.56463018127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25.65730326364882</v>
      </c>
      <c r="AB3" t="n">
        <v>35.10545424558432</v>
      </c>
      <c r="AC3" t="n">
        <v>31.75503896324765</v>
      </c>
      <c r="AD3" t="n">
        <v>25657.30326364882</v>
      </c>
      <c r="AE3" t="n">
        <v>35105.45424558432</v>
      </c>
      <c r="AF3" t="n">
        <v>2.865621029298499e-05</v>
      </c>
      <c r="AG3" t="n">
        <v>0.5354166666666667</v>
      </c>
      <c r="AH3" t="n">
        <v>31755.03896324765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43.38410484375889</v>
      </c>
      <c r="AB2" t="n">
        <v>59.36004621883671</v>
      </c>
      <c r="AC2" t="n">
        <v>53.69480672007109</v>
      </c>
      <c r="AD2" t="n">
        <v>43384.10484375889</v>
      </c>
      <c r="AE2" t="n">
        <v>59360.04621883672</v>
      </c>
      <c r="AF2" t="n">
        <v>2.031571694687863e-05</v>
      </c>
      <c r="AG2" t="n">
        <v>0.6537499999999999</v>
      </c>
      <c r="AH2" t="n">
        <v>53694.80672007109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32.09744204383967</v>
      </c>
      <c r="AB3" t="n">
        <v>43.91713624346968</v>
      </c>
      <c r="AC3" t="n">
        <v>39.72574639855441</v>
      </c>
      <c r="AD3" t="n">
        <v>32097.44204383967</v>
      </c>
      <c r="AE3" t="n">
        <v>43917.13624346968</v>
      </c>
      <c r="AF3" t="n">
        <v>2.387565447766995e-05</v>
      </c>
      <c r="AG3" t="n">
        <v>0.55625</v>
      </c>
      <c r="AH3" t="n">
        <v>39725.74639855442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28.07456386506098</v>
      </c>
      <c r="AB4" t="n">
        <v>38.41285684243175</v>
      </c>
      <c r="AC4" t="n">
        <v>34.74678769823051</v>
      </c>
      <c r="AD4" t="n">
        <v>28074.56386506098</v>
      </c>
      <c r="AE4" t="n">
        <v>38412.85684243175</v>
      </c>
      <c r="AF4" t="n">
        <v>2.515965523328989e-05</v>
      </c>
      <c r="AG4" t="n">
        <v>0.5279166666666667</v>
      </c>
      <c r="AH4" t="n">
        <v>34746.7876982305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28.16726846043958</v>
      </c>
      <c r="AB5" t="n">
        <v>38.53969935966624</v>
      </c>
      <c r="AC5" t="n">
        <v>34.8615245436451</v>
      </c>
      <c r="AD5" t="n">
        <v>28167.26846043958</v>
      </c>
      <c r="AE5" t="n">
        <v>38539.69935966624</v>
      </c>
      <c r="AF5" t="n">
        <v>2.516794528038354e-05</v>
      </c>
      <c r="AG5" t="n">
        <v>0.5279166666666667</v>
      </c>
      <c r="AH5" t="n">
        <v>34861.5245436451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24.38458811717984</v>
      </c>
      <c r="AB2" t="n">
        <v>33.36406923396438</v>
      </c>
      <c r="AC2" t="n">
        <v>30.17984929308232</v>
      </c>
      <c r="AD2" t="n">
        <v>24384.58811717984</v>
      </c>
      <c r="AE2" t="n">
        <v>33364.06923396438</v>
      </c>
      <c r="AF2" t="n">
        <v>3.173040556100249e-05</v>
      </c>
      <c r="AG2" t="n">
        <v>0.55375</v>
      </c>
      <c r="AH2" t="n">
        <v>30179.84929308232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24.29092835702183</v>
      </c>
      <c r="AB3" t="n">
        <v>33.2359198181398</v>
      </c>
      <c r="AC3" t="n">
        <v>30.06393027764482</v>
      </c>
      <c r="AD3" t="n">
        <v>24290.92835702182</v>
      </c>
      <c r="AE3" t="n">
        <v>33235.9198181398</v>
      </c>
      <c r="AF3" t="n">
        <v>3.185438705077476e-05</v>
      </c>
      <c r="AG3" t="n">
        <v>0.5516666666666666</v>
      </c>
      <c r="AH3" t="n">
        <v>30063.93027764482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86.76886041305934</v>
      </c>
      <c r="AB2" t="n">
        <v>118.7209827890562</v>
      </c>
      <c r="AC2" t="n">
        <v>107.3904188176454</v>
      </c>
      <c r="AD2" t="n">
        <v>86768.86041305934</v>
      </c>
      <c r="AE2" t="n">
        <v>118720.9827890562</v>
      </c>
      <c r="AF2" t="n">
        <v>1.224223300471279e-05</v>
      </c>
      <c r="AG2" t="n">
        <v>0.8762500000000001</v>
      </c>
      <c r="AH2" t="n">
        <v>107390.4188176454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50.28545263278171</v>
      </c>
      <c r="AB3" t="n">
        <v>68.80277472974933</v>
      </c>
      <c r="AC3" t="n">
        <v>62.2363344748579</v>
      </c>
      <c r="AD3" t="n">
        <v>50285.45263278171</v>
      </c>
      <c r="AE3" t="n">
        <v>68802.77472974933</v>
      </c>
      <c r="AF3" t="n">
        <v>1.684166148992501e-05</v>
      </c>
      <c r="AG3" t="n">
        <v>0.6366666666666666</v>
      </c>
      <c r="AH3" t="n">
        <v>62236.3344748579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42.03868784207091</v>
      </c>
      <c r="AB4" t="n">
        <v>57.51918732135525</v>
      </c>
      <c r="AC4" t="n">
        <v>52.02963681220567</v>
      </c>
      <c r="AD4" t="n">
        <v>42038.6878420709</v>
      </c>
      <c r="AE4" t="n">
        <v>57519.18732135525</v>
      </c>
      <c r="AF4" t="n">
        <v>1.858150574398531e-05</v>
      </c>
      <c r="AG4" t="n">
        <v>0.5770833333333333</v>
      </c>
      <c r="AH4" t="n">
        <v>52029.63681220567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37.75264578249234</v>
      </c>
      <c r="AB5" t="n">
        <v>51.65483548863764</v>
      </c>
      <c r="AC5" t="n">
        <v>46.72497048771568</v>
      </c>
      <c r="AD5" t="n">
        <v>37752.64578249233</v>
      </c>
      <c r="AE5" t="n">
        <v>51654.83548863765</v>
      </c>
      <c r="AF5" t="n">
        <v>1.955271929193168e-05</v>
      </c>
      <c r="AG5" t="n">
        <v>0.5483333333333333</v>
      </c>
      <c r="AH5" t="n">
        <v>46724.97048771568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35.01319647522327</v>
      </c>
      <c r="AB6" t="n">
        <v>47.90660009047639</v>
      </c>
      <c r="AC6" t="n">
        <v>43.33446141526235</v>
      </c>
      <c r="AD6" t="n">
        <v>35013.19647522327</v>
      </c>
      <c r="AE6" t="n">
        <v>47906.60009047639</v>
      </c>
      <c r="AF6" t="n">
        <v>2.01066688162308e-05</v>
      </c>
      <c r="AG6" t="n">
        <v>0.5333333333333333</v>
      </c>
      <c r="AH6" t="n">
        <v>43334.46141526235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33.07649168256241</v>
      </c>
      <c r="AB7" t="n">
        <v>45.25671515178533</v>
      </c>
      <c r="AC7" t="n">
        <v>40.93747777597521</v>
      </c>
      <c r="AD7" t="n">
        <v>33076.49168256241</v>
      </c>
      <c r="AE7" t="n">
        <v>45256.71515178533</v>
      </c>
      <c r="AF7" t="n">
        <v>2.04768265373935e-05</v>
      </c>
      <c r="AG7" t="n">
        <v>0.52375</v>
      </c>
      <c r="AH7" t="n">
        <v>40937.47777597521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33.41217336311643</v>
      </c>
      <c r="AB8" t="n">
        <v>45.71600963634768</v>
      </c>
      <c r="AC8" t="n">
        <v>41.35293783955615</v>
      </c>
      <c r="AD8" t="n">
        <v>33412.17336311643</v>
      </c>
      <c r="AE8" t="n">
        <v>45716.00963634768</v>
      </c>
      <c r="AF8" t="n">
        <v>2.037926758306759e-05</v>
      </c>
      <c r="AG8" t="n">
        <v>0.52625</v>
      </c>
      <c r="AH8" t="n">
        <v>41352.93783955615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23.43461831490057</v>
      </c>
      <c r="AB2" t="n">
        <v>32.06427864078231</v>
      </c>
      <c r="AC2" t="n">
        <v>29.00410888984213</v>
      </c>
      <c r="AD2" t="n">
        <v>23434.61831490057</v>
      </c>
      <c r="AE2" t="n">
        <v>32064.27864078232</v>
      </c>
      <c r="AF2" t="n">
        <v>3.390310807282824e-05</v>
      </c>
      <c r="AG2" t="n">
        <v>0.5670833333333333</v>
      </c>
      <c r="AH2" t="n">
        <v>29004.10888984213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23.6297074115787</v>
      </c>
      <c r="AB3" t="n">
        <v>32.33120814957957</v>
      </c>
      <c r="AC3" t="n">
        <v>29.24556302095848</v>
      </c>
      <c r="AD3" t="n">
        <v>23629.7074115787</v>
      </c>
      <c r="AE3" t="n">
        <v>32331.20814957956</v>
      </c>
      <c r="AF3" t="n">
        <v>3.390541519144497e-05</v>
      </c>
      <c r="AG3" t="n">
        <v>0.5670833333333333</v>
      </c>
      <c r="AH3" t="n">
        <v>29245.56302095848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60.41651106030006</v>
      </c>
      <c r="AB2" t="n">
        <v>82.6645358210266</v>
      </c>
      <c r="AC2" t="n">
        <v>74.77514854269195</v>
      </c>
      <c r="AD2" t="n">
        <v>60416.51106030006</v>
      </c>
      <c r="AE2" t="n">
        <v>82664.5358210266</v>
      </c>
      <c r="AF2" t="n">
        <v>1.596918573312544e-05</v>
      </c>
      <c r="AG2" t="n">
        <v>0.7483333333333334</v>
      </c>
      <c r="AH2" t="n">
        <v>74775.14854269195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37.91339843550394</v>
      </c>
      <c r="AB3" t="n">
        <v>51.87478436039357</v>
      </c>
      <c r="AC3" t="n">
        <v>46.92392774785205</v>
      </c>
      <c r="AD3" t="n">
        <v>37913.39843550394</v>
      </c>
      <c r="AE3" t="n">
        <v>51874.78436039357</v>
      </c>
      <c r="AF3" t="n">
        <v>2.073082834391332e-05</v>
      </c>
      <c r="AG3" t="n">
        <v>0.5766666666666667</v>
      </c>
      <c r="AH3" t="n">
        <v>46923.92774785205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33.71276245326991</v>
      </c>
      <c r="AB4" t="n">
        <v>46.12728889054843</v>
      </c>
      <c r="AC4" t="n">
        <v>41.72496517897126</v>
      </c>
      <c r="AD4" t="n">
        <v>33712.76245326991</v>
      </c>
      <c r="AE4" t="n">
        <v>46127.28889054843</v>
      </c>
      <c r="AF4" t="n">
        <v>2.188560053540975e-05</v>
      </c>
      <c r="AG4" t="n">
        <v>0.54625</v>
      </c>
      <c r="AH4" t="n">
        <v>41724.96517897126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30.31922623857822</v>
      </c>
      <c r="AB5" t="n">
        <v>41.48410292937808</v>
      </c>
      <c r="AC5" t="n">
        <v>37.52491836916877</v>
      </c>
      <c r="AD5" t="n">
        <v>30319.22623857822</v>
      </c>
      <c r="AE5" t="n">
        <v>41484.10292937808</v>
      </c>
      <c r="AF5" t="n">
        <v>2.277075378502672e-05</v>
      </c>
      <c r="AG5" t="n">
        <v>0.525</v>
      </c>
      <c r="AH5" t="n">
        <v>37524.91836916877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30.11819855284974</v>
      </c>
      <c r="AB6" t="n">
        <v>41.20904798105013</v>
      </c>
      <c r="AC6" t="n">
        <v>37.27611427906638</v>
      </c>
      <c r="AD6" t="n">
        <v>30118.19855284974</v>
      </c>
      <c r="AE6" t="n">
        <v>41209.04798105013</v>
      </c>
      <c r="AF6" t="n">
        <v>2.286913601594656e-05</v>
      </c>
      <c r="AG6" t="n">
        <v>0.5225</v>
      </c>
      <c r="AH6" t="n">
        <v>37276.11427906639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73.36755981796682</v>
      </c>
      <c r="AB2" t="n">
        <v>100.384732091204</v>
      </c>
      <c r="AC2" t="n">
        <v>90.80415415130092</v>
      </c>
      <c r="AD2" t="n">
        <v>73367.55981796682</v>
      </c>
      <c r="AE2" t="n">
        <v>100384.732091204</v>
      </c>
      <c r="AF2" t="n">
        <v>1.386491863424439e-05</v>
      </c>
      <c r="AG2" t="n">
        <v>0.8137500000000001</v>
      </c>
      <c r="AH2" t="n">
        <v>90804.15415130091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44.40176153184456</v>
      </c>
      <c r="AB3" t="n">
        <v>60.75244899531931</v>
      </c>
      <c r="AC3" t="n">
        <v>54.95432052981619</v>
      </c>
      <c r="AD3" t="n">
        <v>44401.76153184455</v>
      </c>
      <c r="AE3" t="n">
        <v>60752.44899531931</v>
      </c>
      <c r="AF3" t="n">
        <v>1.850244165246258e-05</v>
      </c>
      <c r="AG3" t="n">
        <v>0.6095833333333334</v>
      </c>
      <c r="AH3" t="n">
        <v>54954.32052981619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37.34957223709048</v>
      </c>
      <c r="AB4" t="n">
        <v>51.10333248147169</v>
      </c>
      <c r="AC4" t="n">
        <v>46.22610215351267</v>
      </c>
      <c r="AD4" t="n">
        <v>37349.57223709048</v>
      </c>
      <c r="AE4" t="n">
        <v>51103.33248147169</v>
      </c>
      <c r="AF4" t="n">
        <v>2.023924532820955e-05</v>
      </c>
      <c r="AG4" t="n">
        <v>0.5575</v>
      </c>
      <c r="AH4" t="n">
        <v>46226.10215351267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33.0571751270303</v>
      </c>
      <c r="AB5" t="n">
        <v>45.23028538832013</v>
      </c>
      <c r="AC5" t="n">
        <v>40.91357043204066</v>
      </c>
      <c r="AD5" t="n">
        <v>33057.1751270303</v>
      </c>
      <c r="AE5" t="n">
        <v>45230.28538832013</v>
      </c>
      <c r="AF5" t="n">
        <v>2.133547573866932e-05</v>
      </c>
      <c r="AG5" t="n">
        <v>0.5287499999999999</v>
      </c>
      <c r="AH5" t="n">
        <v>40913.57043204067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31.47261204954038</v>
      </c>
      <c r="AB6" t="n">
        <v>43.06221627971966</v>
      </c>
      <c r="AC6" t="n">
        <v>38.95241879625445</v>
      </c>
      <c r="AD6" t="n">
        <v>31472.61204954038</v>
      </c>
      <c r="AE6" t="n">
        <v>43062.21627971966</v>
      </c>
      <c r="AF6" t="n">
        <v>2.160405083552684e-05</v>
      </c>
      <c r="AG6" t="n">
        <v>0.5220833333333333</v>
      </c>
      <c r="AH6" t="n">
        <v>38952.41879625445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31.62005389307132</v>
      </c>
      <c r="AB7" t="n">
        <v>43.26395271471277</v>
      </c>
      <c r="AC7" t="n">
        <v>39.13490178903128</v>
      </c>
      <c r="AD7" t="n">
        <v>31620.05389307132</v>
      </c>
      <c r="AE7" t="n">
        <v>43263.95271471277</v>
      </c>
      <c r="AF7" t="n">
        <v>2.15772474740461e-05</v>
      </c>
      <c r="AG7" t="n">
        <v>0.5229166666666667</v>
      </c>
      <c r="AH7" t="n">
        <v>39134.90178903128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103.8272183863477</v>
      </c>
      <c r="AB2" t="n">
        <v>142.0609807297383</v>
      </c>
      <c r="AC2" t="n">
        <v>128.5028801127691</v>
      </c>
      <c r="AD2" t="n">
        <v>103827.2183863477</v>
      </c>
      <c r="AE2" t="n">
        <v>142060.9807297383</v>
      </c>
      <c r="AF2" t="n">
        <v>1.077332289134419e-05</v>
      </c>
      <c r="AG2" t="n">
        <v>0.9516666666666667</v>
      </c>
      <c r="AH2" t="n">
        <v>128502.8801127691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56.95588231181275</v>
      </c>
      <c r="AB3" t="n">
        <v>77.92955089518331</v>
      </c>
      <c r="AC3" t="n">
        <v>70.49206393257656</v>
      </c>
      <c r="AD3" t="n">
        <v>56955.88231181275</v>
      </c>
      <c r="AE3" t="n">
        <v>77929.55089518332</v>
      </c>
      <c r="AF3" t="n">
        <v>1.53685919317181e-05</v>
      </c>
      <c r="AG3" t="n">
        <v>0.6670833333333334</v>
      </c>
      <c r="AH3" t="n">
        <v>70492.06393257655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48.44192156213921</v>
      </c>
      <c r="AB4" t="n">
        <v>66.28037418804672</v>
      </c>
      <c r="AC4" t="n">
        <v>59.95466830064318</v>
      </c>
      <c r="AD4" t="n">
        <v>48441.92156213921</v>
      </c>
      <c r="AE4" t="n">
        <v>66280.37418804673</v>
      </c>
      <c r="AF4" t="n">
        <v>1.688566323828255e-05</v>
      </c>
      <c r="AG4" t="n">
        <v>0.6075</v>
      </c>
      <c r="AH4" t="n">
        <v>59954.66830064318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43.23431042857518</v>
      </c>
      <c r="AB5" t="n">
        <v>59.15509089151927</v>
      </c>
      <c r="AC5" t="n">
        <v>53.50941204153614</v>
      </c>
      <c r="AD5" t="n">
        <v>43234.31042857518</v>
      </c>
      <c r="AE5" t="n">
        <v>59155.09089151927</v>
      </c>
      <c r="AF5" t="n">
        <v>1.788391781638531e-05</v>
      </c>
      <c r="AG5" t="n">
        <v>0.5733333333333334</v>
      </c>
      <c r="AH5" t="n">
        <v>53509.41204153614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40.05285242706293</v>
      </c>
      <c r="AB6" t="n">
        <v>54.8020796976791</v>
      </c>
      <c r="AC6" t="n">
        <v>49.57184612664057</v>
      </c>
      <c r="AD6" t="n">
        <v>40052.85242706293</v>
      </c>
      <c r="AE6" t="n">
        <v>54802.0796976791</v>
      </c>
      <c r="AF6" t="n">
        <v>1.852136341729412e-05</v>
      </c>
      <c r="AG6" t="n">
        <v>0.55375</v>
      </c>
      <c r="AH6" t="n">
        <v>49571.84612664057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36.76658672815095</v>
      </c>
      <c r="AB7" t="n">
        <v>50.30566598863901</v>
      </c>
      <c r="AC7" t="n">
        <v>45.5045638312216</v>
      </c>
      <c r="AD7" t="n">
        <v>36766.58672815095</v>
      </c>
      <c r="AE7" t="n">
        <v>50305.66598863901</v>
      </c>
      <c r="AF7" t="n">
        <v>1.914724147254938e-05</v>
      </c>
      <c r="AG7" t="n">
        <v>0.5354166666666667</v>
      </c>
      <c r="AH7" t="n">
        <v>45504.5638312216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34.845747293507</v>
      </c>
      <c r="AB8" t="n">
        <v>47.67748873271677</v>
      </c>
      <c r="AC8" t="n">
        <v>43.12721612392682</v>
      </c>
      <c r="AD8" t="n">
        <v>34845.747293507</v>
      </c>
      <c r="AE8" t="n">
        <v>47677.48873271677</v>
      </c>
      <c r="AF8" t="n">
        <v>1.945464284534286e-05</v>
      </c>
      <c r="AG8" t="n">
        <v>0.5270833333333333</v>
      </c>
      <c r="AH8" t="n">
        <v>43127.21612392682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34.79843426222801</v>
      </c>
      <c r="AB9" t="n">
        <v>47.61275295601757</v>
      </c>
      <c r="AC9" t="n">
        <v>43.06865863889836</v>
      </c>
      <c r="AD9" t="n">
        <v>34798.43426222802</v>
      </c>
      <c r="AE9" t="n">
        <v>47612.75295601757</v>
      </c>
      <c r="AF9" t="n">
        <v>1.941624843849275e-05</v>
      </c>
      <c r="AG9" t="n">
        <v>0.5283333333333333</v>
      </c>
      <c r="AH9" t="n">
        <v>43068.65863889836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47.8835563944812</v>
      </c>
      <c r="AB2" t="n">
        <v>65.51639433232477</v>
      </c>
      <c r="AC2" t="n">
        <v>59.26360161009863</v>
      </c>
      <c r="AD2" t="n">
        <v>47883.55639448119</v>
      </c>
      <c r="AE2" t="n">
        <v>65516.39433232477</v>
      </c>
      <c r="AF2" t="n">
        <v>1.883000192979146e-05</v>
      </c>
      <c r="AG2" t="n">
        <v>0.67875</v>
      </c>
      <c r="AH2" t="n">
        <v>59263.60161009863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34.60919659314271</v>
      </c>
      <c r="AB3" t="n">
        <v>47.35382962859956</v>
      </c>
      <c r="AC3" t="n">
        <v>42.83444659044717</v>
      </c>
      <c r="AD3" t="n">
        <v>34609.19659314271</v>
      </c>
      <c r="AE3" t="n">
        <v>47353.82962859955</v>
      </c>
      <c r="AF3" t="n">
        <v>2.252813318494091e-05</v>
      </c>
      <c r="AG3" t="n">
        <v>0.5675</v>
      </c>
      <c r="AH3" t="n">
        <v>42834.44659044717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28.88162677425662</v>
      </c>
      <c r="AB4" t="n">
        <v>39.51711591989054</v>
      </c>
      <c r="AC4" t="n">
        <v>35.74565783917726</v>
      </c>
      <c r="AD4" t="n">
        <v>28881.62677425662</v>
      </c>
      <c r="AE4" t="n">
        <v>39517.11591989054</v>
      </c>
      <c r="AF4" t="n">
        <v>2.431936277654154e-05</v>
      </c>
      <c r="AG4" t="n">
        <v>0.5258333333333333</v>
      </c>
      <c r="AH4" t="n">
        <v>35745.65783917726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28.52625288497639</v>
      </c>
      <c r="AB5" t="n">
        <v>39.03087768659019</v>
      </c>
      <c r="AC5" t="n">
        <v>35.30582550042201</v>
      </c>
      <c r="AD5" t="n">
        <v>28526.25288497639</v>
      </c>
      <c r="AE5" t="n">
        <v>39030.8776865902</v>
      </c>
      <c r="AF5" t="n">
        <v>2.446817167546691e-05</v>
      </c>
      <c r="AG5" t="n">
        <v>0.5225</v>
      </c>
      <c r="AH5" t="n">
        <v>35305.82550042201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38.73933040821651</v>
      </c>
      <c r="AB2" t="n">
        <v>53.00486092300046</v>
      </c>
      <c r="AC2" t="n">
        <v>47.94615138939953</v>
      </c>
      <c r="AD2" t="n">
        <v>38739.33040821651</v>
      </c>
      <c r="AE2" t="n">
        <v>53004.86092300047</v>
      </c>
      <c r="AF2" t="n">
        <v>2.274826546016152e-05</v>
      </c>
      <c r="AG2" t="n">
        <v>0.6391666666666667</v>
      </c>
      <c r="AH2" t="n">
        <v>47946.15138939953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26.22354533346349</v>
      </c>
      <c r="AB3" t="n">
        <v>35.88021162633807</v>
      </c>
      <c r="AC3" t="n">
        <v>32.45585458696338</v>
      </c>
      <c r="AD3" t="n">
        <v>26223.54533346349</v>
      </c>
      <c r="AE3" t="n">
        <v>35880.21162633807</v>
      </c>
      <c r="AF3" t="n">
        <v>2.748812704137976e-05</v>
      </c>
      <c r="AG3" t="n">
        <v>0.5287499999999999</v>
      </c>
      <c r="AH3" t="n">
        <v>32455.85458696338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26.25687673314459</v>
      </c>
      <c r="AB4" t="n">
        <v>35.9258171178591</v>
      </c>
      <c r="AC4" t="n">
        <v>32.49710755438149</v>
      </c>
      <c r="AD4" t="n">
        <v>26256.87673314459</v>
      </c>
      <c r="AE4" t="n">
        <v>35925.8171178591</v>
      </c>
      <c r="AF4" t="n">
        <v>2.752196824360103e-05</v>
      </c>
      <c r="AG4" t="n">
        <v>0.5283333333333333</v>
      </c>
      <c r="AH4" t="n">
        <v>32497.10755438149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29.05845901684842</v>
      </c>
      <c r="AB2" t="n">
        <v>39.75906559549145</v>
      </c>
      <c r="AC2" t="n">
        <v>35.96451617731804</v>
      </c>
      <c r="AD2" t="n">
        <v>29058.45901684842</v>
      </c>
      <c r="AE2" t="n">
        <v>39759.06559549145</v>
      </c>
      <c r="AF2" t="n">
        <v>2.804464183061472e-05</v>
      </c>
      <c r="AG2" t="n">
        <v>0.5820833333333334</v>
      </c>
      <c r="AH2" t="n">
        <v>35964.51617731804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24.63948580954831</v>
      </c>
      <c r="AB3" t="n">
        <v>33.71283150195375</v>
      </c>
      <c r="AC3" t="n">
        <v>30.49532617970675</v>
      </c>
      <c r="AD3" t="n">
        <v>24639.48580954831</v>
      </c>
      <c r="AE3" t="n">
        <v>33712.83150195375</v>
      </c>
      <c r="AF3" t="n">
        <v>3.031554551680661e-05</v>
      </c>
      <c r="AG3" t="n">
        <v>0.5383333333333333</v>
      </c>
      <c r="AH3" t="n">
        <v>30495.32617970675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22.58688782336007</v>
      </c>
      <c r="AB2" t="n">
        <v>30.90437638303244</v>
      </c>
      <c r="AC2" t="n">
        <v>27.95490607563541</v>
      </c>
      <c r="AD2" t="n">
        <v>22586.88782336007</v>
      </c>
      <c r="AE2" t="n">
        <v>30904.37638303244</v>
      </c>
      <c r="AF2" t="n">
        <v>3.657082757362646e-05</v>
      </c>
      <c r="AG2" t="n">
        <v>0.5904166666666667</v>
      </c>
      <c r="AH2" t="n">
        <v>27954.90607563541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66.23165155661853</v>
      </c>
      <c r="AB2" t="n">
        <v>90.62106759397813</v>
      </c>
      <c r="AC2" t="n">
        <v>81.972320090298</v>
      </c>
      <c r="AD2" t="n">
        <v>66231.65155661853</v>
      </c>
      <c r="AE2" t="n">
        <v>90621.06759397812</v>
      </c>
      <c r="AF2" t="n">
        <v>1.490843955760935e-05</v>
      </c>
      <c r="AG2" t="n">
        <v>0.7779166666666667</v>
      </c>
      <c r="AH2" t="n">
        <v>81972.320090298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41.32266006385267</v>
      </c>
      <c r="AB3" t="n">
        <v>56.53948652628566</v>
      </c>
      <c r="AC3" t="n">
        <v>51.14343728599589</v>
      </c>
      <c r="AD3" t="n">
        <v>41322.66006385267</v>
      </c>
      <c r="AE3" t="n">
        <v>56539.48652628566</v>
      </c>
      <c r="AF3" t="n">
        <v>1.951565236484008e-05</v>
      </c>
      <c r="AG3" t="n">
        <v>0.5941666666666666</v>
      </c>
      <c r="AH3" t="n">
        <v>51143.4372859959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34.5376189721692</v>
      </c>
      <c r="AB4" t="n">
        <v>47.25589396980229</v>
      </c>
      <c r="AC4" t="n">
        <v>42.74585777347168</v>
      </c>
      <c r="AD4" t="n">
        <v>34537.6189721692</v>
      </c>
      <c r="AE4" t="n">
        <v>47255.89396980229</v>
      </c>
      <c r="AF4" t="n">
        <v>2.132930743668952e-05</v>
      </c>
      <c r="AG4" t="n">
        <v>0.5437500000000001</v>
      </c>
      <c r="AH4" t="n">
        <v>42745.85777347168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32.64681683427575</v>
      </c>
      <c r="AB5" t="n">
        <v>44.66881506844591</v>
      </c>
      <c r="AC5" t="n">
        <v>40.405686051465</v>
      </c>
      <c r="AD5" t="n">
        <v>32646.81683427576</v>
      </c>
      <c r="AE5" t="n">
        <v>44668.81506844591</v>
      </c>
      <c r="AF5" t="n">
        <v>2.169203845105941e-05</v>
      </c>
      <c r="AG5" t="n">
        <v>0.5345833333333333</v>
      </c>
      <c r="AH5" t="n">
        <v>40405.686051465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30.5634845669925</v>
      </c>
      <c r="AB6" t="n">
        <v>41.81830795022981</v>
      </c>
      <c r="AC6" t="n">
        <v>37.82722733189109</v>
      </c>
      <c r="AD6" t="n">
        <v>30563.4845669925</v>
      </c>
      <c r="AE6" t="n">
        <v>41818.30795022981</v>
      </c>
      <c r="AF6" t="n">
        <v>2.230085865706628e-05</v>
      </c>
      <c r="AG6" t="n">
        <v>0.52</v>
      </c>
      <c r="AH6" t="n">
        <v>37827.2273318911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95.13257592152571</v>
      </c>
      <c r="AB2" t="n">
        <v>130.164587328821</v>
      </c>
      <c r="AC2" t="n">
        <v>117.7418618013386</v>
      </c>
      <c r="AD2" t="n">
        <v>95132.57592152571</v>
      </c>
      <c r="AE2" t="n">
        <v>130164.587328821</v>
      </c>
      <c r="AF2" t="n">
        <v>1.14679153718801e-05</v>
      </c>
      <c r="AG2" t="n">
        <v>0.91375</v>
      </c>
      <c r="AH2" t="n">
        <v>117741.8618013386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53.16843891465587</v>
      </c>
      <c r="AB3" t="n">
        <v>72.74740374898582</v>
      </c>
      <c r="AC3" t="n">
        <v>65.80449363682131</v>
      </c>
      <c r="AD3" t="n">
        <v>53168.43891465587</v>
      </c>
      <c r="AE3" t="n">
        <v>72747.40374898582</v>
      </c>
      <c r="AF3" t="n">
        <v>1.613809121733582e-05</v>
      </c>
      <c r="AG3" t="n">
        <v>0.6495833333333333</v>
      </c>
      <c r="AH3" t="n">
        <v>65804.49363682131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44.93325432262341</v>
      </c>
      <c r="AB4" t="n">
        <v>61.47966087946966</v>
      </c>
      <c r="AC4" t="n">
        <v>55.61212833239175</v>
      </c>
      <c r="AD4" t="n">
        <v>44933.25432262341</v>
      </c>
      <c r="AE4" t="n">
        <v>61479.66087946967</v>
      </c>
      <c r="AF4" t="n">
        <v>1.773514747300739e-05</v>
      </c>
      <c r="AG4" t="n">
        <v>0.5908333333333333</v>
      </c>
      <c r="AH4" t="n">
        <v>55612.12833239175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39.8722538868014</v>
      </c>
      <c r="AB5" t="n">
        <v>54.5549768074492</v>
      </c>
      <c r="AC5" t="n">
        <v>49.34832638944238</v>
      </c>
      <c r="AD5" t="n">
        <v>39872.25388680139</v>
      </c>
      <c r="AE5" t="n">
        <v>54554.9768074492</v>
      </c>
      <c r="AF5" t="n">
        <v>1.882358067796736e-05</v>
      </c>
      <c r="AG5" t="n">
        <v>0.5566666666666666</v>
      </c>
      <c r="AH5" t="n">
        <v>49348.32638944239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37.13128648365065</v>
      </c>
      <c r="AB6" t="n">
        <v>50.80466428352897</v>
      </c>
      <c r="AC6" t="n">
        <v>45.95593842919727</v>
      </c>
      <c r="AD6" t="n">
        <v>37131.28648365066</v>
      </c>
      <c r="AE6" t="n">
        <v>50804.66428352897</v>
      </c>
      <c r="AF6" t="n">
        <v>1.937597247784998e-05</v>
      </c>
      <c r="AG6" t="n">
        <v>0.5408333333333334</v>
      </c>
      <c r="AH6" t="n">
        <v>45955.93842919727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34.49604466511684</v>
      </c>
      <c r="AB7" t="n">
        <v>47.19901016876454</v>
      </c>
      <c r="AC7" t="n">
        <v>42.69440288256789</v>
      </c>
      <c r="AD7" t="n">
        <v>34496.04466511684</v>
      </c>
      <c r="AE7" t="n">
        <v>47199.01016876454</v>
      </c>
      <c r="AF7" t="n">
        <v>1.988535016216797e-05</v>
      </c>
      <c r="AG7" t="n">
        <v>0.5270833333333333</v>
      </c>
      <c r="AH7" t="n">
        <v>42694.40288256788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33.84229214568663</v>
      </c>
      <c r="AB8" t="n">
        <v>46.30451713015884</v>
      </c>
      <c r="AC8" t="n">
        <v>41.88527900413519</v>
      </c>
      <c r="AD8" t="n">
        <v>33842.29214568662</v>
      </c>
      <c r="AE8" t="n">
        <v>46304.51713015883</v>
      </c>
      <c r="AF8" t="n">
        <v>1.996911449247804e-05</v>
      </c>
      <c r="AG8" t="n">
        <v>0.525</v>
      </c>
      <c r="AH8" t="n">
        <v>41885.27900413518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22.68312512762889</v>
      </c>
      <c r="AB2" t="n">
        <v>31.03605250842262</v>
      </c>
      <c r="AC2" t="n">
        <v>28.07401521642735</v>
      </c>
      <c r="AD2" t="n">
        <v>22683.12512762889</v>
      </c>
      <c r="AE2" t="n">
        <v>31036.05250842262</v>
      </c>
      <c r="AF2" t="n">
        <v>3.875980457448716e-05</v>
      </c>
      <c r="AG2" t="n">
        <v>0.6558333333333334</v>
      </c>
      <c r="AH2" t="n">
        <v>28074.01521642735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40.18260117854255</v>
      </c>
      <c r="AB2" t="n">
        <v>54.97960766356361</v>
      </c>
      <c r="AC2" t="n">
        <v>49.73243107262365</v>
      </c>
      <c r="AD2" t="n">
        <v>40182.60117854256</v>
      </c>
      <c r="AE2" t="n">
        <v>54979.60766356361</v>
      </c>
      <c r="AF2" t="n">
        <v>2.168944233108745e-05</v>
      </c>
      <c r="AG2" t="n">
        <v>0.6391666666666667</v>
      </c>
      <c r="AH2" t="n">
        <v>49732.43107262365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28.94063465628937</v>
      </c>
      <c r="AB3" t="n">
        <v>39.59785310733141</v>
      </c>
      <c r="AC3" t="n">
        <v>35.81868958276437</v>
      </c>
      <c r="AD3" t="n">
        <v>28940.63465628937</v>
      </c>
      <c r="AE3" t="n">
        <v>39597.85310733141</v>
      </c>
      <c r="AF3" t="n">
        <v>2.561086848620184e-05</v>
      </c>
      <c r="AG3" t="n">
        <v>0.54125</v>
      </c>
      <c r="AH3" t="n">
        <v>35818.68958276437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27.0410691082139</v>
      </c>
      <c r="AB4" t="n">
        <v>36.99878372154966</v>
      </c>
      <c r="AC4" t="n">
        <v>33.4676717313371</v>
      </c>
      <c r="AD4" t="n">
        <v>27041.06910821391</v>
      </c>
      <c r="AE4" t="n">
        <v>36998.78372154965</v>
      </c>
      <c r="AF4" t="n">
        <v>2.630486144111561e-05</v>
      </c>
      <c r="AG4" t="n">
        <v>0.5270833333333333</v>
      </c>
      <c r="AH4" t="n">
        <v>33467.6717313371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53.43692908295736</v>
      </c>
      <c r="AB2" t="n">
        <v>73.114763842206</v>
      </c>
      <c r="AC2" t="n">
        <v>66.1367933983378</v>
      </c>
      <c r="AD2" t="n">
        <v>53436.92908295737</v>
      </c>
      <c r="AE2" t="n">
        <v>73114.763842206</v>
      </c>
      <c r="AF2" t="n">
        <v>1.739139247367435e-05</v>
      </c>
      <c r="AG2" t="n">
        <v>0.7095833333333333</v>
      </c>
      <c r="AH2" t="n">
        <v>66136.7933983378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35.23135925808018</v>
      </c>
      <c r="AB3" t="n">
        <v>48.20510003464248</v>
      </c>
      <c r="AC3" t="n">
        <v>43.60447294370542</v>
      </c>
      <c r="AD3" t="n">
        <v>35231.35925808018</v>
      </c>
      <c r="AE3" t="n">
        <v>48205.10003464248</v>
      </c>
      <c r="AF3" t="n">
        <v>2.190195070019189e-05</v>
      </c>
      <c r="AG3" t="n">
        <v>0.56375</v>
      </c>
      <c r="AH3" t="n">
        <v>43604.47294370542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31.37240241897558</v>
      </c>
      <c r="AB4" t="n">
        <v>42.92510504224468</v>
      </c>
      <c r="AC4" t="n">
        <v>38.82839326284684</v>
      </c>
      <c r="AD4" t="n">
        <v>31372.40241897558</v>
      </c>
      <c r="AE4" t="n">
        <v>42925.10504224468</v>
      </c>
      <c r="AF4" t="n">
        <v>2.302233236397025e-05</v>
      </c>
      <c r="AG4" t="n">
        <v>0.53625</v>
      </c>
      <c r="AH4" t="n">
        <v>38828.39326284684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29.07697042662316</v>
      </c>
      <c r="AB5" t="n">
        <v>39.78439372301088</v>
      </c>
      <c r="AC5" t="n">
        <v>35.98742702389535</v>
      </c>
      <c r="AD5" t="n">
        <v>29076.97042662316</v>
      </c>
      <c r="AE5" t="n">
        <v>39784.39372301088</v>
      </c>
      <c r="AF5" t="n">
        <v>2.366250813748296e-05</v>
      </c>
      <c r="AG5" t="n">
        <v>0.5216666666666666</v>
      </c>
      <c r="AH5" t="n">
        <v>35987.42702389535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29.22926214071177</v>
      </c>
      <c r="AB6" t="n">
        <v>39.99276596486215</v>
      </c>
      <c r="AC6" t="n">
        <v>36.17591251143723</v>
      </c>
      <c r="AD6" t="n">
        <v>29229.26214071177</v>
      </c>
      <c r="AE6" t="n">
        <v>39992.76596486215</v>
      </c>
      <c r="AF6" t="n">
        <v>2.365776828909045e-05</v>
      </c>
      <c r="AG6" t="n">
        <v>0.5216666666666666</v>
      </c>
      <c r="AH6" t="n">
        <v>36175.91251143723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