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<sst xmlns="http://schemas.openxmlformats.org/spreadsheetml/2006/main" count="666" uniqueCount="33">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</sst>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0.6917</v>
      </c>
      <c r="E2">
        <v>144.57</v>
      </c>
      <c r="F2">
        <v>102.08</v>
      </c>
      <c r="G2">
        <v>5.96</v>
      </c>
      <c r="H2">
        <v>0.09</v>
      </c>
      <c r="I2">
        <v>1028</v>
      </c>
      <c r="J2">
        <v>194.77</v>
      </c>
      <c r="K2">
        <v>54.38</v>
      </c>
      <c r="L2">
        <v>1</v>
      </c>
      <c r="M2">
        <v>1026</v>
      </c>
      <c r="N2">
        <v>39.4</v>
      </c>
      <c r="O2">
        <v>24256.19</v>
      </c>
      <c r="P2">
        <v>1393.3</v>
      </c>
      <c r="Q2">
        <v>10350.1</v>
      </c>
      <c r="R2">
        <v>1961.15</v>
      </c>
      <c r="S2">
        <v>160.06</v>
      </c>
      <c r="T2">
        <v>890689.91</v>
      </c>
      <c r="U2">
        <v>0.08</v>
      </c>
      <c r="V2">
        <v>0.44</v>
      </c>
      <c r="W2">
        <v>9.31</v>
      </c>
      <c r="X2">
        <v>52.63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1.2981</v>
      </c>
      <c r="E3">
        <v>77.03</v>
      </c>
      <c r="F3">
        <v>63.16</v>
      </c>
      <c r="G3">
        <v>12.98</v>
      </c>
      <c r="H3">
        <v>0.18</v>
      </c>
      <c r="I3">
        <v>292</v>
      </c>
      <c r="J3">
        <v>196.32</v>
      </c>
      <c r="K3">
        <v>54.38</v>
      </c>
      <c r="L3">
        <v>2</v>
      </c>
      <c r="M3">
        <v>290</v>
      </c>
      <c r="N3">
        <v>39.95</v>
      </c>
      <c r="O3">
        <v>24447.22</v>
      </c>
      <c r="P3">
        <v>803.11</v>
      </c>
      <c r="Q3">
        <v>10347.56</v>
      </c>
      <c r="R3">
        <v>636.85</v>
      </c>
      <c r="S3">
        <v>160.06</v>
      </c>
      <c r="T3">
        <v>232221.8</v>
      </c>
      <c r="U3">
        <v>0.25</v>
      </c>
      <c r="V3">
        <v>0.72</v>
      </c>
      <c r="W3">
        <v>8.01</v>
      </c>
      <c r="X3">
        <v>13.73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1.5271</v>
      </c>
      <c r="E4">
        <v>65.48</v>
      </c>
      <c r="F4">
        <v>56.78</v>
      </c>
      <c r="G4">
        <v>21.43</v>
      </c>
      <c r="H4">
        <v>0.27</v>
      </c>
      <c r="I4">
        <v>159</v>
      </c>
      <c r="J4">
        <v>197.88</v>
      </c>
      <c r="K4">
        <v>54.38</v>
      </c>
      <c r="L4">
        <v>3</v>
      </c>
      <c r="M4">
        <v>157</v>
      </c>
      <c r="N4">
        <v>40.5</v>
      </c>
      <c r="O4">
        <v>24639</v>
      </c>
      <c r="P4">
        <v>659.02</v>
      </c>
      <c r="Q4">
        <v>10346.07</v>
      </c>
      <c r="R4">
        <v>420.12</v>
      </c>
      <c r="S4">
        <v>160.06</v>
      </c>
      <c r="T4">
        <v>124517.73</v>
      </c>
      <c r="U4">
        <v>0.38</v>
      </c>
      <c r="V4">
        <v>0.8</v>
      </c>
      <c r="W4">
        <v>7.8</v>
      </c>
      <c r="X4">
        <v>7.36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1.631</v>
      </c>
      <c r="E5">
        <v>61.31</v>
      </c>
      <c r="F5">
        <v>54.52</v>
      </c>
      <c r="G5">
        <v>29.74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39</v>
      </c>
      <c r="N5">
        <v>41.06</v>
      </c>
      <c r="O5">
        <v>24831.54</v>
      </c>
      <c r="P5">
        <v>576.0700000000001</v>
      </c>
      <c r="Q5">
        <v>10346.32</v>
      </c>
      <c r="R5">
        <v>339.83</v>
      </c>
      <c r="S5">
        <v>160.06</v>
      </c>
      <c r="T5">
        <v>84619.17</v>
      </c>
      <c r="U5">
        <v>0.47</v>
      </c>
      <c r="V5">
        <v>0.83</v>
      </c>
      <c r="W5">
        <v>7.83</v>
      </c>
      <c r="X5">
        <v>5.1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1.6436</v>
      </c>
      <c r="E6">
        <v>60.84</v>
      </c>
      <c r="F6">
        <v>54.24</v>
      </c>
      <c r="G6">
        <v>31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572.39</v>
      </c>
      <c r="Q6">
        <v>10347.02</v>
      </c>
      <c r="R6">
        <v>329.31</v>
      </c>
      <c r="S6">
        <v>160.06</v>
      </c>
      <c r="T6">
        <v>79382.21000000001</v>
      </c>
      <c r="U6">
        <v>0.49</v>
      </c>
      <c r="V6">
        <v>0.83</v>
      </c>
      <c r="W6">
        <v>7.85</v>
      </c>
      <c r="X6">
        <v>4.82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1.6434</v>
      </c>
      <c r="E7">
        <v>60.85</v>
      </c>
      <c r="F7">
        <v>54.25</v>
      </c>
      <c r="G7">
        <v>31</v>
      </c>
      <c r="H7">
        <v>0.53</v>
      </c>
      <c r="I7">
        <v>105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576.6900000000001</v>
      </c>
      <c r="Q7">
        <v>10346.93</v>
      </c>
      <c r="R7">
        <v>329.31</v>
      </c>
      <c r="S7">
        <v>160.06</v>
      </c>
      <c r="T7">
        <v>79383.36</v>
      </c>
      <c r="U7">
        <v>0.49</v>
      </c>
      <c r="V7">
        <v>0.83</v>
      </c>
      <c r="W7">
        <v>7.85</v>
      </c>
      <c r="X7">
        <v>4.83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1.3549</v>
      </c>
      <c r="E2">
        <v>73.81</v>
      </c>
      <c r="F2">
        <v>65.48</v>
      </c>
      <c r="G2">
        <v>11.62</v>
      </c>
      <c r="H2">
        <v>0.2</v>
      </c>
      <c r="I2">
        <v>338</v>
      </c>
      <c r="J2">
        <v>89.87</v>
      </c>
      <c r="K2">
        <v>37.55</v>
      </c>
      <c r="L2">
        <v>1</v>
      </c>
      <c r="M2">
        <v>261</v>
      </c>
      <c r="N2">
        <v>11.32</v>
      </c>
      <c r="O2">
        <v>11317.98</v>
      </c>
      <c r="P2">
        <v>457.43</v>
      </c>
      <c r="Q2">
        <v>10347.4</v>
      </c>
      <c r="R2">
        <v>711.9299999999999</v>
      </c>
      <c r="S2">
        <v>160.06</v>
      </c>
      <c r="T2">
        <v>269530.28</v>
      </c>
      <c r="U2">
        <v>0.22</v>
      </c>
      <c r="V2">
        <v>0.6899999999999999</v>
      </c>
      <c r="W2">
        <v>8.199999999999999</v>
      </c>
      <c r="X2">
        <v>16.06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1.4626</v>
      </c>
      <c r="E3">
        <v>68.37</v>
      </c>
      <c r="F3">
        <v>61.52</v>
      </c>
      <c r="G3">
        <v>14.2</v>
      </c>
      <c r="H3">
        <v>0.39</v>
      </c>
      <c r="I3">
        <v>260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408.96</v>
      </c>
      <c r="Q3">
        <v>10348.55</v>
      </c>
      <c r="R3">
        <v>567.55</v>
      </c>
      <c r="S3">
        <v>160.06</v>
      </c>
      <c r="T3">
        <v>197728.18</v>
      </c>
      <c r="U3">
        <v>0.28</v>
      </c>
      <c r="V3">
        <v>0.73</v>
      </c>
      <c r="W3">
        <v>8.33</v>
      </c>
      <c r="X3">
        <v>12.09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1.3719</v>
      </c>
      <c r="E2">
        <v>72.89</v>
      </c>
      <c r="F2">
        <v>65.63</v>
      </c>
      <c r="G2">
        <v>11.32</v>
      </c>
      <c r="H2">
        <v>0.24</v>
      </c>
      <c r="I2">
        <v>348</v>
      </c>
      <c r="J2">
        <v>71.52</v>
      </c>
      <c r="K2">
        <v>32.27</v>
      </c>
      <c r="L2">
        <v>1</v>
      </c>
      <c r="M2">
        <v>17</v>
      </c>
      <c r="N2">
        <v>8.25</v>
      </c>
      <c r="O2">
        <v>9054.6</v>
      </c>
      <c r="P2">
        <v>377.95</v>
      </c>
      <c r="Q2">
        <v>10348.12</v>
      </c>
      <c r="R2">
        <v>703.72</v>
      </c>
      <c r="S2">
        <v>160.06</v>
      </c>
      <c r="T2">
        <v>265374.77</v>
      </c>
      <c r="U2">
        <v>0.23</v>
      </c>
      <c r="V2">
        <v>0.6899999999999999</v>
      </c>
      <c r="W2">
        <v>8.56</v>
      </c>
      <c r="X2">
        <v>16.21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1.3739</v>
      </c>
      <c r="E3">
        <v>72.78</v>
      </c>
      <c r="F3">
        <v>65.56</v>
      </c>
      <c r="G3">
        <v>11.37</v>
      </c>
      <c r="H3">
        <v>0.48</v>
      </c>
      <c r="I3">
        <v>346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382.59</v>
      </c>
      <c r="Q3">
        <v>10347.64</v>
      </c>
      <c r="R3">
        <v>700.14</v>
      </c>
      <c r="S3">
        <v>160.06</v>
      </c>
      <c r="T3">
        <v>263595.99</v>
      </c>
      <c r="U3">
        <v>0.23</v>
      </c>
      <c r="V3">
        <v>0.6899999999999999</v>
      </c>
      <c r="W3">
        <v>8.59</v>
      </c>
      <c r="X3">
        <v>16.13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1.0996</v>
      </c>
      <c r="E2">
        <v>90.94</v>
      </c>
      <c r="F2">
        <v>81.59</v>
      </c>
      <c r="G2">
        <v>7.11</v>
      </c>
      <c r="H2">
        <v>0.43</v>
      </c>
      <c r="I2">
        <v>689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321.08</v>
      </c>
      <c r="Q2">
        <v>10352.62</v>
      </c>
      <c r="R2">
        <v>1226.01</v>
      </c>
      <c r="S2">
        <v>160.06</v>
      </c>
      <c r="T2">
        <v>524812.17</v>
      </c>
      <c r="U2">
        <v>0.13</v>
      </c>
      <c r="V2">
        <v>0.55</v>
      </c>
      <c r="W2">
        <v>9.619999999999999</v>
      </c>
      <c r="X2">
        <v>32.15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0.9872</v>
      </c>
      <c r="E2">
        <v>101.3</v>
      </c>
      <c r="F2">
        <v>80.7</v>
      </c>
      <c r="G2">
        <v>7.61</v>
      </c>
      <c r="H2">
        <v>0.12</v>
      </c>
      <c r="I2">
        <v>636</v>
      </c>
      <c r="J2">
        <v>141.81</v>
      </c>
      <c r="K2">
        <v>47.83</v>
      </c>
      <c r="L2">
        <v>1</v>
      </c>
      <c r="M2">
        <v>634</v>
      </c>
      <c r="N2">
        <v>22.98</v>
      </c>
      <c r="O2">
        <v>17723.39</v>
      </c>
      <c r="P2">
        <v>868.76</v>
      </c>
      <c r="Q2">
        <v>10349.82</v>
      </c>
      <c r="R2">
        <v>1232.86</v>
      </c>
      <c r="S2">
        <v>160.06</v>
      </c>
      <c r="T2">
        <v>528504.36</v>
      </c>
      <c r="U2">
        <v>0.13</v>
      </c>
      <c r="V2">
        <v>0.5600000000000001</v>
      </c>
      <c r="W2">
        <v>8.6</v>
      </c>
      <c r="X2">
        <v>31.26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1.4991</v>
      </c>
      <c r="E3">
        <v>66.70999999999999</v>
      </c>
      <c r="F3">
        <v>58.73</v>
      </c>
      <c r="G3">
        <v>17.71</v>
      </c>
      <c r="H3">
        <v>0.25</v>
      </c>
      <c r="I3">
        <v>199</v>
      </c>
      <c r="J3">
        <v>143.17</v>
      </c>
      <c r="K3">
        <v>47.83</v>
      </c>
      <c r="L3">
        <v>2</v>
      </c>
      <c r="M3">
        <v>177</v>
      </c>
      <c r="N3">
        <v>23.34</v>
      </c>
      <c r="O3">
        <v>17891.86</v>
      </c>
      <c r="P3">
        <v>545.1</v>
      </c>
      <c r="Q3">
        <v>10346.35</v>
      </c>
      <c r="R3">
        <v>484.41</v>
      </c>
      <c r="S3">
        <v>160.06</v>
      </c>
      <c r="T3">
        <v>156464.53</v>
      </c>
      <c r="U3">
        <v>0.33</v>
      </c>
      <c r="V3">
        <v>0.77</v>
      </c>
      <c r="W3">
        <v>7.92</v>
      </c>
      <c r="X3">
        <v>9.31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1.5897</v>
      </c>
      <c r="E4">
        <v>62.9</v>
      </c>
      <c r="F4">
        <v>56.37</v>
      </c>
      <c r="G4">
        <v>22.7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2</v>
      </c>
      <c r="N4">
        <v>23.71</v>
      </c>
      <c r="O4">
        <v>18060.85</v>
      </c>
      <c r="P4">
        <v>487.69</v>
      </c>
      <c r="Q4">
        <v>10346.31</v>
      </c>
      <c r="R4">
        <v>398.88</v>
      </c>
      <c r="S4">
        <v>160.06</v>
      </c>
      <c r="T4">
        <v>113950.63</v>
      </c>
      <c r="U4">
        <v>0.4</v>
      </c>
      <c r="V4">
        <v>0.8</v>
      </c>
      <c r="W4">
        <v>8</v>
      </c>
      <c r="X4">
        <v>6.95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1.5898</v>
      </c>
      <c r="E5">
        <v>62.9</v>
      </c>
      <c r="F5">
        <v>56.37</v>
      </c>
      <c r="G5">
        <v>22.7</v>
      </c>
      <c r="H5">
        <v>0.49</v>
      </c>
      <c r="I5">
        <v>149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491.76</v>
      </c>
      <c r="Q5">
        <v>10346.18</v>
      </c>
      <c r="R5">
        <v>398.66</v>
      </c>
      <c r="S5">
        <v>160.06</v>
      </c>
      <c r="T5">
        <v>113837.39</v>
      </c>
      <c r="U5">
        <v>0.4</v>
      </c>
      <c r="V5">
        <v>0.8</v>
      </c>
      <c r="W5">
        <v>8</v>
      </c>
      <c r="X5">
        <v>6.95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0.7859</v>
      </c>
      <c r="E2">
        <v>127.25</v>
      </c>
      <c r="F2">
        <v>93.65000000000001</v>
      </c>
      <c r="G2">
        <v>6.41</v>
      </c>
      <c r="H2">
        <v>0.1</v>
      </c>
      <c r="I2">
        <v>877</v>
      </c>
      <c r="J2">
        <v>176.73</v>
      </c>
      <c r="K2">
        <v>52.44</v>
      </c>
      <c r="L2">
        <v>1</v>
      </c>
      <c r="M2">
        <v>875</v>
      </c>
      <c r="N2">
        <v>33.29</v>
      </c>
      <c r="O2">
        <v>22031.19</v>
      </c>
      <c r="P2">
        <v>1192.11</v>
      </c>
      <c r="Q2">
        <v>10350.26</v>
      </c>
      <c r="R2">
        <v>1674.01</v>
      </c>
      <c r="S2">
        <v>160.06</v>
      </c>
      <c r="T2">
        <v>747873.5</v>
      </c>
      <c r="U2">
        <v>0.1</v>
      </c>
      <c r="V2">
        <v>0.48</v>
      </c>
      <c r="W2">
        <v>9.029999999999999</v>
      </c>
      <c r="X2">
        <v>44.21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1.3629</v>
      </c>
      <c r="E3">
        <v>73.37</v>
      </c>
      <c r="F3">
        <v>61.67</v>
      </c>
      <c r="G3">
        <v>14.18</v>
      </c>
      <c r="H3">
        <v>0.2</v>
      </c>
      <c r="I3">
        <v>261</v>
      </c>
      <c r="J3">
        <v>178.21</v>
      </c>
      <c r="K3">
        <v>52.44</v>
      </c>
      <c r="L3">
        <v>2</v>
      </c>
      <c r="M3">
        <v>259</v>
      </c>
      <c r="N3">
        <v>33.77</v>
      </c>
      <c r="O3">
        <v>22213.89</v>
      </c>
      <c r="P3">
        <v>719.03</v>
      </c>
      <c r="Q3">
        <v>10347.13</v>
      </c>
      <c r="R3">
        <v>585.0599999999999</v>
      </c>
      <c r="S3">
        <v>160.06</v>
      </c>
      <c r="T3">
        <v>206477.43</v>
      </c>
      <c r="U3">
        <v>0.27</v>
      </c>
      <c r="V3">
        <v>0.73</v>
      </c>
      <c r="W3">
        <v>8</v>
      </c>
      <c r="X3">
        <v>12.25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1.5763</v>
      </c>
      <c r="E4">
        <v>63.44</v>
      </c>
      <c r="F4">
        <v>56</v>
      </c>
      <c r="G4">
        <v>23.83</v>
      </c>
      <c r="H4">
        <v>0.3</v>
      </c>
      <c r="I4">
        <v>141</v>
      </c>
      <c r="J4">
        <v>179.7</v>
      </c>
      <c r="K4">
        <v>52.44</v>
      </c>
      <c r="L4">
        <v>3</v>
      </c>
      <c r="M4">
        <v>119</v>
      </c>
      <c r="N4">
        <v>34.26</v>
      </c>
      <c r="O4">
        <v>22397.24</v>
      </c>
      <c r="P4">
        <v>579.77</v>
      </c>
      <c r="Q4">
        <v>10346.17</v>
      </c>
      <c r="R4">
        <v>392.57</v>
      </c>
      <c r="S4">
        <v>160.06</v>
      </c>
      <c r="T4">
        <v>110836.3</v>
      </c>
      <c r="U4">
        <v>0.41</v>
      </c>
      <c r="V4">
        <v>0.8100000000000001</v>
      </c>
      <c r="W4">
        <v>7.81</v>
      </c>
      <c r="X4">
        <v>6.58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1.6308</v>
      </c>
      <c r="E5">
        <v>61.32</v>
      </c>
      <c r="F5">
        <v>54.78</v>
      </c>
      <c r="G5">
        <v>28.33</v>
      </c>
      <c r="H5">
        <v>0.39</v>
      </c>
      <c r="I5">
        <v>116</v>
      </c>
      <c r="J5">
        <v>181.19</v>
      </c>
      <c r="K5">
        <v>52.44</v>
      </c>
      <c r="L5">
        <v>4</v>
      </c>
      <c r="M5">
        <v>4</v>
      </c>
      <c r="N5">
        <v>34.75</v>
      </c>
      <c r="O5">
        <v>22581.25</v>
      </c>
      <c r="P5">
        <v>540.24</v>
      </c>
      <c r="Q5">
        <v>10346.24</v>
      </c>
      <c r="R5">
        <v>346.95</v>
      </c>
      <c r="S5">
        <v>160.06</v>
      </c>
      <c r="T5">
        <v>88151.05</v>
      </c>
      <c r="U5">
        <v>0.46</v>
      </c>
      <c r="V5">
        <v>0.82</v>
      </c>
      <c r="W5">
        <v>7.88</v>
      </c>
      <c r="X5">
        <v>5.36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1.6306</v>
      </c>
      <c r="E6">
        <v>61.33</v>
      </c>
      <c r="F6">
        <v>54.78</v>
      </c>
      <c r="G6">
        <v>28.34</v>
      </c>
      <c r="H6">
        <v>0.49</v>
      </c>
      <c r="I6">
        <v>116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544.66</v>
      </c>
      <c r="Q6">
        <v>10346.09</v>
      </c>
      <c r="R6">
        <v>347.04</v>
      </c>
      <c r="S6">
        <v>160.06</v>
      </c>
      <c r="T6">
        <v>88192.13</v>
      </c>
      <c r="U6">
        <v>0.46</v>
      </c>
      <c r="V6">
        <v>0.82</v>
      </c>
      <c r="W6">
        <v>7.88</v>
      </c>
      <c r="X6">
        <v>5.36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0.9051</v>
      </c>
      <c r="E2">
        <v>110.49</v>
      </c>
      <c r="F2">
        <v>97.40000000000001</v>
      </c>
      <c r="G2">
        <v>5.67</v>
      </c>
      <c r="H2">
        <v>0.64</v>
      </c>
      <c r="I2">
        <v>1030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281.52</v>
      </c>
      <c r="Q2">
        <v>10355.62</v>
      </c>
      <c r="R2">
        <v>1747.21</v>
      </c>
      <c r="S2">
        <v>160.06</v>
      </c>
      <c r="T2">
        <v>783707.15</v>
      </c>
      <c r="U2">
        <v>0.09</v>
      </c>
      <c r="V2">
        <v>0.46</v>
      </c>
      <c r="W2">
        <v>10.56</v>
      </c>
      <c r="X2">
        <v>47.95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1.2899</v>
      </c>
      <c r="E2">
        <v>77.53</v>
      </c>
      <c r="F2">
        <v>67.70999999999999</v>
      </c>
      <c r="G2">
        <v>10.66</v>
      </c>
      <c r="H2">
        <v>0.18</v>
      </c>
      <c r="I2">
        <v>381</v>
      </c>
      <c r="J2">
        <v>98.70999999999999</v>
      </c>
      <c r="K2">
        <v>39.72</v>
      </c>
      <c r="L2">
        <v>1</v>
      </c>
      <c r="M2">
        <v>367</v>
      </c>
      <c r="N2">
        <v>12.99</v>
      </c>
      <c r="O2">
        <v>12407.75</v>
      </c>
      <c r="P2">
        <v>523.2</v>
      </c>
      <c r="Q2">
        <v>10347.89</v>
      </c>
      <c r="R2">
        <v>789.9400000000001</v>
      </c>
      <c r="S2">
        <v>160.06</v>
      </c>
      <c r="T2">
        <v>308319.01</v>
      </c>
      <c r="U2">
        <v>0.2</v>
      </c>
      <c r="V2">
        <v>0.67</v>
      </c>
      <c r="W2">
        <v>8.199999999999999</v>
      </c>
      <c r="X2">
        <v>18.28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1.4951</v>
      </c>
      <c r="E3">
        <v>66.89</v>
      </c>
      <c r="F3">
        <v>60.15</v>
      </c>
      <c r="G3">
        <v>15.62</v>
      </c>
      <c r="H3">
        <v>0.35</v>
      </c>
      <c r="I3">
        <v>231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422.31</v>
      </c>
      <c r="Q3">
        <v>10348.44</v>
      </c>
      <c r="R3">
        <v>522.4299999999999</v>
      </c>
      <c r="S3">
        <v>160.06</v>
      </c>
      <c r="T3">
        <v>175316.72</v>
      </c>
      <c r="U3">
        <v>0.31</v>
      </c>
      <c r="V3">
        <v>0.75</v>
      </c>
      <c r="W3">
        <v>8.24</v>
      </c>
      <c r="X3">
        <v>10.72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1.0987</v>
      </c>
      <c r="E2">
        <v>91.02</v>
      </c>
      <c r="F2">
        <v>75.29000000000001</v>
      </c>
      <c r="G2">
        <v>8.49</v>
      </c>
      <c r="H2">
        <v>0.14</v>
      </c>
      <c r="I2">
        <v>532</v>
      </c>
      <c r="J2">
        <v>124.63</v>
      </c>
      <c r="K2">
        <v>45</v>
      </c>
      <c r="L2">
        <v>1</v>
      </c>
      <c r="M2">
        <v>530</v>
      </c>
      <c r="N2">
        <v>18.64</v>
      </c>
      <c r="O2">
        <v>15605.44</v>
      </c>
      <c r="P2">
        <v>728.4400000000001</v>
      </c>
      <c r="Q2">
        <v>10347.88</v>
      </c>
      <c r="R2">
        <v>1048.16</v>
      </c>
      <c r="S2">
        <v>160.06</v>
      </c>
      <c r="T2">
        <v>436675.34</v>
      </c>
      <c r="U2">
        <v>0.15</v>
      </c>
      <c r="V2">
        <v>0.6</v>
      </c>
      <c r="W2">
        <v>8.44</v>
      </c>
      <c r="X2">
        <v>25.86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1.5427</v>
      </c>
      <c r="E3">
        <v>64.81999999999999</v>
      </c>
      <c r="F3">
        <v>57.99</v>
      </c>
      <c r="G3">
        <v>18.91</v>
      </c>
      <c r="H3">
        <v>0.28</v>
      </c>
      <c r="I3">
        <v>184</v>
      </c>
      <c r="J3">
        <v>125.95</v>
      </c>
      <c r="K3">
        <v>45</v>
      </c>
      <c r="L3">
        <v>2</v>
      </c>
      <c r="M3">
        <v>64</v>
      </c>
      <c r="N3">
        <v>18.95</v>
      </c>
      <c r="O3">
        <v>15767.7</v>
      </c>
      <c r="P3">
        <v>469.28</v>
      </c>
      <c r="Q3">
        <v>10347.78</v>
      </c>
      <c r="R3">
        <v>454.8</v>
      </c>
      <c r="S3">
        <v>160.06</v>
      </c>
      <c r="T3">
        <v>141736.41</v>
      </c>
      <c r="U3">
        <v>0.35</v>
      </c>
      <c r="V3">
        <v>0.78</v>
      </c>
      <c r="W3">
        <v>8.01</v>
      </c>
      <c r="X3">
        <v>8.56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1.5611</v>
      </c>
      <c r="E4">
        <v>64.06</v>
      </c>
      <c r="F4">
        <v>57.48</v>
      </c>
      <c r="G4">
        <v>19.82</v>
      </c>
      <c r="H4">
        <v>0.42</v>
      </c>
      <c r="I4">
        <v>174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463.8</v>
      </c>
      <c r="Q4">
        <v>10346.51</v>
      </c>
      <c r="R4">
        <v>435.86</v>
      </c>
      <c r="S4">
        <v>160.06</v>
      </c>
      <c r="T4">
        <v>132315.26</v>
      </c>
      <c r="U4">
        <v>0.37</v>
      </c>
      <c r="V4">
        <v>0.79</v>
      </c>
      <c r="W4">
        <v>8.050000000000001</v>
      </c>
      <c r="X4">
        <v>8.06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0.8848</v>
      </c>
      <c r="E2">
        <v>113.02</v>
      </c>
      <c r="F2">
        <v>86.59999999999999</v>
      </c>
      <c r="G2">
        <v>6.95</v>
      </c>
      <c r="H2">
        <v>0.11</v>
      </c>
      <c r="I2">
        <v>748</v>
      </c>
      <c r="J2">
        <v>159.12</v>
      </c>
      <c r="K2">
        <v>50.28</v>
      </c>
      <c r="L2">
        <v>1</v>
      </c>
      <c r="M2">
        <v>746</v>
      </c>
      <c r="N2">
        <v>27.84</v>
      </c>
      <c r="O2">
        <v>19859.16</v>
      </c>
      <c r="P2">
        <v>1019.31</v>
      </c>
      <c r="Q2">
        <v>10350.54</v>
      </c>
      <c r="R2">
        <v>1434.29</v>
      </c>
      <c r="S2">
        <v>160.06</v>
      </c>
      <c r="T2">
        <v>628660</v>
      </c>
      <c r="U2">
        <v>0.11</v>
      </c>
      <c r="V2">
        <v>0.52</v>
      </c>
      <c r="W2">
        <v>8.77</v>
      </c>
      <c r="X2">
        <v>37.15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1.4287</v>
      </c>
      <c r="E3">
        <v>70</v>
      </c>
      <c r="F3">
        <v>60.26</v>
      </c>
      <c r="G3">
        <v>15.72</v>
      </c>
      <c r="H3">
        <v>0.22</v>
      </c>
      <c r="I3">
        <v>230</v>
      </c>
      <c r="J3">
        <v>160.54</v>
      </c>
      <c r="K3">
        <v>50.28</v>
      </c>
      <c r="L3">
        <v>2</v>
      </c>
      <c r="M3">
        <v>228</v>
      </c>
      <c r="N3">
        <v>28.26</v>
      </c>
      <c r="O3">
        <v>20034.4</v>
      </c>
      <c r="P3">
        <v>634.04</v>
      </c>
      <c r="Q3">
        <v>10346.83</v>
      </c>
      <c r="R3">
        <v>537.46</v>
      </c>
      <c r="S3">
        <v>160.06</v>
      </c>
      <c r="T3">
        <v>182832.45</v>
      </c>
      <c r="U3">
        <v>0.3</v>
      </c>
      <c r="V3">
        <v>0.75</v>
      </c>
      <c r="W3">
        <v>7.94</v>
      </c>
      <c r="X3">
        <v>10.84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1.6038</v>
      </c>
      <c r="E4">
        <v>62.35</v>
      </c>
      <c r="F4">
        <v>55.68</v>
      </c>
      <c r="G4">
        <v>24.75</v>
      </c>
      <c r="H4">
        <v>0.33</v>
      </c>
      <c r="I4">
        <v>135</v>
      </c>
      <c r="J4">
        <v>161.97</v>
      </c>
      <c r="K4">
        <v>50.28</v>
      </c>
      <c r="L4">
        <v>3</v>
      </c>
      <c r="M4">
        <v>35</v>
      </c>
      <c r="N4">
        <v>28.69</v>
      </c>
      <c r="O4">
        <v>20210.21</v>
      </c>
      <c r="P4">
        <v>518.25</v>
      </c>
      <c r="Q4">
        <v>10346.33</v>
      </c>
      <c r="R4">
        <v>377.79</v>
      </c>
      <c r="S4">
        <v>160.06</v>
      </c>
      <c r="T4">
        <v>103473.6</v>
      </c>
      <c r="U4">
        <v>0.42</v>
      </c>
      <c r="V4">
        <v>0.8100000000000001</v>
      </c>
      <c r="W4">
        <v>7.9</v>
      </c>
      <c r="X4">
        <v>6.26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1.6122</v>
      </c>
      <c r="E5">
        <v>62.03</v>
      </c>
      <c r="F5">
        <v>55.48</v>
      </c>
      <c r="G5">
        <v>25.41</v>
      </c>
      <c r="H5">
        <v>0.43</v>
      </c>
      <c r="I5">
        <v>131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516.65</v>
      </c>
      <c r="Q5">
        <v>10346.62</v>
      </c>
      <c r="R5">
        <v>370.1</v>
      </c>
      <c r="S5">
        <v>160.06</v>
      </c>
      <c r="T5">
        <v>99651.08</v>
      </c>
      <c r="U5">
        <v>0.43</v>
      </c>
      <c r="V5">
        <v>0.8100000000000001</v>
      </c>
      <c r="W5">
        <v>7.92</v>
      </c>
      <c r="X5">
        <v>6.06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1.3892</v>
      </c>
      <c r="E2">
        <v>71.98</v>
      </c>
      <c r="F2">
        <v>64.55</v>
      </c>
      <c r="G2">
        <v>12.03</v>
      </c>
      <c r="H2">
        <v>0.22</v>
      </c>
      <c r="I2">
        <v>322</v>
      </c>
      <c r="J2">
        <v>80.84</v>
      </c>
      <c r="K2">
        <v>35.1</v>
      </c>
      <c r="L2">
        <v>1</v>
      </c>
      <c r="M2">
        <v>128</v>
      </c>
      <c r="N2">
        <v>9.74</v>
      </c>
      <c r="O2">
        <v>10204.21</v>
      </c>
      <c r="P2">
        <v>406.79</v>
      </c>
      <c r="Q2">
        <v>10348.03</v>
      </c>
      <c r="R2">
        <v>673.9400000000001</v>
      </c>
      <c r="S2">
        <v>160.06</v>
      </c>
      <c r="T2">
        <v>250612.8</v>
      </c>
      <c r="U2">
        <v>0.24</v>
      </c>
      <c r="V2">
        <v>0.7</v>
      </c>
      <c r="W2">
        <v>8.33</v>
      </c>
      <c r="X2">
        <v>15.12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1.4229</v>
      </c>
      <c r="E3">
        <v>70.28</v>
      </c>
      <c r="F3">
        <v>63.27</v>
      </c>
      <c r="G3">
        <v>12.78</v>
      </c>
      <c r="H3">
        <v>0.43</v>
      </c>
      <c r="I3">
        <v>297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395.29</v>
      </c>
      <c r="Q3">
        <v>10347.64</v>
      </c>
      <c r="R3">
        <v>625.08</v>
      </c>
      <c r="S3">
        <v>160.06</v>
      </c>
      <c r="T3">
        <v>226311.36</v>
      </c>
      <c r="U3">
        <v>0.26</v>
      </c>
      <c r="V3">
        <v>0.71</v>
      </c>
      <c r="W3">
        <v>8.44</v>
      </c>
      <c r="X3">
        <v>13.85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1.2223</v>
      </c>
      <c r="E2">
        <v>81.81999999999999</v>
      </c>
      <c r="F2">
        <v>70.2</v>
      </c>
      <c r="G2">
        <v>9.77</v>
      </c>
      <c r="H2">
        <v>0.16</v>
      </c>
      <c r="I2">
        <v>431</v>
      </c>
      <c r="J2">
        <v>107.41</v>
      </c>
      <c r="K2">
        <v>41.65</v>
      </c>
      <c r="L2">
        <v>1</v>
      </c>
      <c r="M2">
        <v>429</v>
      </c>
      <c r="N2">
        <v>14.77</v>
      </c>
      <c r="O2">
        <v>13481.73</v>
      </c>
      <c r="P2">
        <v>591.72</v>
      </c>
      <c r="Q2">
        <v>10348.73</v>
      </c>
      <c r="R2">
        <v>874.6900000000001</v>
      </c>
      <c r="S2">
        <v>160.06</v>
      </c>
      <c r="T2">
        <v>350446.92</v>
      </c>
      <c r="U2">
        <v>0.18</v>
      </c>
      <c r="V2">
        <v>0.64</v>
      </c>
      <c r="W2">
        <v>8.279999999999999</v>
      </c>
      <c r="X2">
        <v>20.77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1.521</v>
      </c>
      <c r="E3">
        <v>65.75</v>
      </c>
      <c r="F3">
        <v>59.09</v>
      </c>
      <c r="G3">
        <v>17.04</v>
      </c>
      <c r="H3">
        <v>0.32</v>
      </c>
      <c r="I3">
        <v>208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434</v>
      </c>
      <c r="Q3">
        <v>10347.87</v>
      </c>
      <c r="R3">
        <v>488.33</v>
      </c>
      <c r="S3">
        <v>160.06</v>
      </c>
      <c r="T3">
        <v>158378.2</v>
      </c>
      <c r="U3">
        <v>0.33</v>
      </c>
      <c r="V3">
        <v>0.76</v>
      </c>
      <c r="W3">
        <v>8.16</v>
      </c>
      <c r="X3">
        <v>9.66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1.5211</v>
      </c>
      <c r="E4">
        <v>65.73999999999999</v>
      </c>
      <c r="F4">
        <v>59.08</v>
      </c>
      <c r="G4">
        <v>17.04</v>
      </c>
      <c r="H4">
        <v>0.48</v>
      </c>
      <c r="I4">
        <v>208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438.59</v>
      </c>
      <c r="Q4">
        <v>10347.98</v>
      </c>
      <c r="R4">
        <v>487.91</v>
      </c>
      <c r="S4">
        <v>160.06</v>
      </c>
      <c r="T4">
        <v>158171.34</v>
      </c>
      <c r="U4">
        <v>0.33</v>
      </c>
      <c r="V4">
        <v>0.76</v>
      </c>
      <c r="W4">
        <v>8.16</v>
      </c>
      <c r="X4">
        <v>9.66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1.3114</v>
      </c>
      <c r="E2">
        <v>76.25</v>
      </c>
      <c r="F2">
        <v>68.70999999999999</v>
      </c>
      <c r="G2">
        <v>9.960000000000001</v>
      </c>
      <c r="H2">
        <v>0.28</v>
      </c>
      <c r="I2">
        <v>414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361.18</v>
      </c>
      <c r="Q2">
        <v>10350.04</v>
      </c>
      <c r="R2">
        <v>803.8099999999999</v>
      </c>
      <c r="S2">
        <v>160.06</v>
      </c>
      <c r="T2">
        <v>315088.09</v>
      </c>
      <c r="U2">
        <v>0.2</v>
      </c>
      <c r="V2">
        <v>0.66</v>
      </c>
      <c r="W2">
        <v>8.779999999999999</v>
      </c>
      <c r="X2">
        <v>19.28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0.8342000000000001</v>
      </c>
      <c r="E2">
        <v>119.88</v>
      </c>
      <c r="F2">
        <v>90.02</v>
      </c>
      <c r="G2">
        <v>6.66</v>
      </c>
      <c r="H2">
        <v>0.11</v>
      </c>
      <c r="I2">
        <v>811</v>
      </c>
      <c r="J2">
        <v>167.88</v>
      </c>
      <c r="K2">
        <v>51.39</v>
      </c>
      <c r="L2">
        <v>1</v>
      </c>
      <c r="M2">
        <v>809</v>
      </c>
      <c r="N2">
        <v>30.49</v>
      </c>
      <c r="O2">
        <v>20939.59</v>
      </c>
      <c r="P2">
        <v>1103.22</v>
      </c>
      <c r="Q2">
        <v>10350.9</v>
      </c>
      <c r="R2">
        <v>1550.42</v>
      </c>
      <c r="S2">
        <v>160.06</v>
      </c>
      <c r="T2">
        <v>686412.0600000001</v>
      </c>
      <c r="U2">
        <v>0.1</v>
      </c>
      <c r="V2">
        <v>0.5</v>
      </c>
      <c r="W2">
        <v>8.9</v>
      </c>
      <c r="X2">
        <v>40.57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1.3967</v>
      </c>
      <c r="E3">
        <v>71.59999999999999</v>
      </c>
      <c r="F3">
        <v>60.92</v>
      </c>
      <c r="G3">
        <v>14.92</v>
      </c>
      <c r="H3">
        <v>0.21</v>
      </c>
      <c r="I3">
        <v>245</v>
      </c>
      <c r="J3">
        <v>169.33</v>
      </c>
      <c r="K3">
        <v>51.39</v>
      </c>
      <c r="L3">
        <v>2</v>
      </c>
      <c r="M3">
        <v>243</v>
      </c>
      <c r="N3">
        <v>30.94</v>
      </c>
      <c r="O3">
        <v>21118.46</v>
      </c>
      <c r="P3">
        <v>676.04</v>
      </c>
      <c r="Q3">
        <v>10346.76</v>
      </c>
      <c r="R3">
        <v>560.09</v>
      </c>
      <c r="S3">
        <v>160.06</v>
      </c>
      <c r="T3">
        <v>194072.2</v>
      </c>
      <c r="U3">
        <v>0.29</v>
      </c>
      <c r="V3">
        <v>0.74</v>
      </c>
      <c r="W3">
        <v>7.96</v>
      </c>
      <c r="X3">
        <v>11.5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1.5939</v>
      </c>
      <c r="E4">
        <v>62.74</v>
      </c>
      <c r="F4">
        <v>55.76</v>
      </c>
      <c r="G4">
        <v>24.6</v>
      </c>
      <c r="H4">
        <v>0.31</v>
      </c>
      <c r="I4">
        <v>136</v>
      </c>
      <c r="J4">
        <v>170.79</v>
      </c>
      <c r="K4">
        <v>51.39</v>
      </c>
      <c r="L4">
        <v>3</v>
      </c>
      <c r="M4">
        <v>79</v>
      </c>
      <c r="N4">
        <v>31.4</v>
      </c>
      <c r="O4">
        <v>21297.94</v>
      </c>
      <c r="P4">
        <v>546.42</v>
      </c>
      <c r="Q4">
        <v>10345.88</v>
      </c>
      <c r="R4">
        <v>382.27</v>
      </c>
      <c r="S4">
        <v>160.06</v>
      </c>
      <c r="T4">
        <v>105711.52</v>
      </c>
      <c r="U4">
        <v>0.42</v>
      </c>
      <c r="V4">
        <v>0.8100000000000001</v>
      </c>
      <c r="W4">
        <v>7.86</v>
      </c>
      <c r="X4">
        <v>6.34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1.6217</v>
      </c>
      <c r="E5">
        <v>61.66</v>
      </c>
      <c r="F5">
        <v>55.12</v>
      </c>
      <c r="G5">
        <v>26.89</v>
      </c>
      <c r="H5">
        <v>0.41</v>
      </c>
      <c r="I5">
        <v>123</v>
      </c>
      <c r="J5">
        <v>172.25</v>
      </c>
      <c r="K5">
        <v>51.39</v>
      </c>
      <c r="L5">
        <v>4</v>
      </c>
      <c r="M5">
        <v>1</v>
      </c>
      <c r="N5">
        <v>31.86</v>
      </c>
      <c r="O5">
        <v>21478.05</v>
      </c>
      <c r="P5">
        <v>527.89</v>
      </c>
      <c r="Q5">
        <v>10346.59</v>
      </c>
      <c r="R5">
        <v>358.1</v>
      </c>
      <c r="S5">
        <v>160.06</v>
      </c>
      <c r="T5">
        <v>93687.92</v>
      </c>
      <c r="U5">
        <v>0.45</v>
      </c>
      <c r="V5">
        <v>0.82</v>
      </c>
      <c r="W5">
        <v>7.91</v>
      </c>
      <c r="X5">
        <v>5.7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1.6217</v>
      </c>
      <c r="E6">
        <v>61.66</v>
      </c>
      <c r="F6">
        <v>55.12</v>
      </c>
      <c r="G6">
        <v>26.89</v>
      </c>
      <c r="H6">
        <v>0.51</v>
      </c>
      <c r="I6">
        <v>123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532.28</v>
      </c>
      <c r="Q6">
        <v>10346.5</v>
      </c>
      <c r="R6">
        <v>358.09</v>
      </c>
      <c r="S6">
        <v>160.06</v>
      </c>
      <c r="T6">
        <v>93682.32000000001</v>
      </c>
      <c r="U6">
        <v>0.45</v>
      </c>
      <c r="V6">
        <v>0.82</v>
      </c>
      <c r="W6">
        <v>7.91</v>
      </c>
      <c r="X6">
        <v>5.7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1.2254</v>
      </c>
      <c r="E2">
        <v>81.61</v>
      </c>
      <c r="F2">
        <v>73.54000000000001</v>
      </c>
      <c r="G2">
        <v>8.529999999999999</v>
      </c>
      <c r="H2">
        <v>0.34</v>
      </c>
      <c r="I2">
        <v>517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344.14</v>
      </c>
      <c r="Q2">
        <v>10349.69</v>
      </c>
      <c r="R2">
        <v>962.22</v>
      </c>
      <c r="S2">
        <v>160.06</v>
      </c>
      <c r="T2">
        <v>393779.34</v>
      </c>
      <c r="U2">
        <v>0.17</v>
      </c>
      <c r="V2">
        <v>0.61</v>
      </c>
      <c r="W2">
        <v>9.09</v>
      </c>
      <c r="X2">
        <v>24.11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1.042</v>
      </c>
      <c r="E2">
        <v>95.97</v>
      </c>
      <c r="F2">
        <v>77.92</v>
      </c>
      <c r="G2">
        <v>8.02</v>
      </c>
      <c r="H2">
        <v>0.13</v>
      </c>
      <c r="I2">
        <v>583</v>
      </c>
      <c r="J2">
        <v>133.21</v>
      </c>
      <c r="K2">
        <v>46.47</v>
      </c>
      <c r="L2">
        <v>1</v>
      </c>
      <c r="M2">
        <v>581</v>
      </c>
      <c r="N2">
        <v>20.75</v>
      </c>
      <c r="O2">
        <v>16663.42</v>
      </c>
      <c r="P2">
        <v>797.39</v>
      </c>
      <c r="Q2">
        <v>10348.72</v>
      </c>
      <c r="R2">
        <v>1138.39</v>
      </c>
      <c r="S2">
        <v>160.06</v>
      </c>
      <c r="T2">
        <v>481532.65</v>
      </c>
      <c r="U2">
        <v>0.14</v>
      </c>
      <c r="V2">
        <v>0.58</v>
      </c>
      <c r="W2">
        <v>8.51</v>
      </c>
      <c r="X2">
        <v>28.48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1.5305</v>
      </c>
      <c r="E3">
        <v>65.34</v>
      </c>
      <c r="F3">
        <v>58.09</v>
      </c>
      <c r="G3">
        <v>18.74</v>
      </c>
      <c r="H3">
        <v>0.26</v>
      </c>
      <c r="I3">
        <v>186</v>
      </c>
      <c r="J3">
        <v>134.55</v>
      </c>
      <c r="K3">
        <v>46.47</v>
      </c>
      <c r="L3">
        <v>2</v>
      </c>
      <c r="M3">
        <v>134</v>
      </c>
      <c r="N3">
        <v>21.09</v>
      </c>
      <c r="O3">
        <v>16828.84</v>
      </c>
      <c r="P3">
        <v>502.47</v>
      </c>
      <c r="Q3">
        <v>10346.52</v>
      </c>
      <c r="R3">
        <v>461.6</v>
      </c>
      <c r="S3">
        <v>160.06</v>
      </c>
      <c r="T3">
        <v>145126.11</v>
      </c>
      <c r="U3">
        <v>0.35</v>
      </c>
      <c r="V3">
        <v>0.78</v>
      </c>
      <c r="W3">
        <v>7.93</v>
      </c>
      <c r="X3">
        <v>8.67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1.5762</v>
      </c>
      <c r="E4">
        <v>63.44</v>
      </c>
      <c r="F4">
        <v>56.88</v>
      </c>
      <c r="G4">
        <v>21.2</v>
      </c>
      <c r="H4">
        <v>0.39</v>
      </c>
      <c r="I4">
        <v>161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475.57</v>
      </c>
      <c r="Q4">
        <v>10347.24</v>
      </c>
      <c r="R4">
        <v>415.27</v>
      </c>
      <c r="S4">
        <v>160.06</v>
      </c>
      <c r="T4">
        <v>122082.7</v>
      </c>
      <c r="U4">
        <v>0.39</v>
      </c>
      <c r="V4">
        <v>0.79</v>
      </c>
      <c r="W4">
        <v>8.029999999999999</v>
      </c>
      <c r="X4">
        <v>7.45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0.9359</v>
      </c>
      <c r="E2">
        <v>106.85</v>
      </c>
      <c r="F2">
        <v>83.48999999999999</v>
      </c>
      <c r="G2">
        <v>7.26</v>
      </c>
      <c r="H2">
        <v>0.12</v>
      </c>
      <c r="I2">
        <v>690</v>
      </c>
      <c r="J2">
        <v>150.44</v>
      </c>
      <c r="K2">
        <v>49.1</v>
      </c>
      <c r="L2">
        <v>1</v>
      </c>
      <c r="M2">
        <v>688</v>
      </c>
      <c r="N2">
        <v>25.34</v>
      </c>
      <c r="O2">
        <v>18787.76</v>
      </c>
      <c r="P2">
        <v>941.61</v>
      </c>
      <c r="Q2">
        <v>10349.59</v>
      </c>
      <c r="R2">
        <v>1328.3</v>
      </c>
      <c r="S2">
        <v>160.06</v>
      </c>
      <c r="T2">
        <v>575955.53</v>
      </c>
      <c r="U2">
        <v>0.12</v>
      </c>
      <c r="V2">
        <v>0.54</v>
      </c>
      <c r="W2">
        <v>8.68</v>
      </c>
      <c r="X2">
        <v>34.05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1.4644</v>
      </c>
      <c r="E3">
        <v>68.29000000000001</v>
      </c>
      <c r="F3">
        <v>59.47</v>
      </c>
      <c r="G3">
        <v>16.67</v>
      </c>
      <c r="H3">
        <v>0.23</v>
      </c>
      <c r="I3">
        <v>214</v>
      </c>
      <c r="J3">
        <v>151.83</v>
      </c>
      <c r="K3">
        <v>49.1</v>
      </c>
      <c r="L3">
        <v>2</v>
      </c>
      <c r="M3">
        <v>209</v>
      </c>
      <c r="N3">
        <v>25.73</v>
      </c>
      <c r="O3">
        <v>18959.54</v>
      </c>
      <c r="P3">
        <v>589.24</v>
      </c>
      <c r="Q3">
        <v>10346.97</v>
      </c>
      <c r="R3">
        <v>510.26</v>
      </c>
      <c r="S3">
        <v>160.06</v>
      </c>
      <c r="T3">
        <v>169314.02</v>
      </c>
      <c r="U3">
        <v>0.31</v>
      </c>
      <c r="V3">
        <v>0.76</v>
      </c>
      <c r="W3">
        <v>7.93</v>
      </c>
      <c r="X3">
        <v>10.05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1.6013</v>
      </c>
      <c r="E4">
        <v>62.45</v>
      </c>
      <c r="F4">
        <v>55.9</v>
      </c>
      <c r="G4">
        <v>23.96</v>
      </c>
      <c r="H4">
        <v>0.35</v>
      </c>
      <c r="I4">
        <v>140</v>
      </c>
      <c r="J4">
        <v>153.23</v>
      </c>
      <c r="K4">
        <v>49.1</v>
      </c>
      <c r="L4">
        <v>3</v>
      </c>
      <c r="M4">
        <v>6</v>
      </c>
      <c r="N4">
        <v>26.13</v>
      </c>
      <c r="O4">
        <v>19131.85</v>
      </c>
      <c r="P4">
        <v>500.43</v>
      </c>
      <c r="Q4">
        <v>10346.88</v>
      </c>
      <c r="R4">
        <v>384.06</v>
      </c>
      <c r="S4">
        <v>160.06</v>
      </c>
      <c r="T4">
        <v>106586.16</v>
      </c>
      <c r="U4">
        <v>0.42</v>
      </c>
      <c r="V4">
        <v>0.8100000000000001</v>
      </c>
      <c r="W4">
        <v>7.94</v>
      </c>
      <c r="X4">
        <v>6.47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1.6037</v>
      </c>
      <c r="E5">
        <v>62.36</v>
      </c>
      <c r="F5">
        <v>55.83</v>
      </c>
      <c r="G5">
        <v>24.1</v>
      </c>
      <c r="H5">
        <v>0.46</v>
      </c>
      <c r="I5">
        <v>139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503.86</v>
      </c>
      <c r="Q5">
        <v>10346.79</v>
      </c>
      <c r="R5">
        <v>381.69</v>
      </c>
      <c r="S5">
        <v>160.06</v>
      </c>
      <c r="T5">
        <v>105402.26</v>
      </c>
      <c r="U5">
        <v>0.42</v>
      </c>
      <c r="V5">
        <v>0.8100000000000001</v>
      </c>
      <c r="W5">
        <v>7.95</v>
      </c>
      <c r="X5">
        <v>6.41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0.7383999999999999</v>
      </c>
      <c r="E2">
        <v>135.43</v>
      </c>
      <c r="F2">
        <v>97.63</v>
      </c>
      <c r="G2">
        <v>6.17</v>
      </c>
      <c r="H2">
        <v>0.1</v>
      </c>
      <c r="I2">
        <v>949</v>
      </c>
      <c r="J2">
        <v>185.69</v>
      </c>
      <c r="K2">
        <v>53.44</v>
      </c>
      <c r="L2">
        <v>1</v>
      </c>
      <c r="M2">
        <v>947</v>
      </c>
      <c r="N2">
        <v>36.26</v>
      </c>
      <c r="O2">
        <v>23136.14</v>
      </c>
      <c r="P2">
        <v>1288.02</v>
      </c>
      <c r="Q2">
        <v>10350.47</v>
      </c>
      <c r="R2">
        <v>1810.51</v>
      </c>
      <c r="S2">
        <v>160.06</v>
      </c>
      <c r="T2">
        <v>815763.49</v>
      </c>
      <c r="U2">
        <v>0.09</v>
      </c>
      <c r="V2">
        <v>0.46</v>
      </c>
      <c r="W2">
        <v>9.140000000000001</v>
      </c>
      <c r="X2">
        <v>48.19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1.3308</v>
      </c>
      <c r="E3">
        <v>75.14</v>
      </c>
      <c r="F3">
        <v>62.4</v>
      </c>
      <c r="G3">
        <v>13.56</v>
      </c>
      <c r="H3">
        <v>0.19</v>
      </c>
      <c r="I3">
        <v>276</v>
      </c>
      <c r="J3">
        <v>187.21</v>
      </c>
      <c r="K3">
        <v>53.44</v>
      </c>
      <c r="L3">
        <v>2</v>
      </c>
      <c r="M3">
        <v>274</v>
      </c>
      <c r="N3">
        <v>36.77</v>
      </c>
      <c r="O3">
        <v>23322.88</v>
      </c>
      <c r="P3">
        <v>760.4299999999999</v>
      </c>
      <c r="Q3">
        <v>10348.03</v>
      </c>
      <c r="R3">
        <v>610.28</v>
      </c>
      <c r="S3">
        <v>160.06</v>
      </c>
      <c r="T3">
        <v>219015.99</v>
      </c>
      <c r="U3">
        <v>0.26</v>
      </c>
      <c r="V3">
        <v>0.72</v>
      </c>
      <c r="W3">
        <v>8</v>
      </c>
      <c r="X3">
        <v>12.97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1.5512</v>
      </c>
      <c r="E4">
        <v>64.47</v>
      </c>
      <c r="F4">
        <v>56.41</v>
      </c>
      <c r="G4">
        <v>22.57</v>
      </c>
      <c r="H4">
        <v>0.28</v>
      </c>
      <c r="I4">
        <v>150</v>
      </c>
      <c r="J4">
        <v>188.73</v>
      </c>
      <c r="K4">
        <v>53.44</v>
      </c>
      <c r="L4">
        <v>3</v>
      </c>
      <c r="M4">
        <v>143</v>
      </c>
      <c r="N4">
        <v>37.29</v>
      </c>
      <c r="O4">
        <v>23510.33</v>
      </c>
      <c r="P4">
        <v>621.08</v>
      </c>
      <c r="Q4">
        <v>10346.58</v>
      </c>
      <c r="R4">
        <v>406.8</v>
      </c>
      <c r="S4">
        <v>160.06</v>
      </c>
      <c r="T4">
        <v>117906.68</v>
      </c>
      <c r="U4">
        <v>0.39</v>
      </c>
      <c r="V4">
        <v>0.8</v>
      </c>
      <c r="W4">
        <v>7.82</v>
      </c>
      <c r="X4">
        <v>6.99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1.6352</v>
      </c>
      <c r="E5">
        <v>61.16</v>
      </c>
      <c r="F5">
        <v>54.56</v>
      </c>
      <c r="G5">
        <v>29.49</v>
      </c>
      <c r="H5">
        <v>0.37</v>
      </c>
      <c r="I5">
        <v>111</v>
      </c>
      <c r="J5">
        <v>190.25</v>
      </c>
      <c r="K5">
        <v>53.44</v>
      </c>
      <c r="L5">
        <v>4</v>
      </c>
      <c r="M5">
        <v>10</v>
      </c>
      <c r="N5">
        <v>37.82</v>
      </c>
      <c r="O5">
        <v>23698.48</v>
      </c>
      <c r="P5">
        <v>556.63</v>
      </c>
      <c r="Q5">
        <v>10346.83</v>
      </c>
      <c r="R5">
        <v>339.83</v>
      </c>
      <c r="S5">
        <v>160.06</v>
      </c>
      <c r="T5">
        <v>84614.28</v>
      </c>
      <c r="U5">
        <v>0.47</v>
      </c>
      <c r="V5">
        <v>0.83</v>
      </c>
      <c r="W5">
        <v>7.86</v>
      </c>
      <c r="X5">
        <v>5.13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1.6381</v>
      </c>
      <c r="E6">
        <v>61.05</v>
      </c>
      <c r="F6">
        <v>54.48</v>
      </c>
      <c r="G6">
        <v>29.72</v>
      </c>
      <c r="H6">
        <v>0.46</v>
      </c>
      <c r="I6">
        <v>110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557.62</v>
      </c>
      <c r="Q6">
        <v>10346.15</v>
      </c>
      <c r="R6">
        <v>337.39</v>
      </c>
      <c r="S6">
        <v>160.06</v>
      </c>
      <c r="T6">
        <v>83398.73</v>
      </c>
      <c r="U6">
        <v>0.47</v>
      </c>
      <c r="V6">
        <v>0.83</v>
      </c>
      <c r="W6">
        <v>7.86</v>
      </c>
      <c r="X6">
        <v>5.06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1.1578</v>
      </c>
      <c r="E2">
        <v>86.37</v>
      </c>
      <c r="F2">
        <v>72.77</v>
      </c>
      <c r="G2">
        <v>9.06</v>
      </c>
      <c r="H2">
        <v>0.15</v>
      </c>
      <c r="I2">
        <v>482</v>
      </c>
      <c r="J2">
        <v>116.05</v>
      </c>
      <c r="K2">
        <v>43.4</v>
      </c>
      <c r="L2">
        <v>1</v>
      </c>
      <c r="M2">
        <v>480</v>
      </c>
      <c r="N2">
        <v>16.65</v>
      </c>
      <c r="O2">
        <v>14546.17</v>
      </c>
      <c r="P2">
        <v>660.76</v>
      </c>
      <c r="Q2">
        <v>10347.73</v>
      </c>
      <c r="R2">
        <v>962.75</v>
      </c>
      <c r="S2">
        <v>160.06</v>
      </c>
      <c r="T2">
        <v>394217.7</v>
      </c>
      <c r="U2">
        <v>0.17</v>
      </c>
      <c r="V2">
        <v>0.62</v>
      </c>
      <c r="W2">
        <v>8.35</v>
      </c>
      <c r="X2">
        <v>23.34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1.5411</v>
      </c>
      <c r="E3">
        <v>64.89</v>
      </c>
      <c r="F3">
        <v>58.24</v>
      </c>
      <c r="G3">
        <v>18.3</v>
      </c>
      <c r="H3">
        <v>0.3</v>
      </c>
      <c r="I3">
        <v>191</v>
      </c>
      <c r="J3">
        <v>117.34</v>
      </c>
      <c r="K3">
        <v>43.4</v>
      </c>
      <c r="L3">
        <v>2</v>
      </c>
      <c r="M3">
        <v>19</v>
      </c>
      <c r="N3">
        <v>16.94</v>
      </c>
      <c r="O3">
        <v>14705.49</v>
      </c>
      <c r="P3">
        <v>447.47</v>
      </c>
      <c r="Q3">
        <v>10347.38</v>
      </c>
      <c r="R3">
        <v>461.07</v>
      </c>
      <c r="S3">
        <v>160.06</v>
      </c>
      <c r="T3">
        <v>144834.93</v>
      </c>
      <c r="U3">
        <v>0.35</v>
      </c>
      <c r="V3">
        <v>0.78</v>
      </c>
      <c r="W3">
        <v>8.09</v>
      </c>
      <c r="X3">
        <v>8.82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1.5442</v>
      </c>
      <c r="E4">
        <v>64.76000000000001</v>
      </c>
      <c r="F4">
        <v>58.16</v>
      </c>
      <c r="G4">
        <v>18.46</v>
      </c>
      <c r="H4">
        <v>0.45</v>
      </c>
      <c r="I4">
        <v>189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451.24</v>
      </c>
      <c r="Q4">
        <v>10346.84</v>
      </c>
      <c r="R4">
        <v>457.51</v>
      </c>
      <c r="S4">
        <v>160.06</v>
      </c>
      <c r="T4">
        <v>143065.82</v>
      </c>
      <c r="U4">
        <v>0.35</v>
      </c>
      <c r="V4">
        <v>0.78</v>
      </c>
      <c r="W4">
        <v>8.109999999999999</v>
      </c>
      <c r="X4">
        <v>8.74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0.6917</v>
      </c>
      <c r="E2">
        <v>144.57</v>
      </c>
      <c r="F2">
        <v>102.08</v>
      </c>
      <c r="G2">
        <v>5.96</v>
      </c>
      <c r="H2">
        <v>0.09</v>
      </c>
      <c r="I2">
        <v>1028</v>
      </c>
      <c r="J2">
        <v>194.77</v>
      </c>
      <c r="K2">
        <v>54.38</v>
      </c>
      <c r="L2">
        <v>1</v>
      </c>
      <c r="M2">
        <v>1026</v>
      </c>
      <c r="N2">
        <v>39.4</v>
      </c>
      <c r="O2">
        <v>24256.19</v>
      </c>
      <c r="P2">
        <v>1393.3</v>
      </c>
      <c r="Q2">
        <v>10350.1</v>
      </c>
      <c r="R2">
        <v>1961.15</v>
      </c>
      <c r="S2">
        <v>160.06</v>
      </c>
      <c r="T2">
        <v>890689.91</v>
      </c>
      <c r="U2">
        <v>0.08</v>
      </c>
      <c r="V2">
        <v>0.44</v>
      </c>
      <c r="W2">
        <v>9.31</v>
      </c>
      <c r="X2">
        <v>52.63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1.2981</v>
      </c>
      <c r="E3">
        <v>77.03</v>
      </c>
      <c r="F3">
        <v>63.16</v>
      </c>
      <c r="G3">
        <v>12.98</v>
      </c>
      <c r="H3">
        <v>0.18</v>
      </c>
      <c r="I3">
        <v>292</v>
      </c>
      <c r="J3">
        <v>196.32</v>
      </c>
      <c r="K3">
        <v>54.38</v>
      </c>
      <c r="L3">
        <v>2</v>
      </c>
      <c r="M3">
        <v>290</v>
      </c>
      <c r="N3">
        <v>39.95</v>
      </c>
      <c r="O3">
        <v>24447.22</v>
      </c>
      <c r="P3">
        <v>803.11</v>
      </c>
      <c r="Q3">
        <v>10347.56</v>
      </c>
      <c r="R3">
        <v>636.85</v>
      </c>
      <c r="S3">
        <v>160.06</v>
      </c>
      <c r="T3">
        <v>232221.8</v>
      </c>
      <c r="U3">
        <v>0.25</v>
      </c>
      <c r="V3">
        <v>0.72</v>
      </c>
      <c r="W3">
        <v>8.01</v>
      </c>
      <c r="X3">
        <v>13.73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1.5271</v>
      </c>
      <c r="E4">
        <v>65.48</v>
      </c>
      <c r="F4">
        <v>56.78</v>
      </c>
      <c r="G4">
        <v>21.43</v>
      </c>
      <c r="H4">
        <v>0.27</v>
      </c>
      <c r="I4">
        <v>159</v>
      </c>
      <c r="J4">
        <v>197.88</v>
      </c>
      <c r="K4">
        <v>54.38</v>
      </c>
      <c r="L4">
        <v>3</v>
      </c>
      <c r="M4">
        <v>157</v>
      </c>
      <c r="N4">
        <v>40.5</v>
      </c>
      <c r="O4">
        <v>24639</v>
      </c>
      <c r="P4">
        <v>659.02</v>
      </c>
      <c r="Q4">
        <v>10346.07</v>
      </c>
      <c r="R4">
        <v>420.12</v>
      </c>
      <c r="S4">
        <v>160.06</v>
      </c>
      <c r="T4">
        <v>124517.73</v>
      </c>
      <c r="U4">
        <v>0.38</v>
      </c>
      <c r="V4">
        <v>0.8</v>
      </c>
      <c r="W4">
        <v>7.8</v>
      </c>
      <c r="X4">
        <v>7.36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1.631</v>
      </c>
      <c r="E5">
        <v>61.31</v>
      </c>
      <c r="F5">
        <v>54.52</v>
      </c>
      <c r="G5">
        <v>29.74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39</v>
      </c>
      <c r="N5">
        <v>41.06</v>
      </c>
      <c r="O5">
        <v>24831.54</v>
      </c>
      <c r="P5">
        <v>576.0700000000001</v>
      </c>
      <c r="Q5">
        <v>10346.32</v>
      </c>
      <c r="R5">
        <v>339.83</v>
      </c>
      <c r="S5">
        <v>160.06</v>
      </c>
      <c r="T5">
        <v>84619.17</v>
      </c>
      <c r="U5">
        <v>0.47</v>
      </c>
      <c r="V5">
        <v>0.83</v>
      </c>
      <c r="W5">
        <v>7.83</v>
      </c>
      <c r="X5">
        <v>5.1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1.6436</v>
      </c>
      <c r="E6">
        <v>60.84</v>
      </c>
      <c r="F6">
        <v>54.24</v>
      </c>
      <c r="G6">
        <v>31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572.39</v>
      </c>
      <c r="Q6">
        <v>10347.02</v>
      </c>
      <c r="R6">
        <v>329.31</v>
      </c>
      <c r="S6">
        <v>160.06</v>
      </c>
      <c r="T6">
        <v>79382.21000000001</v>
      </c>
      <c r="U6">
        <v>0.49</v>
      </c>
      <c r="V6">
        <v>0.83</v>
      </c>
      <c r="W6">
        <v>7.85</v>
      </c>
      <c r="X6">
        <v>4.82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1.6434</v>
      </c>
      <c r="E7">
        <v>60.85</v>
      </c>
      <c r="F7">
        <v>54.25</v>
      </c>
      <c r="G7">
        <v>31</v>
      </c>
      <c r="H7">
        <v>0.53</v>
      </c>
      <c r="I7">
        <v>105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576.6900000000001</v>
      </c>
      <c r="Q7">
        <v>10346.93</v>
      </c>
      <c r="R7">
        <v>329.31</v>
      </c>
      <c r="S7">
        <v>160.06</v>
      </c>
      <c r="T7">
        <v>79383.36</v>
      </c>
      <c r="U7">
        <v>0.49</v>
      </c>
      <c r="V7">
        <v>0.83</v>
      </c>
      <c r="W7">
        <v>7.85</v>
      </c>
      <c r="X7">
        <v>4.83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1.3549</v>
      </c>
      <c r="E8">
        <v>73.81</v>
      </c>
      <c r="F8">
        <v>65.48</v>
      </c>
      <c r="G8">
        <v>11.62</v>
      </c>
      <c r="H8">
        <v>0.2</v>
      </c>
      <c r="I8">
        <v>338</v>
      </c>
      <c r="J8">
        <v>89.87</v>
      </c>
      <c r="K8">
        <v>37.55</v>
      </c>
      <c r="L8">
        <v>1</v>
      </c>
      <c r="M8">
        <v>261</v>
      </c>
      <c r="N8">
        <v>11.32</v>
      </c>
      <c r="O8">
        <v>11317.98</v>
      </c>
      <c r="P8">
        <v>457.43</v>
      </c>
      <c r="Q8">
        <v>10347.4</v>
      </c>
      <c r="R8">
        <v>711.9299999999999</v>
      </c>
      <c r="S8">
        <v>160.06</v>
      </c>
      <c r="T8">
        <v>269530.28</v>
      </c>
      <c r="U8">
        <v>0.22</v>
      </c>
      <c r="V8">
        <v>0.6899999999999999</v>
      </c>
      <c r="W8">
        <v>8.199999999999999</v>
      </c>
      <c r="X8">
        <v>16.06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1.4626</v>
      </c>
      <c r="E9">
        <v>68.37</v>
      </c>
      <c r="F9">
        <v>61.52</v>
      </c>
      <c r="G9">
        <v>14.2</v>
      </c>
      <c r="H9">
        <v>0.39</v>
      </c>
      <c r="I9">
        <v>260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408.96</v>
      </c>
      <c r="Q9">
        <v>10348.55</v>
      </c>
      <c r="R9">
        <v>567.55</v>
      </c>
      <c r="S9">
        <v>160.06</v>
      </c>
      <c r="T9">
        <v>197728.18</v>
      </c>
      <c r="U9">
        <v>0.28</v>
      </c>
      <c r="V9">
        <v>0.73</v>
      </c>
      <c r="W9">
        <v>8.33</v>
      </c>
      <c r="X9">
        <v>12.09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1.3719</v>
      </c>
      <c r="E10">
        <v>72.89</v>
      </c>
      <c r="F10">
        <v>65.63</v>
      </c>
      <c r="G10">
        <v>11.32</v>
      </c>
      <c r="H10">
        <v>0.24</v>
      </c>
      <c r="I10">
        <v>348</v>
      </c>
      <c r="J10">
        <v>71.52</v>
      </c>
      <c r="K10">
        <v>32.27</v>
      </c>
      <c r="L10">
        <v>1</v>
      </c>
      <c r="M10">
        <v>17</v>
      </c>
      <c r="N10">
        <v>8.25</v>
      </c>
      <c r="O10">
        <v>9054.6</v>
      </c>
      <c r="P10">
        <v>377.95</v>
      </c>
      <c r="Q10">
        <v>10348.12</v>
      </c>
      <c r="R10">
        <v>703.72</v>
      </c>
      <c r="S10">
        <v>160.06</v>
      </c>
      <c r="T10">
        <v>265374.77</v>
      </c>
      <c r="U10">
        <v>0.23</v>
      </c>
      <c r="V10">
        <v>0.6899999999999999</v>
      </c>
      <c r="W10">
        <v>8.56</v>
      </c>
      <c r="X10">
        <v>16.21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1.3739</v>
      </c>
      <c r="E11">
        <v>72.78</v>
      </c>
      <c r="F11">
        <v>65.56</v>
      </c>
      <c r="G11">
        <v>11.37</v>
      </c>
      <c r="H11">
        <v>0.48</v>
      </c>
      <c r="I11">
        <v>346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382.59</v>
      </c>
      <c r="Q11">
        <v>10347.64</v>
      </c>
      <c r="R11">
        <v>700.14</v>
      </c>
      <c r="S11">
        <v>160.06</v>
      </c>
      <c r="T11">
        <v>263595.99</v>
      </c>
      <c r="U11">
        <v>0.23</v>
      </c>
      <c r="V11">
        <v>0.6899999999999999</v>
      </c>
      <c r="W11">
        <v>8.59</v>
      </c>
      <c r="X11">
        <v>16.13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1.0996</v>
      </c>
      <c r="E12">
        <v>90.94</v>
      </c>
      <c r="F12">
        <v>81.59</v>
      </c>
      <c r="G12">
        <v>7.11</v>
      </c>
      <c r="H12">
        <v>0.43</v>
      </c>
      <c r="I12">
        <v>689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321.08</v>
      </c>
      <c r="Q12">
        <v>10352.62</v>
      </c>
      <c r="R12">
        <v>1226.01</v>
      </c>
      <c r="S12">
        <v>160.06</v>
      </c>
      <c r="T12">
        <v>524812.17</v>
      </c>
      <c r="U12">
        <v>0.13</v>
      </c>
      <c r="V12">
        <v>0.55</v>
      </c>
      <c r="W12">
        <v>9.619999999999999</v>
      </c>
      <c r="X12">
        <v>32.15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0.9872</v>
      </c>
      <c r="E13">
        <v>101.3</v>
      </c>
      <c r="F13">
        <v>80.7</v>
      </c>
      <c r="G13">
        <v>7.61</v>
      </c>
      <c r="H13">
        <v>0.12</v>
      </c>
      <c r="I13">
        <v>636</v>
      </c>
      <c r="J13">
        <v>141.81</v>
      </c>
      <c r="K13">
        <v>47.83</v>
      </c>
      <c r="L13">
        <v>1</v>
      </c>
      <c r="M13">
        <v>634</v>
      </c>
      <c r="N13">
        <v>22.98</v>
      </c>
      <c r="O13">
        <v>17723.39</v>
      </c>
      <c r="P13">
        <v>868.76</v>
      </c>
      <c r="Q13">
        <v>10349.82</v>
      </c>
      <c r="R13">
        <v>1232.86</v>
      </c>
      <c r="S13">
        <v>160.06</v>
      </c>
      <c r="T13">
        <v>528504.36</v>
      </c>
      <c r="U13">
        <v>0.13</v>
      </c>
      <c r="V13">
        <v>0.5600000000000001</v>
      </c>
      <c r="W13">
        <v>8.6</v>
      </c>
      <c r="X13">
        <v>31.26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1.4991</v>
      </c>
      <c r="E14">
        <v>66.70999999999999</v>
      </c>
      <c r="F14">
        <v>58.73</v>
      </c>
      <c r="G14">
        <v>17.71</v>
      </c>
      <c r="H14">
        <v>0.25</v>
      </c>
      <c r="I14">
        <v>199</v>
      </c>
      <c r="J14">
        <v>143.17</v>
      </c>
      <c r="K14">
        <v>47.83</v>
      </c>
      <c r="L14">
        <v>2</v>
      </c>
      <c r="M14">
        <v>177</v>
      </c>
      <c r="N14">
        <v>23.34</v>
      </c>
      <c r="O14">
        <v>17891.86</v>
      </c>
      <c r="P14">
        <v>545.1</v>
      </c>
      <c r="Q14">
        <v>10346.35</v>
      </c>
      <c r="R14">
        <v>484.41</v>
      </c>
      <c r="S14">
        <v>160.06</v>
      </c>
      <c r="T14">
        <v>156464.53</v>
      </c>
      <c r="U14">
        <v>0.33</v>
      </c>
      <c r="V14">
        <v>0.77</v>
      </c>
      <c r="W14">
        <v>7.92</v>
      </c>
      <c r="X14">
        <v>9.31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1.5897</v>
      </c>
      <c r="E15">
        <v>62.9</v>
      </c>
      <c r="F15">
        <v>56.37</v>
      </c>
      <c r="G15">
        <v>22.7</v>
      </c>
      <c r="H15">
        <v>0.37</v>
      </c>
      <c r="I15">
        <v>149</v>
      </c>
      <c r="J15">
        <v>144.54</v>
      </c>
      <c r="K15">
        <v>47.83</v>
      </c>
      <c r="L15">
        <v>3</v>
      </c>
      <c r="M15">
        <v>2</v>
      </c>
      <c r="N15">
        <v>23.71</v>
      </c>
      <c r="O15">
        <v>18060.85</v>
      </c>
      <c r="P15">
        <v>487.69</v>
      </c>
      <c r="Q15">
        <v>10346.31</v>
      </c>
      <c r="R15">
        <v>398.88</v>
      </c>
      <c r="S15">
        <v>160.06</v>
      </c>
      <c r="T15">
        <v>113950.63</v>
      </c>
      <c r="U15">
        <v>0.4</v>
      </c>
      <c r="V15">
        <v>0.8</v>
      </c>
      <c r="W15">
        <v>8</v>
      </c>
      <c r="X15">
        <v>6.95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1.5898</v>
      </c>
      <c r="E16">
        <v>62.9</v>
      </c>
      <c r="F16">
        <v>56.37</v>
      </c>
      <c r="G16">
        <v>22.7</v>
      </c>
      <c r="H16">
        <v>0.49</v>
      </c>
      <c r="I16">
        <v>149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491.76</v>
      </c>
      <c r="Q16">
        <v>10346.18</v>
      </c>
      <c r="R16">
        <v>398.66</v>
      </c>
      <c r="S16">
        <v>160.06</v>
      </c>
      <c r="T16">
        <v>113837.39</v>
      </c>
      <c r="U16">
        <v>0.4</v>
      </c>
      <c r="V16">
        <v>0.8</v>
      </c>
      <c r="W16">
        <v>8</v>
      </c>
      <c r="X16">
        <v>6.95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0.7859</v>
      </c>
      <c r="E17">
        <v>127.25</v>
      </c>
      <c r="F17">
        <v>93.65000000000001</v>
      </c>
      <c r="G17">
        <v>6.41</v>
      </c>
      <c r="H17">
        <v>0.1</v>
      </c>
      <c r="I17">
        <v>877</v>
      </c>
      <c r="J17">
        <v>176.73</v>
      </c>
      <c r="K17">
        <v>52.44</v>
      </c>
      <c r="L17">
        <v>1</v>
      </c>
      <c r="M17">
        <v>875</v>
      </c>
      <c r="N17">
        <v>33.29</v>
      </c>
      <c r="O17">
        <v>22031.19</v>
      </c>
      <c r="P17">
        <v>1192.11</v>
      </c>
      <c r="Q17">
        <v>10350.26</v>
      </c>
      <c r="R17">
        <v>1674.01</v>
      </c>
      <c r="S17">
        <v>160.06</v>
      </c>
      <c r="T17">
        <v>747873.5</v>
      </c>
      <c r="U17">
        <v>0.1</v>
      </c>
      <c r="V17">
        <v>0.48</v>
      </c>
      <c r="W17">
        <v>9.029999999999999</v>
      </c>
      <c r="X17">
        <v>44.21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1.3629</v>
      </c>
      <c r="E18">
        <v>73.37</v>
      </c>
      <c r="F18">
        <v>61.67</v>
      </c>
      <c r="G18">
        <v>14.18</v>
      </c>
      <c r="H18">
        <v>0.2</v>
      </c>
      <c r="I18">
        <v>261</v>
      </c>
      <c r="J18">
        <v>178.21</v>
      </c>
      <c r="K18">
        <v>52.44</v>
      </c>
      <c r="L18">
        <v>2</v>
      </c>
      <c r="M18">
        <v>259</v>
      </c>
      <c r="N18">
        <v>33.77</v>
      </c>
      <c r="O18">
        <v>22213.89</v>
      </c>
      <c r="P18">
        <v>719.03</v>
      </c>
      <c r="Q18">
        <v>10347.13</v>
      </c>
      <c r="R18">
        <v>585.0599999999999</v>
      </c>
      <c r="S18">
        <v>160.06</v>
      </c>
      <c r="T18">
        <v>206477.43</v>
      </c>
      <c r="U18">
        <v>0.27</v>
      </c>
      <c r="V18">
        <v>0.73</v>
      </c>
      <c r="W18">
        <v>8</v>
      </c>
      <c r="X18">
        <v>12.25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1.5763</v>
      </c>
      <c r="E19">
        <v>63.44</v>
      </c>
      <c r="F19">
        <v>56</v>
      </c>
      <c r="G19">
        <v>23.83</v>
      </c>
      <c r="H19">
        <v>0.3</v>
      </c>
      <c r="I19">
        <v>141</v>
      </c>
      <c r="J19">
        <v>179.7</v>
      </c>
      <c r="K19">
        <v>52.44</v>
      </c>
      <c r="L19">
        <v>3</v>
      </c>
      <c r="M19">
        <v>119</v>
      </c>
      <c r="N19">
        <v>34.26</v>
      </c>
      <c r="O19">
        <v>22397.24</v>
      </c>
      <c r="P19">
        <v>579.77</v>
      </c>
      <c r="Q19">
        <v>10346.17</v>
      </c>
      <c r="R19">
        <v>392.57</v>
      </c>
      <c r="S19">
        <v>160.06</v>
      </c>
      <c r="T19">
        <v>110836.3</v>
      </c>
      <c r="U19">
        <v>0.41</v>
      </c>
      <c r="V19">
        <v>0.8100000000000001</v>
      </c>
      <c r="W19">
        <v>7.81</v>
      </c>
      <c r="X19">
        <v>6.58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1.6308</v>
      </c>
      <c r="E20">
        <v>61.32</v>
      </c>
      <c r="F20">
        <v>54.78</v>
      </c>
      <c r="G20">
        <v>28.33</v>
      </c>
      <c r="H20">
        <v>0.39</v>
      </c>
      <c r="I20">
        <v>116</v>
      </c>
      <c r="J20">
        <v>181.19</v>
      </c>
      <c r="K20">
        <v>52.44</v>
      </c>
      <c r="L20">
        <v>4</v>
      </c>
      <c r="M20">
        <v>4</v>
      </c>
      <c r="N20">
        <v>34.75</v>
      </c>
      <c r="O20">
        <v>22581.25</v>
      </c>
      <c r="P20">
        <v>540.24</v>
      </c>
      <c r="Q20">
        <v>10346.24</v>
      </c>
      <c r="R20">
        <v>346.95</v>
      </c>
      <c r="S20">
        <v>160.06</v>
      </c>
      <c r="T20">
        <v>88151.05</v>
      </c>
      <c r="U20">
        <v>0.46</v>
      </c>
      <c r="V20">
        <v>0.82</v>
      </c>
      <c r="W20">
        <v>7.88</v>
      </c>
      <c r="X20">
        <v>5.36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1.6306</v>
      </c>
      <c r="E21">
        <v>61.33</v>
      </c>
      <c r="F21">
        <v>54.78</v>
      </c>
      <c r="G21">
        <v>28.34</v>
      </c>
      <c r="H21">
        <v>0.49</v>
      </c>
      <c r="I21">
        <v>116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544.66</v>
      </c>
      <c r="Q21">
        <v>10346.09</v>
      </c>
      <c r="R21">
        <v>347.04</v>
      </c>
      <c r="S21">
        <v>160.06</v>
      </c>
      <c r="T21">
        <v>88192.13</v>
      </c>
      <c r="U21">
        <v>0.46</v>
      </c>
      <c r="V21">
        <v>0.82</v>
      </c>
      <c r="W21">
        <v>7.88</v>
      </c>
      <c r="X21">
        <v>5.36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0.9051</v>
      </c>
      <c r="E22">
        <v>110.49</v>
      </c>
      <c r="F22">
        <v>97.40000000000001</v>
      </c>
      <c r="G22">
        <v>5.67</v>
      </c>
      <c r="H22">
        <v>0.64</v>
      </c>
      <c r="I22">
        <v>1030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281.52</v>
      </c>
      <c r="Q22">
        <v>10355.62</v>
      </c>
      <c r="R22">
        <v>1747.21</v>
      </c>
      <c r="S22">
        <v>160.06</v>
      </c>
      <c r="T22">
        <v>783707.15</v>
      </c>
      <c r="U22">
        <v>0.09</v>
      </c>
      <c r="V22">
        <v>0.46</v>
      </c>
      <c r="W22">
        <v>10.56</v>
      </c>
      <c r="X22">
        <v>47.95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1.2899</v>
      </c>
      <c r="E23">
        <v>77.53</v>
      </c>
      <c r="F23">
        <v>67.70999999999999</v>
      </c>
      <c r="G23">
        <v>10.66</v>
      </c>
      <c r="H23">
        <v>0.18</v>
      </c>
      <c r="I23">
        <v>381</v>
      </c>
      <c r="J23">
        <v>98.70999999999999</v>
      </c>
      <c r="K23">
        <v>39.72</v>
      </c>
      <c r="L23">
        <v>1</v>
      </c>
      <c r="M23">
        <v>367</v>
      </c>
      <c r="N23">
        <v>12.99</v>
      </c>
      <c r="O23">
        <v>12407.75</v>
      </c>
      <c r="P23">
        <v>523.2</v>
      </c>
      <c r="Q23">
        <v>10347.89</v>
      </c>
      <c r="R23">
        <v>789.9400000000001</v>
      </c>
      <c r="S23">
        <v>160.06</v>
      </c>
      <c r="T23">
        <v>308319.01</v>
      </c>
      <c r="U23">
        <v>0.2</v>
      </c>
      <c r="V23">
        <v>0.67</v>
      </c>
      <c r="W23">
        <v>8.199999999999999</v>
      </c>
      <c r="X23">
        <v>18.28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1.4951</v>
      </c>
      <c r="E24">
        <v>66.89</v>
      </c>
      <c r="F24">
        <v>60.15</v>
      </c>
      <c r="G24">
        <v>15.62</v>
      </c>
      <c r="H24">
        <v>0.35</v>
      </c>
      <c r="I24">
        <v>231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422.31</v>
      </c>
      <c r="Q24">
        <v>10348.44</v>
      </c>
      <c r="R24">
        <v>522.4299999999999</v>
      </c>
      <c r="S24">
        <v>160.06</v>
      </c>
      <c r="T24">
        <v>175316.72</v>
      </c>
      <c r="U24">
        <v>0.31</v>
      </c>
      <c r="V24">
        <v>0.75</v>
      </c>
      <c r="W24">
        <v>8.24</v>
      </c>
      <c r="X24">
        <v>10.72</v>
      </c>
      <c r="Y24">
        <v>1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1.0987</v>
      </c>
      <c r="E25">
        <v>91.02</v>
      </c>
      <c r="F25">
        <v>75.29000000000001</v>
      </c>
      <c r="G25">
        <v>8.49</v>
      </c>
      <c r="H25">
        <v>0.14</v>
      </c>
      <c r="I25">
        <v>532</v>
      </c>
      <c r="J25">
        <v>124.63</v>
      </c>
      <c r="K25">
        <v>45</v>
      </c>
      <c r="L25">
        <v>1</v>
      </c>
      <c r="M25">
        <v>530</v>
      </c>
      <c r="N25">
        <v>18.64</v>
      </c>
      <c r="O25">
        <v>15605.44</v>
      </c>
      <c r="P25">
        <v>728.4400000000001</v>
      </c>
      <c r="Q25">
        <v>10347.88</v>
      </c>
      <c r="R25">
        <v>1048.16</v>
      </c>
      <c r="S25">
        <v>160.06</v>
      </c>
      <c r="T25">
        <v>436675.34</v>
      </c>
      <c r="U25">
        <v>0.15</v>
      </c>
      <c r="V25">
        <v>0.6</v>
      </c>
      <c r="W25">
        <v>8.44</v>
      </c>
      <c r="X25">
        <v>25.86</v>
      </c>
      <c r="Y25">
        <v>1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1.5427</v>
      </c>
      <c r="E26">
        <v>64.81999999999999</v>
      </c>
      <c r="F26">
        <v>57.99</v>
      </c>
      <c r="G26">
        <v>18.91</v>
      </c>
      <c r="H26">
        <v>0.28</v>
      </c>
      <c r="I26">
        <v>184</v>
      </c>
      <c r="J26">
        <v>125.95</v>
      </c>
      <c r="K26">
        <v>45</v>
      </c>
      <c r="L26">
        <v>2</v>
      </c>
      <c r="M26">
        <v>64</v>
      </c>
      <c r="N26">
        <v>18.95</v>
      </c>
      <c r="O26">
        <v>15767.7</v>
      </c>
      <c r="P26">
        <v>469.28</v>
      </c>
      <c r="Q26">
        <v>10347.78</v>
      </c>
      <c r="R26">
        <v>454.8</v>
      </c>
      <c r="S26">
        <v>160.06</v>
      </c>
      <c r="T26">
        <v>141736.41</v>
      </c>
      <c r="U26">
        <v>0.35</v>
      </c>
      <c r="V26">
        <v>0.78</v>
      </c>
      <c r="W26">
        <v>8.01</v>
      </c>
      <c r="X26">
        <v>8.56</v>
      </c>
      <c r="Y26">
        <v>1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1.5611</v>
      </c>
      <c r="E27">
        <v>64.06</v>
      </c>
      <c r="F27">
        <v>57.48</v>
      </c>
      <c r="G27">
        <v>19.82</v>
      </c>
      <c r="H27">
        <v>0.42</v>
      </c>
      <c r="I27">
        <v>174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463.8</v>
      </c>
      <c r="Q27">
        <v>10346.51</v>
      </c>
      <c r="R27">
        <v>435.86</v>
      </c>
      <c r="S27">
        <v>160.06</v>
      </c>
      <c r="T27">
        <v>132315.26</v>
      </c>
      <c r="U27">
        <v>0.37</v>
      </c>
      <c r="V27">
        <v>0.79</v>
      </c>
      <c r="W27">
        <v>8.050000000000001</v>
      </c>
      <c r="X27">
        <v>8.06</v>
      </c>
      <c r="Y27">
        <v>1</v>
      </c>
      <c r="Z27">
        <v>10</v>
      </c>
    </row>
    <row r="28" spans="1:26">
      <c r="A28">
        <v>0</v>
      </c>
      <c r="B28">
        <v>80</v>
      </c>
      <c r="C28" t="s">
        <v>26</v>
      </c>
      <c r="D28">
        <v>0.8848</v>
      </c>
      <c r="E28">
        <v>113.02</v>
      </c>
      <c r="F28">
        <v>86.59999999999999</v>
      </c>
      <c r="G28">
        <v>6.95</v>
      </c>
      <c r="H28">
        <v>0.11</v>
      </c>
      <c r="I28">
        <v>748</v>
      </c>
      <c r="J28">
        <v>159.12</v>
      </c>
      <c r="K28">
        <v>50.28</v>
      </c>
      <c r="L28">
        <v>1</v>
      </c>
      <c r="M28">
        <v>746</v>
      </c>
      <c r="N28">
        <v>27.84</v>
      </c>
      <c r="O28">
        <v>19859.16</v>
      </c>
      <c r="P28">
        <v>1019.31</v>
      </c>
      <c r="Q28">
        <v>10350.54</v>
      </c>
      <c r="R28">
        <v>1434.29</v>
      </c>
      <c r="S28">
        <v>160.06</v>
      </c>
      <c r="T28">
        <v>628660</v>
      </c>
      <c r="U28">
        <v>0.11</v>
      </c>
      <c r="V28">
        <v>0.52</v>
      </c>
      <c r="W28">
        <v>8.77</v>
      </c>
      <c r="X28">
        <v>37.15</v>
      </c>
      <c r="Y28">
        <v>1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1.4287</v>
      </c>
      <c r="E29">
        <v>70</v>
      </c>
      <c r="F29">
        <v>60.26</v>
      </c>
      <c r="G29">
        <v>15.72</v>
      </c>
      <c r="H29">
        <v>0.22</v>
      </c>
      <c r="I29">
        <v>230</v>
      </c>
      <c r="J29">
        <v>160.54</v>
      </c>
      <c r="K29">
        <v>50.28</v>
      </c>
      <c r="L29">
        <v>2</v>
      </c>
      <c r="M29">
        <v>228</v>
      </c>
      <c r="N29">
        <v>28.26</v>
      </c>
      <c r="O29">
        <v>20034.4</v>
      </c>
      <c r="P29">
        <v>634.04</v>
      </c>
      <c r="Q29">
        <v>10346.83</v>
      </c>
      <c r="R29">
        <v>537.46</v>
      </c>
      <c r="S29">
        <v>160.06</v>
      </c>
      <c r="T29">
        <v>182832.45</v>
      </c>
      <c r="U29">
        <v>0.3</v>
      </c>
      <c r="V29">
        <v>0.75</v>
      </c>
      <c r="W29">
        <v>7.94</v>
      </c>
      <c r="X29">
        <v>10.84</v>
      </c>
      <c r="Y29">
        <v>1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1.6038</v>
      </c>
      <c r="E30">
        <v>62.35</v>
      </c>
      <c r="F30">
        <v>55.68</v>
      </c>
      <c r="G30">
        <v>24.75</v>
      </c>
      <c r="H30">
        <v>0.33</v>
      </c>
      <c r="I30">
        <v>135</v>
      </c>
      <c r="J30">
        <v>161.97</v>
      </c>
      <c r="K30">
        <v>50.28</v>
      </c>
      <c r="L30">
        <v>3</v>
      </c>
      <c r="M30">
        <v>35</v>
      </c>
      <c r="N30">
        <v>28.69</v>
      </c>
      <c r="O30">
        <v>20210.21</v>
      </c>
      <c r="P30">
        <v>518.25</v>
      </c>
      <c r="Q30">
        <v>10346.33</v>
      </c>
      <c r="R30">
        <v>377.79</v>
      </c>
      <c r="S30">
        <v>160.06</v>
      </c>
      <c r="T30">
        <v>103473.6</v>
      </c>
      <c r="U30">
        <v>0.42</v>
      </c>
      <c r="V30">
        <v>0.8100000000000001</v>
      </c>
      <c r="W30">
        <v>7.9</v>
      </c>
      <c r="X30">
        <v>6.26</v>
      </c>
      <c r="Y30">
        <v>1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1.6122</v>
      </c>
      <c r="E31">
        <v>62.03</v>
      </c>
      <c r="F31">
        <v>55.48</v>
      </c>
      <c r="G31">
        <v>25.41</v>
      </c>
      <c r="H31">
        <v>0.43</v>
      </c>
      <c r="I31">
        <v>131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516.65</v>
      </c>
      <c r="Q31">
        <v>10346.62</v>
      </c>
      <c r="R31">
        <v>370.1</v>
      </c>
      <c r="S31">
        <v>160.06</v>
      </c>
      <c r="T31">
        <v>99651.08</v>
      </c>
      <c r="U31">
        <v>0.43</v>
      </c>
      <c r="V31">
        <v>0.8100000000000001</v>
      </c>
      <c r="W31">
        <v>7.92</v>
      </c>
      <c r="X31">
        <v>6.06</v>
      </c>
      <c r="Y31">
        <v>1</v>
      </c>
      <c r="Z31">
        <v>10</v>
      </c>
    </row>
    <row r="32" spans="1:26">
      <c r="A32">
        <v>0</v>
      </c>
      <c r="B32">
        <v>35</v>
      </c>
      <c r="C32" t="s">
        <v>26</v>
      </c>
      <c r="D32">
        <v>1.3892</v>
      </c>
      <c r="E32">
        <v>71.98</v>
      </c>
      <c r="F32">
        <v>64.55</v>
      </c>
      <c r="G32">
        <v>12.03</v>
      </c>
      <c r="H32">
        <v>0.22</v>
      </c>
      <c r="I32">
        <v>322</v>
      </c>
      <c r="J32">
        <v>80.84</v>
      </c>
      <c r="K32">
        <v>35.1</v>
      </c>
      <c r="L32">
        <v>1</v>
      </c>
      <c r="M32">
        <v>128</v>
      </c>
      <c r="N32">
        <v>9.74</v>
      </c>
      <c r="O32">
        <v>10204.21</v>
      </c>
      <c r="P32">
        <v>406.79</v>
      </c>
      <c r="Q32">
        <v>10348.03</v>
      </c>
      <c r="R32">
        <v>673.9400000000001</v>
      </c>
      <c r="S32">
        <v>160.06</v>
      </c>
      <c r="T32">
        <v>250612.8</v>
      </c>
      <c r="U32">
        <v>0.24</v>
      </c>
      <c r="V32">
        <v>0.7</v>
      </c>
      <c r="W32">
        <v>8.33</v>
      </c>
      <c r="X32">
        <v>15.12</v>
      </c>
      <c r="Y32">
        <v>1</v>
      </c>
      <c r="Z32">
        <v>10</v>
      </c>
    </row>
    <row r="33" spans="1:26">
      <c r="A33">
        <v>1</v>
      </c>
      <c r="B33">
        <v>35</v>
      </c>
      <c r="C33" t="s">
        <v>26</v>
      </c>
      <c r="D33">
        <v>1.4229</v>
      </c>
      <c r="E33">
        <v>70.28</v>
      </c>
      <c r="F33">
        <v>63.27</v>
      </c>
      <c r="G33">
        <v>12.78</v>
      </c>
      <c r="H33">
        <v>0.43</v>
      </c>
      <c r="I33">
        <v>297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395.29</v>
      </c>
      <c r="Q33">
        <v>10347.64</v>
      </c>
      <c r="R33">
        <v>625.08</v>
      </c>
      <c r="S33">
        <v>160.06</v>
      </c>
      <c r="T33">
        <v>226311.36</v>
      </c>
      <c r="U33">
        <v>0.26</v>
      </c>
      <c r="V33">
        <v>0.71</v>
      </c>
      <c r="W33">
        <v>8.44</v>
      </c>
      <c r="X33">
        <v>13.85</v>
      </c>
      <c r="Y33">
        <v>1</v>
      </c>
      <c r="Z33">
        <v>10</v>
      </c>
    </row>
    <row r="34" spans="1:26">
      <c r="A34">
        <v>0</v>
      </c>
      <c r="B34">
        <v>50</v>
      </c>
      <c r="C34" t="s">
        <v>26</v>
      </c>
      <c r="D34">
        <v>1.2223</v>
      </c>
      <c r="E34">
        <v>81.81999999999999</v>
      </c>
      <c r="F34">
        <v>70.2</v>
      </c>
      <c r="G34">
        <v>9.77</v>
      </c>
      <c r="H34">
        <v>0.16</v>
      </c>
      <c r="I34">
        <v>431</v>
      </c>
      <c r="J34">
        <v>107.41</v>
      </c>
      <c r="K34">
        <v>41.65</v>
      </c>
      <c r="L34">
        <v>1</v>
      </c>
      <c r="M34">
        <v>429</v>
      </c>
      <c r="N34">
        <v>14.77</v>
      </c>
      <c r="O34">
        <v>13481.73</v>
      </c>
      <c r="P34">
        <v>591.72</v>
      </c>
      <c r="Q34">
        <v>10348.73</v>
      </c>
      <c r="R34">
        <v>874.6900000000001</v>
      </c>
      <c r="S34">
        <v>160.06</v>
      </c>
      <c r="T34">
        <v>350446.92</v>
      </c>
      <c r="U34">
        <v>0.18</v>
      </c>
      <c r="V34">
        <v>0.64</v>
      </c>
      <c r="W34">
        <v>8.279999999999999</v>
      </c>
      <c r="X34">
        <v>20.77</v>
      </c>
      <c r="Y34">
        <v>1</v>
      </c>
      <c r="Z34">
        <v>10</v>
      </c>
    </row>
    <row r="35" spans="1:26">
      <c r="A35">
        <v>1</v>
      </c>
      <c r="B35">
        <v>50</v>
      </c>
      <c r="C35" t="s">
        <v>26</v>
      </c>
      <c r="D35">
        <v>1.521</v>
      </c>
      <c r="E35">
        <v>65.75</v>
      </c>
      <c r="F35">
        <v>59.09</v>
      </c>
      <c r="G35">
        <v>17.04</v>
      </c>
      <c r="H35">
        <v>0.32</v>
      </c>
      <c r="I35">
        <v>208</v>
      </c>
      <c r="J35">
        <v>108.68</v>
      </c>
      <c r="K35">
        <v>41.65</v>
      </c>
      <c r="L35">
        <v>2</v>
      </c>
      <c r="M35">
        <v>3</v>
      </c>
      <c r="N35">
        <v>15.03</v>
      </c>
      <c r="O35">
        <v>13638.32</v>
      </c>
      <c r="P35">
        <v>434</v>
      </c>
      <c r="Q35">
        <v>10347.87</v>
      </c>
      <c r="R35">
        <v>488.33</v>
      </c>
      <c r="S35">
        <v>160.06</v>
      </c>
      <c r="T35">
        <v>158378.2</v>
      </c>
      <c r="U35">
        <v>0.33</v>
      </c>
      <c r="V35">
        <v>0.76</v>
      </c>
      <c r="W35">
        <v>8.16</v>
      </c>
      <c r="X35">
        <v>9.66</v>
      </c>
      <c r="Y35">
        <v>1</v>
      </c>
      <c r="Z35">
        <v>10</v>
      </c>
    </row>
    <row r="36" spans="1:26">
      <c r="A36">
        <v>2</v>
      </c>
      <c r="B36">
        <v>50</v>
      </c>
      <c r="C36" t="s">
        <v>26</v>
      </c>
      <c r="D36">
        <v>1.5211</v>
      </c>
      <c r="E36">
        <v>65.73999999999999</v>
      </c>
      <c r="F36">
        <v>59.08</v>
      </c>
      <c r="G36">
        <v>17.04</v>
      </c>
      <c r="H36">
        <v>0.48</v>
      </c>
      <c r="I36">
        <v>208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438.59</v>
      </c>
      <c r="Q36">
        <v>10347.98</v>
      </c>
      <c r="R36">
        <v>487.91</v>
      </c>
      <c r="S36">
        <v>160.06</v>
      </c>
      <c r="T36">
        <v>158171.34</v>
      </c>
      <c r="U36">
        <v>0.33</v>
      </c>
      <c r="V36">
        <v>0.76</v>
      </c>
      <c r="W36">
        <v>8.16</v>
      </c>
      <c r="X36">
        <v>9.66</v>
      </c>
      <c r="Y36">
        <v>1</v>
      </c>
      <c r="Z36">
        <v>10</v>
      </c>
    </row>
    <row r="37" spans="1:26">
      <c r="A37">
        <v>0</v>
      </c>
      <c r="B37">
        <v>25</v>
      </c>
      <c r="C37" t="s">
        <v>26</v>
      </c>
      <c r="D37">
        <v>1.3114</v>
      </c>
      <c r="E37">
        <v>76.25</v>
      </c>
      <c r="F37">
        <v>68.70999999999999</v>
      </c>
      <c r="G37">
        <v>9.960000000000001</v>
      </c>
      <c r="H37">
        <v>0.28</v>
      </c>
      <c r="I37">
        <v>414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361.18</v>
      </c>
      <c r="Q37">
        <v>10350.04</v>
      </c>
      <c r="R37">
        <v>803.8099999999999</v>
      </c>
      <c r="S37">
        <v>160.06</v>
      </c>
      <c r="T37">
        <v>315088.09</v>
      </c>
      <c r="U37">
        <v>0.2</v>
      </c>
      <c r="V37">
        <v>0.66</v>
      </c>
      <c r="W37">
        <v>8.779999999999999</v>
      </c>
      <c r="X37">
        <v>19.28</v>
      </c>
      <c r="Y37">
        <v>1</v>
      </c>
      <c r="Z37">
        <v>10</v>
      </c>
    </row>
    <row r="38" spans="1:26">
      <c r="A38">
        <v>0</v>
      </c>
      <c r="B38">
        <v>85</v>
      </c>
      <c r="C38" t="s">
        <v>26</v>
      </c>
      <c r="D38">
        <v>0.8342000000000001</v>
      </c>
      <c r="E38">
        <v>119.88</v>
      </c>
      <c r="F38">
        <v>90.02</v>
      </c>
      <c r="G38">
        <v>6.66</v>
      </c>
      <c r="H38">
        <v>0.11</v>
      </c>
      <c r="I38">
        <v>811</v>
      </c>
      <c r="J38">
        <v>167.88</v>
      </c>
      <c r="K38">
        <v>51.39</v>
      </c>
      <c r="L38">
        <v>1</v>
      </c>
      <c r="M38">
        <v>809</v>
      </c>
      <c r="N38">
        <v>30.49</v>
      </c>
      <c r="O38">
        <v>20939.59</v>
      </c>
      <c r="P38">
        <v>1103.22</v>
      </c>
      <c r="Q38">
        <v>10350.9</v>
      </c>
      <c r="R38">
        <v>1550.42</v>
      </c>
      <c r="S38">
        <v>160.06</v>
      </c>
      <c r="T38">
        <v>686412.0600000001</v>
      </c>
      <c r="U38">
        <v>0.1</v>
      </c>
      <c r="V38">
        <v>0.5</v>
      </c>
      <c r="W38">
        <v>8.9</v>
      </c>
      <c r="X38">
        <v>40.57</v>
      </c>
      <c r="Y38">
        <v>1</v>
      </c>
      <c r="Z38">
        <v>10</v>
      </c>
    </row>
    <row r="39" spans="1:26">
      <c r="A39">
        <v>1</v>
      </c>
      <c r="B39">
        <v>85</v>
      </c>
      <c r="C39" t="s">
        <v>26</v>
      </c>
      <c r="D39">
        <v>1.3967</v>
      </c>
      <c r="E39">
        <v>71.59999999999999</v>
      </c>
      <c r="F39">
        <v>60.92</v>
      </c>
      <c r="G39">
        <v>14.92</v>
      </c>
      <c r="H39">
        <v>0.21</v>
      </c>
      <c r="I39">
        <v>245</v>
      </c>
      <c r="J39">
        <v>169.33</v>
      </c>
      <c r="K39">
        <v>51.39</v>
      </c>
      <c r="L39">
        <v>2</v>
      </c>
      <c r="M39">
        <v>243</v>
      </c>
      <c r="N39">
        <v>30.94</v>
      </c>
      <c r="O39">
        <v>21118.46</v>
      </c>
      <c r="P39">
        <v>676.04</v>
      </c>
      <c r="Q39">
        <v>10346.76</v>
      </c>
      <c r="R39">
        <v>560.09</v>
      </c>
      <c r="S39">
        <v>160.06</v>
      </c>
      <c r="T39">
        <v>194072.2</v>
      </c>
      <c r="U39">
        <v>0.29</v>
      </c>
      <c r="V39">
        <v>0.74</v>
      </c>
      <c r="W39">
        <v>7.96</v>
      </c>
      <c r="X39">
        <v>11.5</v>
      </c>
      <c r="Y39">
        <v>1</v>
      </c>
      <c r="Z39">
        <v>10</v>
      </c>
    </row>
    <row r="40" spans="1:26">
      <c r="A40">
        <v>2</v>
      </c>
      <c r="B40">
        <v>85</v>
      </c>
      <c r="C40" t="s">
        <v>26</v>
      </c>
      <c r="D40">
        <v>1.5939</v>
      </c>
      <c r="E40">
        <v>62.74</v>
      </c>
      <c r="F40">
        <v>55.76</v>
      </c>
      <c r="G40">
        <v>24.6</v>
      </c>
      <c r="H40">
        <v>0.31</v>
      </c>
      <c r="I40">
        <v>136</v>
      </c>
      <c r="J40">
        <v>170.79</v>
      </c>
      <c r="K40">
        <v>51.39</v>
      </c>
      <c r="L40">
        <v>3</v>
      </c>
      <c r="M40">
        <v>79</v>
      </c>
      <c r="N40">
        <v>31.4</v>
      </c>
      <c r="O40">
        <v>21297.94</v>
      </c>
      <c r="P40">
        <v>546.42</v>
      </c>
      <c r="Q40">
        <v>10345.88</v>
      </c>
      <c r="R40">
        <v>382.27</v>
      </c>
      <c r="S40">
        <v>160.06</v>
      </c>
      <c r="T40">
        <v>105711.52</v>
      </c>
      <c r="U40">
        <v>0.42</v>
      </c>
      <c r="V40">
        <v>0.8100000000000001</v>
      </c>
      <c r="W40">
        <v>7.86</v>
      </c>
      <c r="X40">
        <v>6.34</v>
      </c>
      <c r="Y40">
        <v>1</v>
      </c>
      <c r="Z40">
        <v>10</v>
      </c>
    </row>
    <row r="41" spans="1:26">
      <c r="A41">
        <v>3</v>
      </c>
      <c r="B41">
        <v>85</v>
      </c>
      <c r="C41" t="s">
        <v>26</v>
      </c>
      <c r="D41">
        <v>1.6217</v>
      </c>
      <c r="E41">
        <v>61.66</v>
      </c>
      <c r="F41">
        <v>55.12</v>
      </c>
      <c r="G41">
        <v>26.89</v>
      </c>
      <c r="H41">
        <v>0.41</v>
      </c>
      <c r="I41">
        <v>123</v>
      </c>
      <c r="J41">
        <v>172.25</v>
      </c>
      <c r="K41">
        <v>51.39</v>
      </c>
      <c r="L41">
        <v>4</v>
      </c>
      <c r="M41">
        <v>1</v>
      </c>
      <c r="N41">
        <v>31.86</v>
      </c>
      <c r="O41">
        <v>21478.05</v>
      </c>
      <c r="P41">
        <v>527.89</v>
      </c>
      <c r="Q41">
        <v>10346.59</v>
      </c>
      <c r="R41">
        <v>358.1</v>
      </c>
      <c r="S41">
        <v>160.06</v>
      </c>
      <c r="T41">
        <v>93687.92</v>
      </c>
      <c r="U41">
        <v>0.45</v>
      </c>
      <c r="V41">
        <v>0.82</v>
      </c>
      <c r="W41">
        <v>7.91</v>
      </c>
      <c r="X41">
        <v>5.7</v>
      </c>
      <c r="Y41">
        <v>1</v>
      </c>
      <c r="Z41">
        <v>10</v>
      </c>
    </row>
    <row r="42" spans="1:26">
      <c r="A42">
        <v>4</v>
      </c>
      <c r="B42">
        <v>85</v>
      </c>
      <c r="C42" t="s">
        <v>26</v>
      </c>
      <c r="D42">
        <v>1.6217</v>
      </c>
      <c r="E42">
        <v>61.66</v>
      </c>
      <c r="F42">
        <v>55.12</v>
      </c>
      <c r="G42">
        <v>26.89</v>
      </c>
      <c r="H42">
        <v>0.51</v>
      </c>
      <c r="I42">
        <v>123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532.28</v>
      </c>
      <c r="Q42">
        <v>10346.5</v>
      </c>
      <c r="R42">
        <v>358.09</v>
      </c>
      <c r="S42">
        <v>160.06</v>
      </c>
      <c r="T42">
        <v>93682.32000000001</v>
      </c>
      <c r="U42">
        <v>0.45</v>
      </c>
      <c r="V42">
        <v>0.82</v>
      </c>
      <c r="W42">
        <v>7.91</v>
      </c>
      <c r="X42">
        <v>5.7</v>
      </c>
      <c r="Y42">
        <v>1</v>
      </c>
      <c r="Z42">
        <v>10</v>
      </c>
    </row>
    <row r="43" spans="1:26">
      <c r="A43">
        <v>0</v>
      </c>
      <c r="B43">
        <v>20</v>
      </c>
      <c r="C43" t="s">
        <v>26</v>
      </c>
      <c r="D43">
        <v>1.2254</v>
      </c>
      <c r="E43">
        <v>81.61</v>
      </c>
      <c r="F43">
        <v>73.54000000000001</v>
      </c>
      <c r="G43">
        <v>8.529999999999999</v>
      </c>
      <c r="H43">
        <v>0.34</v>
      </c>
      <c r="I43">
        <v>517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344.14</v>
      </c>
      <c r="Q43">
        <v>10349.69</v>
      </c>
      <c r="R43">
        <v>962.22</v>
      </c>
      <c r="S43">
        <v>160.06</v>
      </c>
      <c r="T43">
        <v>393779.34</v>
      </c>
      <c r="U43">
        <v>0.17</v>
      </c>
      <c r="V43">
        <v>0.61</v>
      </c>
      <c r="W43">
        <v>9.09</v>
      </c>
      <c r="X43">
        <v>24.11</v>
      </c>
      <c r="Y43">
        <v>1</v>
      </c>
      <c r="Z43">
        <v>10</v>
      </c>
    </row>
    <row r="44" spans="1:26">
      <c r="A44">
        <v>0</v>
      </c>
      <c r="B44">
        <v>65</v>
      </c>
      <c r="C44" t="s">
        <v>26</v>
      </c>
      <c r="D44">
        <v>1.042</v>
      </c>
      <c r="E44">
        <v>95.97</v>
      </c>
      <c r="F44">
        <v>77.92</v>
      </c>
      <c r="G44">
        <v>8.02</v>
      </c>
      <c r="H44">
        <v>0.13</v>
      </c>
      <c r="I44">
        <v>583</v>
      </c>
      <c r="J44">
        <v>133.21</v>
      </c>
      <c r="K44">
        <v>46.47</v>
      </c>
      <c r="L44">
        <v>1</v>
      </c>
      <c r="M44">
        <v>581</v>
      </c>
      <c r="N44">
        <v>20.75</v>
      </c>
      <c r="O44">
        <v>16663.42</v>
      </c>
      <c r="P44">
        <v>797.39</v>
      </c>
      <c r="Q44">
        <v>10348.72</v>
      </c>
      <c r="R44">
        <v>1138.39</v>
      </c>
      <c r="S44">
        <v>160.06</v>
      </c>
      <c r="T44">
        <v>481532.65</v>
      </c>
      <c r="U44">
        <v>0.14</v>
      </c>
      <c r="V44">
        <v>0.58</v>
      </c>
      <c r="W44">
        <v>8.51</v>
      </c>
      <c r="X44">
        <v>28.48</v>
      </c>
      <c r="Y44">
        <v>1</v>
      </c>
      <c r="Z44">
        <v>10</v>
      </c>
    </row>
    <row r="45" spans="1:26">
      <c r="A45">
        <v>1</v>
      </c>
      <c r="B45">
        <v>65</v>
      </c>
      <c r="C45" t="s">
        <v>26</v>
      </c>
      <c r="D45">
        <v>1.5305</v>
      </c>
      <c r="E45">
        <v>65.34</v>
      </c>
      <c r="F45">
        <v>58.09</v>
      </c>
      <c r="G45">
        <v>18.74</v>
      </c>
      <c r="H45">
        <v>0.26</v>
      </c>
      <c r="I45">
        <v>186</v>
      </c>
      <c r="J45">
        <v>134.55</v>
      </c>
      <c r="K45">
        <v>46.47</v>
      </c>
      <c r="L45">
        <v>2</v>
      </c>
      <c r="M45">
        <v>134</v>
      </c>
      <c r="N45">
        <v>21.09</v>
      </c>
      <c r="O45">
        <v>16828.84</v>
      </c>
      <c r="P45">
        <v>502.47</v>
      </c>
      <c r="Q45">
        <v>10346.52</v>
      </c>
      <c r="R45">
        <v>461.6</v>
      </c>
      <c r="S45">
        <v>160.06</v>
      </c>
      <c r="T45">
        <v>145126.11</v>
      </c>
      <c r="U45">
        <v>0.35</v>
      </c>
      <c r="V45">
        <v>0.78</v>
      </c>
      <c r="W45">
        <v>7.93</v>
      </c>
      <c r="X45">
        <v>8.67</v>
      </c>
      <c r="Y45">
        <v>1</v>
      </c>
      <c r="Z45">
        <v>10</v>
      </c>
    </row>
    <row r="46" spans="1:26">
      <c r="A46">
        <v>2</v>
      </c>
      <c r="B46">
        <v>65</v>
      </c>
      <c r="C46" t="s">
        <v>26</v>
      </c>
      <c r="D46">
        <v>1.5762</v>
      </c>
      <c r="E46">
        <v>63.44</v>
      </c>
      <c r="F46">
        <v>56.88</v>
      </c>
      <c r="G46">
        <v>21.2</v>
      </c>
      <c r="H46">
        <v>0.39</v>
      </c>
      <c r="I46">
        <v>161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475.57</v>
      </c>
      <c r="Q46">
        <v>10347.24</v>
      </c>
      <c r="R46">
        <v>415.27</v>
      </c>
      <c r="S46">
        <v>160.06</v>
      </c>
      <c r="T46">
        <v>122082.7</v>
      </c>
      <c r="U46">
        <v>0.39</v>
      </c>
      <c r="V46">
        <v>0.79</v>
      </c>
      <c r="W46">
        <v>8.029999999999999</v>
      </c>
      <c r="X46">
        <v>7.45</v>
      </c>
      <c r="Y46">
        <v>1</v>
      </c>
      <c r="Z46">
        <v>10</v>
      </c>
    </row>
    <row r="47" spans="1:26">
      <c r="A47">
        <v>0</v>
      </c>
      <c r="B47">
        <v>75</v>
      </c>
      <c r="C47" t="s">
        <v>26</v>
      </c>
      <c r="D47">
        <v>0.9359</v>
      </c>
      <c r="E47">
        <v>106.85</v>
      </c>
      <c r="F47">
        <v>83.48999999999999</v>
      </c>
      <c r="G47">
        <v>7.26</v>
      </c>
      <c r="H47">
        <v>0.12</v>
      </c>
      <c r="I47">
        <v>690</v>
      </c>
      <c r="J47">
        <v>150.44</v>
      </c>
      <c r="K47">
        <v>49.1</v>
      </c>
      <c r="L47">
        <v>1</v>
      </c>
      <c r="M47">
        <v>688</v>
      </c>
      <c r="N47">
        <v>25.34</v>
      </c>
      <c r="O47">
        <v>18787.76</v>
      </c>
      <c r="P47">
        <v>941.61</v>
      </c>
      <c r="Q47">
        <v>10349.59</v>
      </c>
      <c r="R47">
        <v>1328.3</v>
      </c>
      <c r="S47">
        <v>160.06</v>
      </c>
      <c r="T47">
        <v>575955.53</v>
      </c>
      <c r="U47">
        <v>0.12</v>
      </c>
      <c r="V47">
        <v>0.54</v>
      </c>
      <c r="W47">
        <v>8.68</v>
      </c>
      <c r="X47">
        <v>34.05</v>
      </c>
      <c r="Y47">
        <v>1</v>
      </c>
      <c r="Z47">
        <v>10</v>
      </c>
    </row>
    <row r="48" spans="1:26">
      <c r="A48">
        <v>1</v>
      </c>
      <c r="B48">
        <v>75</v>
      </c>
      <c r="C48" t="s">
        <v>26</v>
      </c>
      <c r="D48">
        <v>1.4644</v>
      </c>
      <c r="E48">
        <v>68.29000000000001</v>
      </c>
      <c r="F48">
        <v>59.47</v>
      </c>
      <c r="G48">
        <v>16.67</v>
      </c>
      <c r="H48">
        <v>0.23</v>
      </c>
      <c r="I48">
        <v>214</v>
      </c>
      <c r="J48">
        <v>151.83</v>
      </c>
      <c r="K48">
        <v>49.1</v>
      </c>
      <c r="L48">
        <v>2</v>
      </c>
      <c r="M48">
        <v>209</v>
      </c>
      <c r="N48">
        <v>25.73</v>
      </c>
      <c r="O48">
        <v>18959.54</v>
      </c>
      <c r="P48">
        <v>589.24</v>
      </c>
      <c r="Q48">
        <v>10346.97</v>
      </c>
      <c r="R48">
        <v>510.26</v>
      </c>
      <c r="S48">
        <v>160.06</v>
      </c>
      <c r="T48">
        <v>169314.02</v>
      </c>
      <c r="U48">
        <v>0.31</v>
      </c>
      <c r="V48">
        <v>0.76</v>
      </c>
      <c r="W48">
        <v>7.93</v>
      </c>
      <c r="X48">
        <v>10.05</v>
      </c>
      <c r="Y48">
        <v>1</v>
      </c>
      <c r="Z48">
        <v>10</v>
      </c>
    </row>
    <row r="49" spans="1:26">
      <c r="A49">
        <v>2</v>
      </c>
      <c r="B49">
        <v>75</v>
      </c>
      <c r="C49" t="s">
        <v>26</v>
      </c>
      <c r="D49">
        <v>1.6013</v>
      </c>
      <c r="E49">
        <v>62.45</v>
      </c>
      <c r="F49">
        <v>55.9</v>
      </c>
      <c r="G49">
        <v>23.96</v>
      </c>
      <c r="H49">
        <v>0.35</v>
      </c>
      <c r="I49">
        <v>140</v>
      </c>
      <c r="J49">
        <v>153.23</v>
      </c>
      <c r="K49">
        <v>49.1</v>
      </c>
      <c r="L49">
        <v>3</v>
      </c>
      <c r="M49">
        <v>6</v>
      </c>
      <c r="N49">
        <v>26.13</v>
      </c>
      <c r="O49">
        <v>19131.85</v>
      </c>
      <c r="P49">
        <v>500.43</v>
      </c>
      <c r="Q49">
        <v>10346.88</v>
      </c>
      <c r="R49">
        <v>384.06</v>
      </c>
      <c r="S49">
        <v>160.06</v>
      </c>
      <c r="T49">
        <v>106586.16</v>
      </c>
      <c r="U49">
        <v>0.42</v>
      </c>
      <c r="V49">
        <v>0.8100000000000001</v>
      </c>
      <c r="W49">
        <v>7.94</v>
      </c>
      <c r="X49">
        <v>6.47</v>
      </c>
      <c r="Y49">
        <v>1</v>
      </c>
      <c r="Z49">
        <v>10</v>
      </c>
    </row>
    <row r="50" spans="1:26">
      <c r="A50">
        <v>3</v>
      </c>
      <c r="B50">
        <v>75</v>
      </c>
      <c r="C50" t="s">
        <v>26</v>
      </c>
      <c r="D50">
        <v>1.6037</v>
      </c>
      <c r="E50">
        <v>62.36</v>
      </c>
      <c r="F50">
        <v>55.83</v>
      </c>
      <c r="G50">
        <v>24.1</v>
      </c>
      <c r="H50">
        <v>0.46</v>
      </c>
      <c r="I50">
        <v>139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503.86</v>
      </c>
      <c r="Q50">
        <v>10346.79</v>
      </c>
      <c r="R50">
        <v>381.69</v>
      </c>
      <c r="S50">
        <v>160.06</v>
      </c>
      <c r="T50">
        <v>105402.26</v>
      </c>
      <c r="U50">
        <v>0.42</v>
      </c>
      <c r="V50">
        <v>0.8100000000000001</v>
      </c>
      <c r="W50">
        <v>7.95</v>
      </c>
      <c r="X50">
        <v>6.41</v>
      </c>
      <c r="Y50">
        <v>1</v>
      </c>
      <c r="Z50">
        <v>10</v>
      </c>
    </row>
    <row r="51" spans="1:26">
      <c r="A51">
        <v>0</v>
      </c>
      <c r="B51">
        <v>95</v>
      </c>
      <c r="C51" t="s">
        <v>26</v>
      </c>
      <c r="D51">
        <v>0.7383999999999999</v>
      </c>
      <c r="E51">
        <v>135.43</v>
      </c>
      <c r="F51">
        <v>97.63</v>
      </c>
      <c r="G51">
        <v>6.17</v>
      </c>
      <c r="H51">
        <v>0.1</v>
      </c>
      <c r="I51">
        <v>949</v>
      </c>
      <c r="J51">
        <v>185.69</v>
      </c>
      <c r="K51">
        <v>53.44</v>
      </c>
      <c r="L51">
        <v>1</v>
      </c>
      <c r="M51">
        <v>947</v>
      </c>
      <c r="N51">
        <v>36.26</v>
      </c>
      <c r="O51">
        <v>23136.14</v>
      </c>
      <c r="P51">
        <v>1288.02</v>
      </c>
      <c r="Q51">
        <v>10350.47</v>
      </c>
      <c r="R51">
        <v>1810.51</v>
      </c>
      <c r="S51">
        <v>160.06</v>
      </c>
      <c r="T51">
        <v>815763.49</v>
      </c>
      <c r="U51">
        <v>0.09</v>
      </c>
      <c r="V51">
        <v>0.46</v>
      </c>
      <c r="W51">
        <v>9.140000000000001</v>
      </c>
      <c r="X51">
        <v>48.19</v>
      </c>
      <c r="Y51">
        <v>1</v>
      </c>
      <c r="Z51">
        <v>10</v>
      </c>
    </row>
    <row r="52" spans="1:26">
      <c r="A52">
        <v>1</v>
      </c>
      <c r="B52">
        <v>95</v>
      </c>
      <c r="C52" t="s">
        <v>26</v>
      </c>
      <c r="D52">
        <v>1.3308</v>
      </c>
      <c r="E52">
        <v>75.14</v>
      </c>
      <c r="F52">
        <v>62.4</v>
      </c>
      <c r="G52">
        <v>13.56</v>
      </c>
      <c r="H52">
        <v>0.19</v>
      </c>
      <c r="I52">
        <v>276</v>
      </c>
      <c r="J52">
        <v>187.21</v>
      </c>
      <c r="K52">
        <v>53.44</v>
      </c>
      <c r="L52">
        <v>2</v>
      </c>
      <c r="M52">
        <v>274</v>
      </c>
      <c r="N52">
        <v>36.77</v>
      </c>
      <c r="O52">
        <v>23322.88</v>
      </c>
      <c r="P52">
        <v>760.4299999999999</v>
      </c>
      <c r="Q52">
        <v>10348.03</v>
      </c>
      <c r="R52">
        <v>610.28</v>
      </c>
      <c r="S52">
        <v>160.06</v>
      </c>
      <c r="T52">
        <v>219015.99</v>
      </c>
      <c r="U52">
        <v>0.26</v>
      </c>
      <c r="V52">
        <v>0.72</v>
      </c>
      <c r="W52">
        <v>8</v>
      </c>
      <c r="X52">
        <v>12.97</v>
      </c>
      <c r="Y52">
        <v>1</v>
      </c>
      <c r="Z52">
        <v>10</v>
      </c>
    </row>
    <row r="53" spans="1:26">
      <c r="A53">
        <v>2</v>
      </c>
      <c r="B53">
        <v>95</v>
      </c>
      <c r="C53" t="s">
        <v>26</v>
      </c>
      <c r="D53">
        <v>1.5512</v>
      </c>
      <c r="E53">
        <v>64.47</v>
      </c>
      <c r="F53">
        <v>56.41</v>
      </c>
      <c r="G53">
        <v>22.57</v>
      </c>
      <c r="H53">
        <v>0.28</v>
      </c>
      <c r="I53">
        <v>150</v>
      </c>
      <c r="J53">
        <v>188.73</v>
      </c>
      <c r="K53">
        <v>53.44</v>
      </c>
      <c r="L53">
        <v>3</v>
      </c>
      <c r="M53">
        <v>143</v>
      </c>
      <c r="N53">
        <v>37.29</v>
      </c>
      <c r="O53">
        <v>23510.33</v>
      </c>
      <c r="P53">
        <v>621.08</v>
      </c>
      <c r="Q53">
        <v>10346.58</v>
      </c>
      <c r="R53">
        <v>406.8</v>
      </c>
      <c r="S53">
        <v>160.06</v>
      </c>
      <c r="T53">
        <v>117906.68</v>
      </c>
      <c r="U53">
        <v>0.39</v>
      </c>
      <c r="V53">
        <v>0.8</v>
      </c>
      <c r="W53">
        <v>7.82</v>
      </c>
      <c r="X53">
        <v>6.99</v>
      </c>
      <c r="Y53">
        <v>1</v>
      </c>
      <c r="Z53">
        <v>10</v>
      </c>
    </row>
    <row r="54" spans="1:26">
      <c r="A54">
        <v>3</v>
      </c>
      <c r="B54">
        <v>95</v>
      </c>
      <c r="C54" t="s">
        <v>26</v>
      </c>
      <c r="D54">
        <v>1.6352</v>
      </c>
      <c r="E54">
        <v>61.16</v>
      </c>
      <c r="F54">
        <v>54.56</v>
      </c>
      <c r="G54">
        <v>29.49</v>
      </c>
      <c r="H54">
        <v>0.37</v>
      </c>
      <c r="I54">
        <v>111</v>
      </c>
      <c r="J54">
        <v>190.25</v>
      </c>
      <c r="K54">
        <v>53.44</v>
      </c>
      <c r="L54">
        <v>4</v>
      </c>
      <c r="M54">
        <v>10</v>
      </c>
      <c r="N54">
        <v>37.82</v>
      </c>
      <c r="O54">
        <v>23698.48</v>
      </c>
      <c r="P54">
        <v>556.63</v>
      </c>
      <c r="Q54">
        <v>10346.83</v>
      </c>
      <c r="R54">
        <v>339.83</v>
      </c>
      <c r="S54">
        <v>160.06</v>
      </c>
      <c r="T54">
        <v>84614.28</v>
      </c>
      <c r="U54">
        <v>0.47</v>
      </c>
      <c r="V54">
        <v>0.83</v>
      </c>
      <c r="W54">
        <v>7.86</v>
      </c>
      <c r="X54">
        <v>5.13</v>
      </c>
      <c r="Y54">
        <v>1</v>
      </c>
      <c r="Z54">
        <v>10</v>
      </c>
    </row>
    <row r="55" spans="1:26">
      <c r="A55">
        <v>4</v>
      </c>
      <c r="B55">
        <v>95</v>
      </c>
      <c r="C55" t="s">
        <v>26</v>
      </c>
      <c r="D55">
        <v>1.6381</v>
      </c>
      <c r="E55">
        <v>61.05</v>
      </c>
      <c r="F55">
        <v>54.48</v>
      </c>
      <c r="G55">
        <v>29.72</v>
      </c>
      <c r="H55">
        <v>0.46</v>
      </c>
      <c r="I55">
        <v>110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557.62</v>
      </c>
      <c r="Q55">
        <v>10346.15</v>
      </c>
      <c r="R55">
        <v>337.39</v>
      </c>
      <c r="S55">
        <v>160.06</v>
      </c>
      <c r="T55">
        <v>83398.73</v>
      </c>
      <c r="U55">
        <v>0.47</v>
      </c>
      <c r="V55">
        <v>0.83</v>
      </c>
      <c r="W55">
        <v>7.86</v>
      </c>
      <c r="X55">
        <v>5.06</v>
      </c>
      <c r="Y55">
        <v>1</v>
      </c>
      <c r="Z55">
        <v>10</v>
      </c>
    </row>
    <row r="56" spans="1:26">
      <c r="A56">
        <v>0</v>
      </c>
      <c r="B56">
        <v>55</v>
      </c>
      <c r="C56" t="s">
        <v>26</v>
      </c>
      <c r="D56">
        <v>1.1578</v>
      </c>
      <c r="E56">
        <v>86.37</v>
      </c>
      <c r="F56">
        <v>72.77</v>
      </c>
      <c r="G56">
        <v>9.06</v>
      </c>
      <c r="H56">
        <v>0.15</v>
      </c>
      <c r="I56">
        <v>482</v>
      </c>
      <c r="J56">
        <v>116.05</v>
      </c>
      <c r="K56">
        <v>43.4</v>
      </c>
      <c r="L56">
        <v>1</v>
      </c>
      <c r="M56">
        <v>480</v>
      </c>
      <c r="N56">
        <v>16.65</v>
      </c>
      <c r="O56">
        <v>14546.17</v>
      </c>
      <c r="P56">
        <v>660.76</v>
      </c>
      <c r="Q56">
        <v>10347.73</v>
      </c>
      <c r="R56">
        <v>962.75</v>
      </c>
      <c r="S56">
        <v>160.06</v>
      </c>
      <c r="T56">
        <v>394217.7</v>
      </c>
      <c r="U56">
        <v>0.17</v>
      </c>
      <c r="V56">
        <v>0.62</v>
      </c>
      <c r="W56">
        <v>8.35</v>
      </c>
      <c r="X56">
        <v>23.34</v>
      </c>
      <c r="Y56">
        <v>1</v>
      </c>
      <c r="Z56">
        <v>10</v>
      </c>
    </row>
    <row r="57" spans="1:26">
      <c r="A57">
        <v>1</v>
      </c>
      <c r="B57">
        <v>55</v>
      </c>
      <c r="C57" t="s">
        <v>26</v>
      </c>
      <c r="D57">
        <v>1.5411</v>
      </c>
      <c r="E57">
        <v>64.89</v>
      </c>
      <c r="F57">
        <v>58.24</v>
      </c>
      <c r="G57">
        <v>18.3</v>
      </c>
      <c r="H57">
        <v>0.3</v>
      </c>
      <c r="I57">
        <v>191</v>
      </c>
      <c r="J57">
        <v>117.34</v>
      </c>
      <c r="K57">
        <v>43.4</v>
      </c>
      <c r="L57">
        <v>2</v>
      </c>
      <c r="M57">
        <v>19</v>
      </c>
      <c r="N57">
        <v>16.94</v>
      </c>
      <c r="O57">
        <v>14705.49</v>
      </c>
      <c r="P57">
        <v>447.47</v>
      </c>
      <c r="Q57">
        <v>10347.38</v>
      </c>
      <c r="R57">
        <v>461.07</v>
      </c>
      <c r="S57">
        <v>160.06</v>
      </c>
      <c r="T57">
        <v>144834.93</v>
      </c>
      <c r="U57">
        <v>0.35</v>
      </c>
      <c r="V57">
        <v>0.78</v>
      </c>
      <c r="W57">
        <v>8.09</v>
      </c>
      <c r="X57">
        <v>8.82</v>
      </c>
      <c r="Y57">
        <v>1</v>
      </c>
      <c r="Z57">
        <v>10</v>
      </c>
    </row>
    <row r="58" spans="1:26">
      <c r="A58">
        <v>2</v>
      </c>
      <c r="B58">
        <v>55</v>
      </c>
      <c r="C58" t="s">
        <v>26</v>
      </c>
      <c r="D58">
        <v>1.5442</v>
      </c>
      <c r="E58">
        <v>64.76000000000001</v>
      </c>
      <c r="F58">
        <v>58.16</v>
      </c>
      <c r="G58">
        <v>18.46</v>
      </c>
      <c r="H58">
        <v>0.45</v>
      </c>
      <c r="I58">
        <v>189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451.24</v>
      </c>
      <c r="Q58">
        <v>10346.84</v>
      </c>
      <c r="R58">
        <v>457.51</v>
      </c>
      <c r="S58">
        <v>160.06</v>
      </c>
      <c r="T58">
        <v>143065.82</v>
      </c>
      <c r="U58">
        <v>0.35</v>
      </c>
      <c r="V58">
        <v>0.78</v>
      </c>
      <c r="W58">
        <v>8.109999999999999</v>
      </c>
      <c r="X58">
        <v>8.74</v>
      </c>
      <c r="Y58">
        <v>1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2024-09-26T02:45:22Z</dcterms:created>
  <dcterms:modified xsi:type="dcterms:W3CDTF">2024-09-26T02:45:22Z</dcterms:modified>
</cp:coreProperties>
</file>