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<sst xmlns="http://schemas.openxmlformats.org/spreadsheetml/2006/main" count="640" uniqueCount="33">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</sst>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1.4559</v>
      </c>
      <c r="E2">
        <v>68.69</v>
      </c>
      <c r="F2">
        <v>48.05</v>
      </c>
      <c r="G2">
        <v>6.19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630.96</v>
      </c>
      <c r="Q2">
        <v>10034.82</v>
      </c>
      <c r="R2">
        <v>904.67</v>
      </c>
      <c r="S2">
        <v>84.51000000000001</v>
      </c>
      <c r="T2">
        <v>408008.11</v>
      </c>
      <c r="U2">
        <v>0.09</v>
      </c>
      <c r="V2">
        <v>0.49</v>
      </c>
      <c r="W2">
        <v>0.9</v>
      </c>
      <c r="X2">
        <v>24.05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2.7617</v>
      </c>
      <c r="E3">
        <v>36.21</v>
      </c>
      <c r="F3">
        <v>29.3</v>
      </c>
      <c r="G3">
        <v>15.56</v>
      </c>
      <c r="H3">
        <v>0.18</v>
      </c>
      <c r="I3">
        <v>113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309.03</v>
      </c>
      <c r="Q3">
        <v>10030.54</v>
      </c>
      <c r="R3">
        <v>263.73</v>
      </c>
      <c r="S3">
        <v>84.51000000000001</v>
      </c>
      <c r="T3">
        <v>89306.66</v>
      </c>
      <c r="U3">
        <v>0.32</v>
      </c>
      <c r="V3">
        <v>0.8100000000000001</v>
      </c>
      <c r="W3">
        <v>0.36</v>
      </c>
      <c r="X3">
        <v>5.31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2.8404</v>
      </c>
      <c r="E4">
        <v>35.21</v>
      </c>
      <c r="F4">
        <v>28.72</v>
      </c>
      <c r="G4">
        <v>16.9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296.24</v>
      </c>
      <c r="Q4">
        <v>10030.99</v>
      </c>
      <c r="R4">
        <v>240.81</v>
      </c>
      <c r="S4">
        <v>84.51000000000001</v>
      </c>
      <c r="T4">
        <v>77901.28999999999</v>
      </c>
      <c r="U4">
        <v>0.35</v>
      </c>
      <c r="V4">
        <v>0.83</v>
      </c>
      <c r="W4">
        <v>0.44</v>
      </c>
      <c r="X4">
        <v>4.74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1.8879</v>
      </c>
      <c r="E2">
        <v>52.97</v>
      </c>
      <c r="F2">
        <v>40.2</v>
      </c>
      <c r="G2">
        <v>7.45</v>
      </c>
      <c r="H2">
        <v>0.11</v>
      </c>
      <c r="I2">
        <v>324</v>
      </c>
      <c r="J2">
        <v>159.12</v>
      </c>
      <c r="K2">
        <v>50.28</v>
      </c>
      <c r="L2">
        <v>1</v>
      </c>
      <c r="M2">
        <v>322</v>
      </c>
      <c r="N2">
        <v>27.84</v>
      </c>
      <c r="O2">
        <v>19859.16</v>
      </c>
      <c r="P2">
        <v>441.27</v>
      </c>
      <c r="Q2">
        <v>10033.58</v>
      </c>
      <c r="R2">
        <v>636.62</v>
      </c>
      <c r="S2">
        <v>84.51000000000001</v>
      </c>
      <c r="T2">
        <v>274693.1</v>
      </c>
      <c r="U2">
        <v>0.13</v>
      </c>
      <c r="V2">
        <v>0.59</v>
      </c>
      <c r="W2">
        <v>0.67</v>
      </c>
      <c r="X2">
        <v>16.21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2.749</v>
      </c>
      <c r="E3">
        <v>36.38</v>
      </c>
      <c r="F3">
        <v>29.93</v>
      </c>
      <c r="G3">
        <v>14.03</v>
      </c>
      <c r="H3">
        <v>0.22</v>
      </c>
      <c r="I3">
        <v>128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</v>
      </c>
      <c r="P3">
        <v>272.17</v>
      </c>
      <c r="Q3">
        <v>10031.37</v>
      </c>
      <c r="R3">
        <v>280.45</v>
      </c>
      <c r="S3">
        <v>84.51000000000001</v>
      </c>
      <c r="T3">
        <v>97592.47</v>
      </c>
      <c r="U3">
        <v>0.3</v>
      </c>
      <c r="V3">
        <v>0.79</v>
      </c>
      <c r="W3">
        <v>0.51</v>
      </c>
      <c r="X3">
        <v>5.94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2.756</v>
      </c>
      <c r="E4">
        <v>36.28</v>
      </c>
      <c r="F4">
        <v>29.87</v>
      </c>
      <c r="G4">
        <v>14.11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273.74</v>
      </c>
      <c r="Q4">
        <v>10031.32</v>
      </c>
      <c r="R4">
        <v>278.44</v>
      </c>
      <c r="S4">
        <v>84.51000000000001</v>
      </c>
      <c r="T4">
        <v>96588.71000000001</v>
      </c>
      <c r="U4">
        <v>0.3</v>
      </c>
      <c r="V4">
        <v>0.8</v>
      </c>
      <c r="W4">
        <v>0.51</v>
      </c>
      <c r="X4">
        <v>5.88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2.2534</v>
      </c>
      <c r="E2">
        <v>44.38</v>
      </c>
      <c r="F2">
        <v>37.51</v>
      </c>
      <c r="G2">
        <v>7.79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230.48</v>
      </c>
      <c r="Q2">
        <v>10032.48</v>
      </c>
      <c r="R2">
        <v>530.11</v>
      </c>
      <c r="S2">
        <v>84.51000000000001</v>
      </c>
      <c r="T2">
        <v>221616.04</v>
      </c>
      <c r="U2">
        <v>0.16</v>
      </c>
      <c r="V2">
        <v>0.63</v>
      </c>
      <c r="W2">
        <v>0.98</v>
      </c>
      <c r="X2">
        <v>13.52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2.2578</v>
      </c>
      <c r="E3">
        <v>44.29</v>
      </c>
      <c r="F3">
        <v>37.44</v>
      </c>
      <c r="G3">
        <v>7.8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232.83</v>
      </c>
      <c r="Q3">
        <v>10032.48</v>
      </c>
      <c r="R3">
        <v>527.72</v>
      </c>
      <c r="S3">
        <v>84.51000000000001</v>
      </c>
      <c r="T3">
        <v>220425.27</v>
      </c>
      <c r="U3">
        <v>0.16</v>
      </c>
      <c r="V3">
        <v>0.63</v>
      </c>
      <c r="W3">
        <v>0.97</v>
      </c>
      <c r="X3">
        <v>13.45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2.487</v>
      </c>
      <c r="E2">
        <v>40.21</v>
      </c>
      <c r="F2">
        <v>33.62</v>
      </c>
      <c r="G2">
        <v>9.84</v>
      </c>
      <c r="H2">
        <v>0.16</v>
      </c>
      <c r="I2">
        <v>205</v>
      </c>
      <c r="J2">
        <v>107.41</v>
      </c>
      <c r="K2">
        <v>41.65</v>
      </c>
      <c r="L2">
        <v>1</v>
      </c>
      <c r="M2">
        <v>9</v>
      </c>
      <c r="N2">
        <v>14.77</v>
      </c>
      <c r="O2">
        <v>13481.73</v>
      </c>
      <c r="P2">
        <v>243.36</v>
      </c>
      <c r="Q2">
        <v>10032.18</v>
      </c>
      <c r="R2">
        <v>402.24</v>
      </c>
      <c r="S2">
        <v>84.51000000000001</v>
      </c>
      <c r="T2">
        <v>158099.46</v>
      </c>
      <c r="U2">
        <v>0.21</v>
      </c>
      <c r="V2">
        <v>0.71</v>
      </c>
      <c r="W2">
        <v>0.72</v>
      </c>
      <c r="X2">
        <v>9.630000000000001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2.5039</v>
      </c>
      <c r="E3">
        <v>39.94</v>
      </c>
      <c r="F3">
        <v>33.41</v>
      </c>
      <c r="G3">
        <v>9.92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243.74</v>
      </c>
      <c r="Q3">
        <v>10031.97</v>
      </c>
      <c r="R3">
        <v>395.06</v>
      </c>
      <c r="S3">
        <v>84.51000000000001</v>
      </c>
      <c r="T3">
        <v>154524.66</v>
      </c>
      <c r="U3">
        <v>0.21</v>
      </c>
      <c r="V3">
        <v>0.71</v>
      </c>
      <c r="W3">
        <v>0.72</v>
      </c>
      <c r="X3">
        <v>9.42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1.9936</v>
      </c>
      <c r="E2">
        <v>50.16</v>
      </c>
      <c r="F2">
        <v>42.78</v>
      </c>
      <c r="G2">
        <v>6.39</v>
      </c>
      <c r="H2">
        <v>0.28</v>
      </c>
      <c r="I2">
        <v>402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223.47</v>
      </c>
      <c r="Q2">
        <v>10035.67</v>
      </c>
      <c r="R2">
        <v>703.1</v>
      </c>
      <c r="S2">
        <v>84.51000000000001</v>
      </c>
      <c r="T2">
        <v>307544.3</v>
      </c>
      <c r="U2">
        <v>0.12</v>
      </c>
      <c r="V2">
        <v>0.5600000000000001</v>
      </c>
      <c r="W2">
        <v>1.31</v>
      </c>
      <c r="X2">
        <v>18.78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1.9936</v>
      </c>
      <c r="E3">
        <v>50.16</v>
      </c>
      <c r="F3">
        <v>42.78</v>
      </c>
      <c r="G3">
        <v>6.39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227.34</v>
      </c>
      <c r="Q3">
        <v>10035.67</v>
      </c>
      <c r="R3">
        <v>703.08</v>
      </c>
      <c r="S3">
        <v>84.51000000000001</v>
      </c>
      <c r="T3">
        <v>307535.74</v>
      </c>
      <c r="U3">
        <v>0.12</v>
      </c>
      <c r="V3">
        <v>0.5600000000000001</v>
      </c>
      <c r="W3">
        <v>1.31</v>
      </c>
      <c r="X3">
        <v>18.78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1.7747</v>
      </c>
      <c r="E2">
        <v>56.35</v>
      </c>
      <c r="F2">
        <v>41.91</v>
      </c>
      <c r="G2">
        <v>7.06</v>
      </c>
      <c r="H2">
        <v>0.11</v>
      </c>
      <c r="I2">
        <v>356</v>
      </c>
      <c r="J2">
        <v>167.88</v>
      </c>
      <c r="K2">
        <v>51.39</v>
      </c>
      <c r="L2">
        <v>1</v>
      </c>
      <c r="M2">
        <v>354</v>
      </c>
      <c r="N2">
        <v>30.49</v>
      </c>
      <c r="O2">
        <v>20939.59</v>
      </c>
      <c r="P2">
        <v>484.03</v>
      </c>
      <c r="Q2">
        <v>10033.66</v>
      </c>
      <c r="R2">
        <v>695.23</v>
      </c>
      <c r="S2">
        <v>84.51000000000001</v>
      </c>
      <c r="T2">
        <v>303840.27</v>
      </c>
      <c r="U2">
        <v>0.12</v>
      </c>
      <c r="V2">
        <v>0.57</v>
      </c>
      <c r="W2">
        <v>0.71</v>
      </c>
      <c r="X2">
        <v>17.91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2.7694</v>
      </c>
      <c r="E3">
        <v>36.11</v>
      </c>
      <c r="F3">
        <v>29.64</v>
      </c>
      <c r="G3">
        <v>14.7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278.38</v>
      </c>
      <c r="Q3">
        <v>10031.4</v>
      </c>
      <c r="R3">
        <v>270.89</v>
      </c>
      <c r="S3">
        <v>84.51000000000001</v>
      </c>
      <c r="T3">
        <v>92846.39999999999</v>
      </c>
      <c r="U3">
        <v>0.31</v>
      </c>
      <c r="V3">
        <v>0.8</v>
      </c>
      <c r="W3">
        <v>0.49</v>
      </c>
      <c r="X3">
        <v>5.65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2.7848</v>
      </c>
      <c r="E4">
        <v>35.91</v>
      </c>
      <c r="F4">
        <v>29.5</v>
      </c>
      <c r="G4">
        <v>14.88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278.16</v>
      </c>
      <c r="Q4">
        <v>10031.4</v>
      </c>
      <c r="R4">
        <v>266.43</v>
      </c>
      <c r="S4">
        <v>84.51000000000001</v>
      </c>
      <c r="T4">
        <v>90626.19</v>
      </c>
      <c r="U4">
        <v>0.32</v>
      </c>
      <c r="V4">
        <v>0.8</v>
      </c>
      <c r="W4">
        <v>0.48</v>
      </c>
      <c r="X4">
        <v>5.52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1.8065</v>
      </c>
      <c r="E2">
        <v>55.36</v>
      </c>
      <c r="F2">
        <v>47.47</v>
      </c>
      <c r="G2">
        <v>5.67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220.62</v>
      </c>
      <c r="Q2">
        <v>10035.15</v>
      </c>
      <c r="R2">
        <v>857.3</v>
      </c>
      <c r="S2">
        <v>84.51000000000001</v>
      </c>
      <c r="T2">
        <v>384143.23</v>
      </c>
      <c r="U2">
        <v>0.1</v>
      </c>
      <c r="V2">
        <v>0.5</v>
      </c>
      <c r="W2">
        <v>1.61</v>
      </c>
      <c r="X2">
        <v>23.48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2.2709</v>
      </c>
      <c r="E2">
        <v>44.03</v>
      </c>
      <c r="F2">
        <v>35.48</v>
      </c>
      <c r="G2">
        <v>9.1</v>
      </c>
      <c r="H2">
        <v>0.13</v>
      </c>
      <c r="I2">
        <v>234</v>
      </c>
      <c r="J2">
        <v>133.21</v>
      </c>
      <c r="K2">
        <v>46.47</v>
      </c>
      <c r="L2">
        <v>1</v>
      </c>
      <c r="M2">
        <v>229</v>
      </c>
      <c r="N2">
        <v>20.75</v>
      </c>
      <c r="O2">
        <v>16663.42</v>
      </c>
      <c r="P2">
        <v>320.44</v>
      </c>
      <c r="Q2">
        <v>10032.8</v>
      </c>
      <c r="R2">
        <v>475.67</v>
      </c>
      <c r="S2">
        <v>84.51000000000001</v>
      </c>
      <c r="T2">
        <v>194669.24</v>
      </c>
      <c r="U2">
        <v>0.18</v>
      </c>
      <c r="V2">
        <v>0.67</v>
      </c>
      <c r="W2">
        <v>0.52</v>
      </c>
      <c r="X2">
        <v>11.49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2.6533</v>
      </c>
      <c r="E3">
        <v>37.69</v>
      </c>
      <c r="F3">
        <v>31.26</v>
      </c>
      <c r="G3">
        <v>12.02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256.94</v>
      </c>
      <c r="Q3">
        <v>10031.43</v>
      </c>
      <c r="R3">
        <v>324.3</v>
      </c>
      <c r="S3">
        <v>84.51000000000001</v>
      </c>
      <c r="T3">
        <v>119374.78</v>
      </c>
      <c r="U3">
        <v>0.26</v>
      </c>
      <c r="V3">
        <v>0.76</v>
      </c>
      <c r="W3">
        <v>0.6</v>
      </c>
      <c r="X3">
        <v>7.27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2.0088</v>
      </c>
      <c r="E2">
        <v>49.78</v>
      </c>
      <c r="F2">
        <v>38.55</v>
      </c>
      <c r="G2">
        <v>7.89</v>
      </c>
      <c r="H2">
        <v>0.12</v>
      </c>
      <c r="I2">
        <v>293</v>
      </c>
      <c r="J2">
        <v>150.44</v>
      </c>
      <c r="K2">
        <v>49.1</v>
      </c>
      <c r="L2">
        <v>1</v>
      </c>
      <c r="M2">
        <v>291</v>
      </c>
      <c r="N2">
        <v>25.34</v>
      </c>
      <c r="O2">
        <v>18787.76</v>
      </c>
      <c r="P2">
        <v>399.95</v>
      </c>
      <c r="Q2">
        <v>10033.92</v>
      </c>
      <c r="R2">
        <v>580.5700000000001</v>
      </c>
      <c r="S2">
        <v>84.51000000000001</v>
      </c>
      <c r="T2">
        <v>246826.32</v>
      </c>
      <c r="U2">
        <v>0.15</v>
      </c>
      <c r="V2">
        <v>0.62</v>
      </c>
      <c r="W2">
        <v>0.61</v>
      </c>
      <c r="X2">
        <v>14.56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2.7199</v>
      </c>
      <c r="E3">
        <v>36.77</v>
      </c>
      <c r="F3">
        <v>30.33</v>
      </c>
      <c r="G3">
        <v>13.38</v>
      </c>
      <c r="H3">
        <v>0.23</v>
      </c>
      <c r="I3">
        <v>136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267.2</v>
      </c>
      <c r="Q3">
        <v>10031.02</v>
      </c>
      <c r="R3">
        <v>293.91</v>
      </c>
      <c r="S3">
        <v>84.51000000000001</v>
      </c>
      <c r="T3">
        <v>104281.28</v>
      </c>
      <c r="U3">
        <v>0.29</v>
      </c>
      <c r="V3">
        <v>0.78</v>
      </c>
      <c r="W3">
        <v>0.53</v>
      </c>
      <c r="X3">
        <v>6.35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2.7269</v>
      </c>
      <c r="E4">
        <v>36.67</v>
      </c>
      <c r="F4">
        <v>30.27</v>
      </c>
      <c r="G4">
        <v>13.45</v>
      </c>
      <c r="H4">
        <v>0.35</v>
      </c>
      <c r="I4">
        <v>135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268.48</v>
      </c>
      <c r="Q4">
        <v>10031.02</v>
      </c>
      <c r="R4">
        <v>291.72</v>
      </c>
      <c r="S4">
        <v>84.51000000000001</v>
      </c>
      <c r="T4">
        <v>103191.45</v>
      </c>
      <c r="U4">
        <v>0.29</v>
      </c>
      <c r="V4">
        <v>0.78</v>
      </c>
      <c r="W4">
        <v>0.53</v>
      </c>
      <c r="X4">
        <v>6.28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1.5601</v>
      </c>
      <c r="E2">
        <v>64.09999999999999</v>
      </c>
      <c r="F2">
        <v>45.77</v>
      </c>
      <c r="G2">
        <v>6.45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577.72</v>
      </c>
      <c r="Q2">
        <v>10036.15</v>
      </c>
      <c r="R2">
        <v>827.1799999999999</v>
      </c>
      <c r="S2">
        <v>84.51000000000001</v>
      </c>
      <c r="T2">
        <v>369466.48</v>
      </c>
      <c r="U2">
        <v>0.1</v>
      </c>
      <c r="V2">
        <v>0.52</v>
      </c>
      <c r="W2">
        <v>0.83</v>
      </c>
      <c r="X2">
        <v>21.77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2.7953</v>
      </c>
      <c r="E3">
        <v>35.77</v>
      </c>
      <c r="F3">
        <v>29.17</v>
      </c>
      <c r="G3">
        <v>15.77</v>
      </c>
      <c r="H3">
        <v>0.19</v>
      </c>
      <c r="I3">
        <v>111</v>
      </c>
      <c r="J3">
        <v>187.21</v>
      </c>
      <c r="K3">
        <v>53.44</v>
      </c>
      <c r="L3">
        <v>2</v>
      </c>
      <c r="M3">
        <v>33</v>
      </c>
      <c r="N3">
        <v>36.77</v>
      </c>
      <c r="O3">
        <v>23322.88</v>
      </c>
      <c r="P3">
        <v>292.74</v>
      </c>
      <c r="Q3">
        <v>10030.99</v>
      </c>
      <c r="R3">
        <v>257.24</v>
      </c>
      <c r="S3">
        <v>84.51000000000001</v>
      </c>
      <c r="T3">
        <v>86068.94</v>
      </c>
      <c r="U3">
        <v>0.33</v>
      </c>
      <c r="V3">
        <v>0.8100000000000001</v>
      </c>
      <c r="W3">
        <v>0.42</v>
      </c>
      <c r="X3">
        <v>5.19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2.8158</v>
      </c>
      <c r="E4">
        <v>35.51</v>
      </c>
      <c r="F4">
        <v>29.03</v>
      </c>
      <c r="G4">
        <v>16.13</v>
      </c>
      <c r="H4">
        <v>0.28</v>
      </c>
      <c r="I4">
        <v>108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291.03</v>
      </c>
      <c r="Q4">
        <v>10031.28</v>
      </c>
      <c r="R4">
        <v>250.81</v>
      </c>
      <c r="S4">
        <v>84.51000000000001</v>
      </c>
      <c r="T4">
        <v>82869.57000000001</v>
      </c>
      <c r="U4">
        <v>0.34</v>
      </c>
      <c r="V4">
        <v>0.82</v>
      </c>
      <c r="W4">
        <v>0.45</v>
      </c>
      <c r="X4">
        <v>5.04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2.8235</v>
      </c>
      <c r="E5">
        <v>35.42</v>
      </c>
      <c r="F5">
        <v>28.97</v>
      </c>
      <c r="G5">
        <v>16.24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292.38</v>
      </c>
      <c r="Q5">
        <v>10031.28</v>
      </c>
      <c r="R5">
        <v>248.78</v>
      </c>
      <c r="S5">
        <v>84.51000000000001</v>
      </c>
      <c r="T5">
        <v>81860.21000000001</v>
      </c>
      <c r="U5">
        <v>0.34</v>
      </c>
      <c r="V5">
        <v>0.82</v>
      </c>
      <c r="W5">
        <v>0.45</v>
      </c>
      <c r="X5">
        <v>4.98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2.4901</v>
      </c>
      <c r="E2">
        <v>40.16</v>
      </c>
      <c r="F2">
        <v>33.37</v>
      </c>
      <c r="G2">
        <v>10.16</v>
      </c>
      <c r="H2">
        <v>0.15</v>
      </c>
      <c r="I2">
        <v>197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256.49</v>
      </c>
      <c r="Q2">
        <v>10032.24</v>
      </c>
      <c r="R2">
        <v>397.65</v>
      </c>
      <c r="S2">
        <v>84.51000000000001</v>
      </c>
      <c r="T2">
        <v>155843.66</v>
      </c>
      <c r="U2">
        <v>0.21</v>
      </c>
      <c r="V2">
        <v>0.71</v>
      </c>
      <c r="W2">
        <v>0.62</v>
      </c>
      <c r="X2">
        <v>9.380000000000001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2.5612</v>
      </c>
      <c r="E3">
        <v>39.04</v>
      </c>
      <c r="F3">
        <v>32.56</v>
      </c>
      <c r="G3">
        <v>10.62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247.9</v>
      </c>
      <c r="Q3">
        <v>10032.91</v>
      </c>
      <c r="R3">
        <v>367.23</v>
      </c>
      <c r="S3">
        <v>84.51000000000001</v>
      </c>
      <c r="T3">
        <v>140702.29</v>
      </c>
      <c r="U3">
        <v>0.23</v>
      </c>
      <c r="V3">
        <v>0.73</v>
      </c>
      <c r="W3">
        <v>0.67</v>
      </c>
      <c r="X3">
        <v>8.57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2.3518</v>
      </c>
      <c r="E2">
        <v>42.52</v>
      </c>
      <c r="F2">
        <v>35.8</v>
      </c>
      <c r="G2">
        <v>8.49</v>
      </c>
      <c r="H2">
        <v>0.2</v>
      </c>
      <c r="I2">
        <v>253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233.84</v>
      </c>
      <c r="Q2">
        <v>10032.85</v>
      </c>
      <c r="R2">
        <v>473.83</v>
      </c>
      <c r="S2">
        <v>84.51000000000001</v>
      </c>
      <c r="T2">
        <v>193654.55</v>
      </c>
      <c r="U2">
        <v>0.18</v>
      </c>
      <c r="V2">
        <v>0.66</v>
      </c>
      <c r="W2">
        <v>0.87</v>
      </c>
      <c r="X2">
        <v>11.81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2.3567</v>
      </c>
      <c r="E3">
        <v>42.43</v>
      </c>
      <c r="F3">
        <v>35.73</v>
      </c>
      <c r="G3">
        <v>8.51</v>
      </c>
      <c r="H3">
        <v>0.39</v>
      </c>
      <c r="I3">
        <v>252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236.02</v>
      </c>
      <c r="Q3">
        <v>10032.91</v>
      </c>
      <c r="R3">
        <v>471.37</v>
      </c>
      <c r="S3">
        <v>84.51000000000001</v>
      </c>
      <c r="T3">
        <v>192430.49</v>
      </c>
      <c r="U3">
        <v>0.18</v>
      </c>
      <c r="V3">
        <v>0.66</v>
      </c>
      <c r="W3">
        <v>0.87</v>
      </c>
      <c r="X3">
        <v>11.74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1.4559</v>
      </c>
      <c r="E2">
        <v>68.69</v>
      </c>
      <c r="F2">
        <v>48.05</v>
      </c>
      <c r="G2">
        <v>6.19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630.96</v>
      </c>
      <c r="Q2">
        <v>10034.82</v>
      </c>
      <c r="R2">
        <v>904.67</v>
      </c>
      <c r="S2">
        <v>84.51000000000001</v>
      </c>
      <c r="T2">
        <v>408008.11</v>
      </c>
      <c r="U2">
        <v>0.09</v>
      </c>
      <c r="V2">
        <v>0.49</v>
      </c>
      <c r="W2">
        <v>0.9</v>
      </c>
      <c r="X2">
        <v>24.05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2.7617</v>
      </c>
      <c r="E3">
        <v>36.21</v>
      </c>
      <c r="F3">
        <v>29.3</v>
      </c>
      <c r="G3">
        <v>15.56</v>
      </c>
      <c r="H3">
        <v>0.18</v>
      </c>
      <c r="I3">
        <v>113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309.03</v>
      </c>
      <c r="Q3">
        <v>10030.54</v>
      </c>
      <c r="R3">
        <v>263.73</v>
      </c>
      <c r="S3">
        <v>84.51000000000001</v>
      </c>
      <c r="T3">
        <v>89306.66</v>
      </c>
      <c r="U3">
        <v>0.32</v>
      </c>
      <c r="V3">
        <v>0.8100000000000001</v>
      </c>
      <c r="W3">
        <v>0.36</v>
      </c>
      <c r="X3">
        <v>5.31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2.8404</v>
      </c>
      <c r="E4">
        <v>35.21</v>
      </c>
      <c r="F4">
        <v>28.72</v>
      </c>
      <c r="G4">
        <v>16.9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296.24</v>
      </c>
      <c r="Q4">
        <v>10030.99</v>
      </c>
      <c r="R4">
        <v>240.81</v>
      </c>
      <c r="S4">
        <v>84.51000000000001</v>
      </c>
      <c r="T4">
        <v>77901.28999999999</v>
      </c>
      <c r="U4">
        <v>0.35</v>
      </c>
      <c r="V4">
        <v>0.83</v>
      </c>
      <c r="W4">
        <v>0.44</v>
      </c>
      <c r="X4">
        <v>4.74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2.3518</v>
      </c>
      <c r="E5">
        <v>42.52</v>
      </c>
      <c r="F5">
        <v>35.8</v>
      </c>
      <c r="G5">
        <v>8.49</v>
      </c>
      <c r="H5">
        <v>0.2</v>
      </c>
      <c r="I5">
        <v>253</v>
      </c>
      <c r="J5">
        <v>89.87</v>
      </c>
      <c r="K5">
        <v>37.55</v>
      </c>
      <c r="L5">
        <v>1</v>
      </c>
      <c r="M5">
        <v>2</v>
      </c>
      <c r="N5">
        <v>11.32</v>
      </c>
      <c r="O5">
        <v>11317.98</v>
      </c>
      <c r="P5">
        <v>233.84</v>
      </c>
      <c r="Q5">
        <v>10032.85</v>
      </c>
      <c r="R5">
        <v>473.83</v>
      </c>
      <c r="S5">
        <v>84.51000000000001</v>
      </c>
      <c r="T5">
        <v>193654.55</v>
      </c>
      <c r="U5">
        <v>0.18</v>
      </c>
      <c r="V5">
        <v>0.66</v>
      </c>
      <c r="W5">
        <v>0.87</v>
      </c>
      <c r="X5">
        <v>11.81</v>
      </c>
      <c r="Y5">
        <v>1</v>
      </c>
      <c r="Z5">
        <v>10</v>
      </c>
    </row>
    <row r="6" spans="1:26">
      <c r="A6">
        <v>1</v>
      </c>
      <c r="B6">
        <v>40</v>
      </c>
      <c r="C6" t="s">
        <v>26</v>
      </c>
      <c r="D6">
        <v>2.3567</v>
      </c>
      <c r="E6">
        <v>42.43</v>
      </c>
      <c r="F6">
        <v>35.73</v>
      </c>
      <c r="G6">
        <v>8.51</v>
      </c>
      <c r="H6">
        <v>0.39</v>
      </c>
      <c r="I6">
        <v>252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236.02</v>
      </c>
      <c r="Q6">
        <v>10032.91</v>
      </c>
      <c r="R6">
        <v>471.37</v>
      </c>
      <c r="S6">
        <v>84.51000000000001</v>
      </c>
      <c r="T6">
        <v>192430.49</v>
      </c>
      <c r="U6">
        <v>0.18</v>
      </c>
      <c r="V6">
        <v>0.66</v>
      </c>
      <c r="W6">
        <v>0.87</v>
      </c>
      <c r="X6">
        <v>11.74</v>
      </c>
      <c r="Y6">
        <v>1</v>
      </c>
      <c r="Z6">
        <v>10</v>
      </c>
    </row>
    <row r="7" spans="1:26">
      <c r="A7">
        <v>0</v>
      </c>
      <c r="B7">
        <v>30</v>
      </c>
      <c r="C7" t="s">
        <v>26</v>
      </c>
      <c r="D7">
        <v>2.1389</v>
      </c>
      <c r="E7">
        <v>46.75</v>
      </c>
      <c r="F7">
        <v>39.68</v>
      </c>
      <c r="G7">
        <v>7.09</v>
      </c>
      <c r="H7">
        <v>0.24</v>
      </c>
      <c r="I7">
        <v>336</v>
      </c>
      <c r="J7">
        <v>71.52</v>
      </c>
      <c r="K7">
        <v>32.27</v>
      </c>
      <c r="L7">
        <v>1</v>
      </c>
      <c r="M7">
        <v>1</v>
      </c>
      <c r="N7">
        <v>8.25</v>
      </c>
      <c r="O7">
        <v>9054.6</v>
      </c>
      <c r="P7">
        <v>226.63</v>
      </c>
      <c r="Q7">
        <v>10033.61</v>
      </c>
      <c r="R7">
        <v>601.11</v>
      </c>
      <c r="S7">
        <v>84.51000000000001</v>
      </c>
      <c r="T7">
        <v>256881.01</v>
      </c>
      <c r="U7">
        <v>0.14</v>
      </c>
      <c r="V7">
        <v>0.6</v>
      </c>
      <c r="W7">
        <v>1.12</v>
      </c>
      <c r="X7">
        <v>15.69</v>
      </c>
      <c r="Y7">
        <v>1</v>
      </c>
      <c r="Z7">
        <v>10</v>
      </c>
    </row>
    <row r="8" spans="1:26">
      <c r="A8">
        <v>1</v>
      </c>
      <c r="B8">
        <v>30</v>
      </c>
      <c r="C8" t="s">
        <v>26</v>
      </c>
      <c r="D8">
        <v>2.1424</v>
      </c>
      <c r="E8">
        <v>46.68</v>
      </c>
      <c r="F8">
        <v>39.62</v>
      </c>
      <c r="G8">
        <v>7.1</v>
      </c>
      <c r="H8">
        <v>0.48</v>
      </c>
      <c r="I8">
        <v>335</v>
      </c>
      <c r="J8">
        <v>72.7</v>
      </c>
      <c r="K8">
        <v>32.27</v>
      </c>
      <c r="L8">
        <v>2</v>
      </c>
      <c r="M8">
        <v>0</v>
      </c>
      <c r="N8">
        <v>8.43</v>
      </c>
      <c r="O8">
        <v>9200.25</v>
      </c>
      <c r="P8">
        <v>229.61</v>
      </c>
      <c r="Q8">
        <v>10033.61</v>
      </c>
      <c r="R8">
        <v>599.08</v>
      </c>
      <c r="S8">
        <v>84.51000000000001</v>
      </c>
      <c r="T8">
        <v>255871.64</v>
      </c>
      <c r="U8">
        <v>0.14</v>
      </c>
      <c r="V8">
        <v>0.6</v>
      </c>
      <c r="W8">
        <v>1.12</v>
      </c>
      <c r="X8">
        <v>15.63</v>
      </c>
      <c r="Y8">
        <v>1</v>
      </c>
      <c r="Z8">
        <v>10</v>
      </c>
    </row>
    <row r="9" spans="1:26">
      <c r="A9">
        <v>0</v>
      </c>
      <c r="B9">
        <v>15</v>
      </c>
      <c r="C9" t="s">
        <v>26</v>
      </c>
      <c r="D9">
        <v>1.5532</v>
      </c>
      <c r="E9">
        <v>64.38</v>
      </c>
      <c r="F9">
        <v>55.26</v>
      </c>
      <c r="G9">
        <v>4.96</v>
      </c>
      <c r="H9">
        <v>0.43</v>
      </c>
      <c r="I9">
        <v>668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216.57</v>
      </c>
      <c r="Q9">
        <v>10038.29</v>
      </c>
      <c r="R9">
        <v>1113.42</v>
      </c>
      <c r="S9">
        <v>84.51000000000001</v>
      </c>
      <c r="T9">
        <v>511374.48</v>
      </c>
      <c r="U9">
        <v>0.08</v>
      </c>
      <c r="V9">
        <v>0.43</v>
      </c>
      <c r="W9">
        <v>2.09</v>
      </c>
      <c r="X9">
        <v>31.26</v>
      </c>
      <c r="Y9">
        <v>1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2.1373</v>
      </c>
      <c r="E10">
        <v>46.79</v>
      </c>
      <c r="F10">
        <v>36.96</v>
      </c>
      <c r="G10">
        <v>8.43</v>
      </c>
      <c r="H10">
        <v>0.12</v>
      </c>
      <c r="I10">
        <v>263</v>
      </c>
      <c r="J10">
        <v>141.81</v>
      </c>
      <c r="K10">
        <v>47.83</v>
      </c>
      <c r="L10">
        <v>1</v>
      </c>
      <c r="M10">
        <v>261</v>
      </c>
      <c r="N10">
        <v>22.98</v>
      </c>
      <c r="O10">
        <v>17723.39</v>
      </c>
      <c r="P10">
        <v>359.56</v>
      </c>
      <c r="Q10">
        <v>10032.22</v>
      </c>
      <c r="R10">
        <v>526.3200000000001</v>
      </c>
      <c r="S10">
        <v>84.51000000000001</v>
      </c>
      <c r="T10">
        <v>219850.18</v>
      </c>
      <c r="U10">
        <v>0.16</v>
      </c>
      <c r="V10">
        <v>0.64</v>
      </c>
      <c r="W10">
        <v>0.5600000000000001</v>
      </c>
      <c r="X10">
        <v>12.97</v>
      </c>
      <c r="Y10">
        <v>1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2.6921</v>
      </c>
      <c r="E11">
        <v>37.15</v>
      </c>
      <c r="F11">
        <v>30.73</v>
      </c>
      <c r="G11">
        <v>12.72</v>
      </c>
      <c r="H11">
        <v>0.25</v>
      </c>
      <c r="I11">
        <v>145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261.35</v>
      </c>
      <c r="Q11">
        <v>10031.13</v>
      </c>
      <c r="R11">
        <v>306.84</v>
      </c>
      <c r="S11">
        <v>84.51000000000001</v>
      </c>
      <c r="T11">
        <v>110700.72</v>
      </c>
      <c r="U11">
        <v>0.28</v>
      </c>
      <c r="V11">
        <v>0.77</v>
      </c>
      <c r="W11">
        <v>0.5600000000000001</v>
      </c>
      <c r="X11">
        <v>6.74</v>
      </c>
      <c r="Y11">
        <v>1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2.692</v>
      </c>
      <c r="E12">
        <v>37.15</v>
      </c>
      <c r="F12">
        <v>30.73</v>
      </c>
      <c r="G12">
        <v>12.72</v>
      </c>
      <c r="H12">
        <v>0.37</v>
      </c>
      <c r="I12">
        <v>145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263.69</v>
      </c>
      <c r="Q12">
        <v>10031.13</v>
      </c>
      <c r="R12">
        <v>306.8</v>
      </c>
      <c r="S12">
        <v>84.51000000000001</v>
      </c>
      <c r="T12">
        <v>110679.89</v>
      </c>
      <c r="U12">
        <v>0.28</v>
      </c>
      <c r="V12">
        <v>0.77</v>
      </c>
      <c r="W12">
        <v>0.5600000000000001</v>
      </c>
      <c r="X12">
        <v>6.74</v>
      </c>
      <c r="Y12">
        <v>1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1.6676</v>
      </c>
      <c r="E13">
        <v>59.97</v>
      </c>
      <c r="F13">
        <v>43.72</v>
      </c>
      <c r="G13">
        <v>6.74</v>
      </c>
      <c r="H13">
        <v>0.1</v>
      </c>
      <c r="I13">
        <v>389</v>
      </c>
      <c r="J13">
        <v>176.73</v>
      </c>
      <c r="K13">
        <v>52.44</v>
      </c>
      <c r="L13">
        <v>1</v>
      </c>
      <c r="M13">
        <v>387</v>
      </c>
      <c r="N13">
        <v>33.29</v>
      </c>
      <c r="O13">
        <v>22031.19</v>
      </c>
      <c r="P13">
        <v>528.59</v>
      </c>
      <c r="Q13">
        <v>10035.52</v>
      </c>
      <c r="R13">
        <v>756.89</v>
      </c>
      <c r="S13">
        <v>84.51000000000001</v>
      </c>
      <c r="T13">
        <v>334504.59</v>
      </c>
      <c r="U13">
        <v>0.11</v>
      </c>
      <c r="V13">
        <v>0.54</v>
      </c>
      <c r="W13">
        <v>0.76</v>
      </c>
      <c r="X13">
        <v>19.72</v>
      </c>
      <c r="Y13">
        <v>1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2.795</v>
      </c>
      <c r="E14">
        <v>35.78</v>
      </c>
      <c r="F14">
        <v>29.3</v>
      </c>
      <c r="G14">
        <v>15.42</v>
      </c>
      <c r="H14">
        <v>0.2</v>
      </c>
      <c r="I14">
        <v>114</v>
      </c>
      <c r="J14">
        <v>178.21</v>
      </c>
      <c r="K14">
        <v>52.44</v>
      </c>
      <c r="L14">
        <v>2</v>
      </c>
      <c r="M14">
        <v>3</v>
      </c>
      <c r="N14">
        <v>33.77</v>
      </c>
      <c r="O14">
        <v>22213.89</v>
      </c>
      <c r="P14">
        <v>283.64</v>
      </c>
      <c r="Q14">
        <v>10030.66</v>
      </c>
      <c r="R14">
        <v>260.27</v>
      </c>
      <c r="S14">
        <v>84.51000000000001</v>
      </c>
      <c r="T14">
        <v>87567.77</v>
      </c>
      <c r="U14">
        <v>0.32</v>
      </c>
      <c r="V14">
        <v>0.8100000000000001</v>
      </c>
      <c r="W14">
        <v>0.46</v>
      </c>
      <c r="X14">
        <v>5.32</v>
      </c>
      <c r="Y14">
        <v>1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2.8028</v>
      </c>
      <c r="E15">
        <v>35.68</v>
      </c>
      <c r="F15">
        <v>29.24</v>
      </c>
      <c r="G15">
        <v>15.53</v>
      </c>
      <c r="H15">
        <v>0.3</v>
      </c>
      <c r="I15">
        <v>113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284.76</v>
      </c>
      <c r="Q15">
        <v>10030.57</v>
      </c>
      <c r="R15">
        <v>257.95</v>
      </c>
      <c r="S15">
        <v>84.51000000000001</v>
      </c>
      <c r="T15">
        <v>86413.32000000001</v>
      </c>
      <c r="U15">
        <v>0.33</v>
      </c>
      <c r="V15">
        <v>0.8100000000000001</v>
      </c>
      <c r="W15">
        <v>0.47</v>
      </c>
      <c r="X15">
        <v>5.25</v>
      </c>
      <c r="Y15">
        <v>1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1.1973</v>
      </c>
      <c r="E16">
        <v>83.52</v>
      </c>
      <c r="F16">
        <v>70.77</v>
      </c>
      <c r="G16">
        <v>4.25</v>
      </c>
      <c r="H16">
        <v>0.64</v>
      </c>
      <c r="I16">
        <v>999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203.83</v>
      </c>
      <c r="Q16">
        <v>10042.7</v>
      </c>
      <c r="R16">
        <v>1623.49</v>
      </c>
      <c r="S16">
        <v>84.51000000000001</v>
      </c>
      <c r="T16">
        <v>764753.95</v>
      </c>
      <c r="U16">
        <v>0.05</v>
      </c>
      <c r="V16">
        <v>0.34</v>
      </c>
      <c r="W16">
        <v>3.06</v>
      </c>
      <c r="X16">
        <v>46.76</v>
      </c>
      <c r="Y16">
        <v>1</v>
      </c>
      <c r="Z16">
        <v>10</v>
      </c>
    </row>
    <row r="17" spans="1:26">
      <c r="A17">
        <v>0</v>
      </c>
      <c r="B17">
        <v>45</v>
      </c>
      <c r="C17" t="s">
        <v>26</v>
      </c>
      <c r="D17">
        <v>2.4277</v>
      </c>
      <c r="E17">
        <v>41.19</v>
      </c>
      <c r="F17">
        <v>34.56</v>
      </c>
      <c r="G17">
        <v>9.17</v>
      </c>
      <c r="H17">
        <v>0.18</v>
      </c>
      <c r="I17">
        <v>226</v>
      </c>
      <c r="J17">
        <v>98.70999999999999</v>
      </c>
      <c r="K17">
        <v>39.72</v>
      </c>
      <c r="L17">
        <v>1</v>
      </c>
      <c r="M17">
        <v>3</v>
      </c>
      <c r="N17">
        <v>12.99</v>
      </c>
      <c r="O17">
        <v>12407.75</v>
      </c>
      <c r="P17">
        <v>238.2</v>
      </c>
      <c r="Q17">
        <v>10032.36</v>
      </c>
      <c r="R17">
        <v>432.96</v>
      </c>
      <c r="S17">
        <v>84.51000000000001</v>
      </c>
      <c r="T17">
        <v>173354.57</v>
      </c>
      <c r="U17">
        <v>0.2</v>
      </c>
      <c r="V17">
        <v>0.6899999999999999</v>
      </c>
      <c r="W17">
        <v>0.79</v>
      </c>
      <c r="X17">
        <v>10.57</v>
      </c>
      <c r="Y17">
        <v>1</v>
      </c>
      <c r="Z17">
        <v>10</v>
      </c>
    </row>
    <row r="18" spans="1:26">
      <c r="A18">
        <v>1</v>
      </c>
      <c r="B18">
        <v>45</v>
      </c>
      <c r="C18" t="s">
        <v>26</v>
      </c>
      <c r="D18">
        <v>2.438</v>
      </c>
      <c r="E18">
        <v>41.02</v>
      </c>
      <c r="F18">
        <v>34.42</v>
      </c>
      <c r="G18">
        <v>9.220000000000001</v>
      </c>
      <c r="H18">
        <v>0.35</v>
      </c>
      <c r="I18">
        <v>224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239.55</v>
      </c>
      <c r="Q18">
        <v>10032.36</v>
      </c>
      <c r="R18">
        <v>428.41</v>
      </c>
      <c r="S18">
        <v>84.51000000000001</v>
      </c>
      <c r="T18">
        <v>171092.23</v>
      </c>
      <c r="U18">
        <v>0.2</v>
      </c>
      <c r="V18">
        <v>0.6899999999999999</v>
      </c>
      <c r="W18">
        <v>0.79</v>
      </c>
      <c r="X18">
        <v>10.43</v>
      </c>
      <c r="Y18">
        <v>1</v>
      </c>
      <c r="Z18">
        <v>10</v>
      </c>
    </row>
    <row r="19" spans="1:26">
      <c r="A19">
        <v>0</v>
      </c>
      <c r="B19">
        <v>60</v>
      </c>
      <c r="C19" t="s">
        <v>26</v>
      </c>
      <c r="D19">
        <v>2.3961</v>
      </c>
      <c r="E19">
        <v>41.74</v>
      </c>
      <c r="F19">
        <v>34.24</v>
      </c>
      <c r="G19">
        <v>9.779999999999999</v>
      </c>
      <c r="H19">
        <v>0.14</v>
      </c>
      <c r="I19">
        <v>210</v>
      </c>
      <c r="J19">
        <v>124.63</v>
      </c>
      <c r="K19">
        <v>45</v>
      </c>
      <c r="L19">
        <v>1</v>
      </c>
      <c r="M19">
        <v>158</v>
      </c>
      <c r="N19">
        <v>18.64</v>
      </c>
      <c r="O19">
        <v>15605.44</v>
      </c>
      <c r="P19">
        <v>284.95</v>
      </c>
      <c r="Q19">
        <v>10032.08</v>
      </c>
      <c r="R19">
        <v>430.87</v>
      </c>
      <c r="S19">
        <v>84.51000000000001</v>
      </c>
      <c r="T19">
        <v>172389.97</v>
      </c>
      <c r="U19">
        <v>0.2</v>
      </c>
      <c r="V19">
        <v>0.6899999999999999</v>
      </c>
      <c r="W19">
        <v>0.54</v>
      </c>
      <c r="X19">
        <v>10.25</v>
      </c>
      <c r="Y19">
        <v>1</v>
      </c>
      <c r="Z19">
        <v>10</v>
      </c>
    </row>
    <row r="20" spans="1:26">
      <c r="A20">
        <v>1</v>
      </c>
      <c r="B20">
        <v>60</v>
      </c>
      <c r="C20" t="s">
        <v>26</v>
      </c>
      <c r="D20">
        <v>2.6105</v>
      </c>
      <c r="E20">
        <v>38.31</v>
      </c>
      <c r="F20">
        <v>31.86</v>
      </c>
      <c r="G20">
        <v>11.31</v>
      </c>
      <c r="H20">
        <v>0.28</v>
      </c>
      <c r="I20">
        <v>169</v>
      </c>
      <c r="J20">
        <v>125.95</v>
      </c>
      <c r="K20">
        <v>45</v>
      </c>
      <c r="L20">
        <v>2</v>
      </c>
      <c r="M20">
        <v>1</v>
      </c>
      <c r="N20">
        <v>18.95</v>
      </c>
      <c r="O20">
        <v>15767.7</v>
      </c>
      <c r="P20">
        <v>252.31</v>
      </c>
      <c r="Q20">
        <v>10031.22</v>
      </c>
      <c r="R20">
        <v>343.85</v>
      </c>
      <c r="S20">
        <v>84.51000000000001</v>
      </c>
      <c r="T20">
        <v>129085.95</v>
      </c>
      <c r="U20">
        <v>0.25</v>
      </c>
      <c r="V20">
        <v>0.75</v>
      </c>
      <c r="W20">
        <v>0.63</v>
      </c>
      <c r="X20">
        <v>7.87</v>
      </c>
      <c r="Y20">
        <v>1</v>
      </c>
      <c r="Z20">
        <v>10</v>
      </c>
    </row>
    <row r="21" spans="1:26">
      <c r="A21">
        <v>2</v>
      </c>
      <c r="B21">
        <v>60</v>
      </c>
      <c r="C21" t="s">
        <v>26</v>
      </c>
      <c r="D21">
        <v>2.6105</v>
      </c>
      <c r="E21">
        <v>38.31</v>
      </c>
      <c r="F21">
        <v>31.86</v>
      </c>
      <c r="G21">
        <v>11.31</v>
      </c>
      <c r="H21">
        <v>0.42</v>
      </c>
      <c r="I21">
        <v>169</v>
      </c>
      <c r="J21">
        <v>127.27</v>
      </c>
      <c r="K21">
        <v>45</v>
      </c>
      <c r="L21">
        <v>3</v>
      </c>
      <c r="M21">
        <v>0</v>
      </c>
      <c r="N21">
        <v>19.27</v>
      </c>
      <c r="O21">
        <v>15930.42</v>
      </c>
      <c r="P21">
        <v>254.58</v>
      </c>
      <c r="Q21">
        <v>10031.18</v>
      </c>
      <c r="R21">
        <v>343.81</v>
      </c>
      <c r="S21">
        <v>84.51000000000001</v>
      </c>
      <c r="T21">
        <v>129062.58</v>
      </c>
      <c r="U21">
        <v>0.25</v>
      </c>
      <c r="V21">
        <v>0.75</v>
      </c>
      <c r="W21">
        <v>0.63</v>
      </c>
      <c r="X21">
        <v>7.87</v>
      </c>
      <c r="Y21">
        <v>1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1.8879</v>
      </c>
      <c r="E22">
        <v>52.97</v>
      </c>
      <c r="F22">
        <v>40.2</v>
      </c>
      <c r="G22">
        <v>7.45</v>
      </c>
      <c r="H22">
        <v>0.11</v>
      </c>
      <c r="I22">
        <v>324</v>
      </c>
      <c r="J22">
        <v>159.12</v>
      </c>
      <c r="K22">
        <v>50.28</v>
      </c>
      <c r="L22">
        <v>1</v>
      </c>
      <c r="M22">
        <v>322</v>
      </c>
      <c r="N22">
        <v>27.84</v>
      </c>
      <c r="O22">
        <v>19859.16</v>
      </c>
      <c r="P22">
        <v>441.27</v>
      </c>
      <c r="Q22">
        <v>10033.58</v>
      </c>
      <c r="R22">
        <v>636.62</v>
      </c>
      <c r="S22">
        <v>84.51000000000001</v>
      </c>
      <c r="T22">
        <v>274693.1</v>
      </c>
      <c r="U22">
        <v>0.13</v>
      </c>
      <c r="V22">
        <v>0.59</v>
      </c>
      <c r="W22">
        <v>0.67</v>
      </c>
      <c r="X22">
        <v>16.21</v>
      </c>
      <c r="Y22">
        <v>1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2.749</v>
      </c>
      <c r="E23">
        <v>36.38</v>
      </c>
      <c r="F23">
        <v>29.93</v>
      </c>
      <c r="G23">
        <v>14.03</v>
      </c>
      <c r="H23">
        <v>0.22</v>
      </c>
      <c r="I23">
        <v>128</v>
      </c>
      <c r="J23">
        <v>160.54</v>
      </c>
      <c r="K23">
        <v>50.28</v>
      </c>
      <c r="L23">
        <v>2</v>
      </c>
      <c r="M23">
        <v>1</v>
      </c>
      <c r="N23">
        <v>28.26</v>
      </c>
      <c r="O23">
        <v>20034.4</v>
      </c>
      <c r="P23">
        <v>272.17</v>
      </c>
      <c r="Q23">
        <v>10031.37</v>
      </c>
      <c r="R23">
        <v>280.45</v>
      </c>
      <c r="S23">
        <v>84.51000000000001</v>
      </c>
      <c r="T23">
        <v>97592.47</v>
      </c>
      <c r="U23">
        <v>0.3</v>
      </c>
      <c r="V23">
        <v>0.79</v>
      </c>
      <c r="W23">
        <v>0.51</v>
      </c>
      <c r="X23">
        <v>5.94</v>
      </c>
      <c r="Y23">
        <v>1</v>
      </c>
      <c r="Z23">
        <v>10</v>
      </c>
    </row>
    <row r="24" spans="1:26">
      <c r="A24">
        <v>2</v>
      </c>
      <c r="B24">
        <v>80</v>
      </c>
      <c r="C24" t="s">
        <v>26</v>
      </c>
      <c r="D24">
        <v>2.756</v>
      </c>
      <c r="E24">
        <v>36.28</v>
      </c>
      <c r="F24">
        <v>29.87</v>
      </c>
      <c r="G24">
        <v>14.11</v>
      </c>
      <c r="H24">
        <v>0.33</v>
      </c>
      <c r="I24">
        <v>127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273.74</v>
      </c>
      <c r="Q24">
        <v>10031.32</v>
      </c>
      <c r="R24">
        <v>278.44</v>
      </c>
      <c r="S24">
        <v>84.51000000000001</v>
      </c>
      <c r="T24">
        <v>96588.71000000001</v>
      </c>
      <c r="U24">
        <v>0.3</v>
      </c>
      <c r="V24">
        <v>0.8</v>
      </c>
      <c r="W24">
        <v>0.51</v>
      </c>
      <c r="X24">
        <v>5.88</v>
      </c>
      <c r="Y24">
        <v>1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2.2534</v>
      </c>
      <c r="E25">
        <v>44.38</v>
      </c>
      <c r="F25">
        <v>37.51</v>
      </c>
      <c r="G25">
        <v>7.79</v>
      </c>
      <c r="H25">
        <v>0.22</v>
      </c>
      <c r="I25">
        <v>289</v>
      </c>
      <c r="J25">
        <v>80.84</v>
      </c>
      <c r="K25">
        <v>35.1</v>
      </c>
      <c r="L25">
        <v>1</v>
      </c>
      <c r="M25">
        <v>2</v>
      </c>
      <c r="N25">
        <v>9.74</v>
      </c>
      <c r="O25">
        <v>10204.21</v>
      </c>
      <c r="P25">
        <v>230.48</v>
      </c>
      <c r="Q25">
        <v>10032.48</v>
      </c>
      <c r="R25">
        <v>530.11</v>
      </c>
      <c r="S25">
        <v>84.51000000000001</v>
      </c>
      <c r="T25">
        <v>221616.04</v>
      </c>
      <c r="U25">
        <v>0.16</v>
      </c>
      <c r="V25">
        <v>0.63</v>
      </c>
      <c r="W25">
        <v>0.98</v>
      </c>
      <c r="X25">
        <v>13.52</v>
      </c>
      <c r="Y25">
        <v>1</v>
      </c>
      <c r="Z25">
        <v>10</v>
      </c>
    </row>
    <row r="26" spans="1:26">
      <c r="A26">
        <v>1</v>
      </c>
      <c r="B26">
        <v>35</v>
      </c>
      <c r="C26" t="s">
        <v>26</v>
      </c>
      <c r="D26">
        <v>2.2578</v>
      </c>
      <c r="E26">
        <v>44.29</v>
      </c>
      <c r="F26">
        <v>37.44</v>
      </c>
      <c r="G26">
        <v>7.8</v>
      </c>
      <c r="H26">
        <v>0.43</v>
      </c>
      <c r="I26">
        <v>288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232.83</v>
      </c>
      <c r="Q26">
        <v>10032.48</v>
      </c>
      <c r="R26">
        <v>527.72</v>
      </c>
      <c r="S26">
        <v>84.51000000000001</v>
      </c>
      <c r="T26">
        <v>220425.27</v>
      </c>
      <c r="U26">
        <v>0.16</v>
      </c>
      <c r="V26">
        <v>0.63</v>
      </c>
      <c r="W26">
        <v>0.97</v>
      </c>
      <c r="X26">
        <v>13.45</v>
      </c>
      <c r="Y26">
        <v>1</v>
      </c>
      <c r="Z26">
        <v>10</v>
      </c>
    </row>
    <row r="27" spans="1:26">
      <c r="A27">
        <v>0</v>
      </c>
      <c r="B27">
        <v>50</v>
      </c>
      <c r="C27" t="s">
        <v>26</v>
      </c>
      <c r="D27">
        <v>2.487</v>
      </c>
      <c r="E27">
        <v>40.21</v>
      </c>
      <c r="F27">
        <v>33.62</v>
      </c>
      <c r="G27">
        <v>9.84</v>
      </c>
      <c r="H27">
        <v>0.16</v>
      </c>
      <c r="I27">
        <v>205</v>
      </c>
      <c r="J27">
        <v>107.41</v>
      </c>
      <c r="K27">
        <v>41.65</v>
      </c>
      <c r="L27">
        <v>1</v>
      </c>
      <c r="M27">
        <v>9</v>
      </c>
      <c r="N27">
        <v>14.77</v>
      </c>
      <c r="O27">
        <v>13481.73</v>
      </c>
      <c r="P27">
        <v>243.36</v>
      </c>
      <c r="Q27">
        <v>10032.18</v>
      </c>
      <c r="R27">
        <v>402.24</v>
      </c>
      <c r="S27">
        <v>84.51000000000001</v>
      </c>
      <c r="T27">
        <v>158099.46</v>
      </c>
      <c r="U27">
        <v>0.21</v>
      </c>
      <c r="V27">
        <v>0.71</v>
      </c>
      <c r="W27">
        <v>0.72</v>
      </c>
      <c r="X27">
        <v>9.630000000000001</v>
      </c>
      <c r="Y27">
        <v>1</v>
      </c>
      <c r="Z27">
        <v>10</v>
      </c>
    </row>
    <row r="28" spans="1:26">
      <c r="A28">
        <v>1</v>
      </c>
      <c r="B28">
        <v>50</v>
      </c>
      <c r="C28" t="s">
        <v>26</v>
      </c>
      <c r="D28">
        <v>2.5039</v>
      </c>
      <c r="E28">
        <v>39.94</v>
      </c>
      <c r="F28">
        <v>33.41</v>
      </c>
      <c r="G28">
        <v>9.92</v>
      </c>
      <c r="H28">
        <v>0.32</v>
      </c>
      <c r="I28">
        <v>202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243.74</v>
      </c>
      <c r="Q28">
        <v>10031.97</v>
      </c>
      <c r="R28">
        <v>395.06</v>
      </c>
      <c r="S28">
        <v>84.51000000000001</v>
      </c>
      <c r="T28">
        <v>154524.66</v>
      </c>
      <c r="U28">
        <v>0.21</v>
      </c>
      <c r="V28">
        <v>0.71</v>
      </c>
      <c r="W28">
        <v>0.72</v>
      </c>
      <c r="X28">
        <v>9.42</v>
      </c>
      <c r="Y28">
        <v>1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1.9936</v>
      </c>
      <c r="E29">
        <v>50.16</v>
      </c>
      <c r="F29">
        <v>42.78</v>
      </c>
      <c r="G29">
        <v>6.39</v>
      </c>
      <c r="H29">
        <v>0.28</v>
      </c>
      <c r="I29">
        <v>402</v>
      </c>
      <c r="J29">
        <v>61.76</v>
      </c>
      <c r="K29">
        <v>28.92</v>
      </c>
      <c r="L29">
        <v>1</v>
      </c>
      <c r="M29">
        <v>1</v>
      </c>
      <c r="N29">
        <v>6.84</v>
      </c>
      <c r="O29">
        <v>7851.41</v>
      </c>
      <c r="P29">
        <v>223.47</v>
      </c>
      <c r="Q29">
        <v>10035.67</v>
      </c>
      <c r="R29">
        <v>703.1</v>
      </c>
      <c r="S29">
        <v>84.51000000000001</v>
      </c>
      <c r="T29">
        <v>307544.3</v>
      </c>
      <c r="U29">
        <v>0.12</v>
      </c>
      <c r="V29">
        <v>0.5600000000000001</v>
      </c>
      <c r="W29">
        <v>1.31</v>
      </c>
      <c r="X29">
        <v>18.78</v>
      </c>
      <c r="Y29">
        <v>1</v>
      </c>
      <c r="Z29">
        <v>10</v>
      </c>
    </row>
    <row r="30" spans="1:26">
      <c r="A30">
        <v>1</v>
      </c>
      <c r="B30">
        <v>25</v>
      </c>
      <c r="C30" t="s">
        <v>26</v>
      </c>
      <c r="D30">
        <v>1.9936</v>
      </c>
      <c r="E30">
        <v>50.16</v>
      </c>
      <c r="F30">
        <v>42.78</v>
      </c>
      <c r="G30">
        <v>6.39</v>
      </c>
      <c r="H30">
        <v>0.55</v>
      </c>
      <c r="I30">
        <v>402</v>
      </c>
      <c r="J30">
        <v>62.92</v>
      </c>
      <c r="K30">
        <v>28.92</v>
      </c>
      <c r="L30">
        <v>2</v>
      </c>
      <c r="M30">
        <v>0</v>
      </c>
      <c r="N30">
        <v>7</v>
      </c>
      <c r="O30">
        <v>7994.37</v>
      </c>
      <c r="P30">
        <v>227.34</v>
      </c>
      <c r="Q30">
        <v>10035.67</v>
      </c>
      <c r="R30">
        <v>703.08</v>
      </c>
      <c r="S30">
        <v>84.51000000000001</v>
      </c>
      <c r="T30">
        <v>307535.74</v>
      </c>
      <c r="U30">
        <v>0.12</v>
      </c>
      <c r="V30">
        <v>0.5600000000000001</v>
      </c>
      <c r="W30">
        <v>1.31</v>
      </c>
      <c r="X30">
        <v>18.78</v>
      </c>
      <c r="Y30">
        <v>1</v>
      </c>
      <c r="Z30">
        <v>10</v>
      </c>
    </row>
    <row r="31" spans="1:26">
      <c r="A31">
        <v>0</v>
      </c>
      <c r="B31">
        <v>85</v>
      </c>
      <c r="C31" t="s">
        <v>26</v>
      </c>
      <c r="D31">
        <v>1.7747</v>
      </c>
      <c r="E31">
        <v>56.35</v>
      </c>
      <c r="F31">
        <v>41.91</v>
      </c>
      <c r="G31">
        <v>7.06</v>
      </c>
      <c r="H31">
        <v>0.11</v>
      </c>
      <c r="I31">
        <v>356</v>
      </c>
      <c r="J31">
        <v>167.88</v>
      </c>
      <c r="K31">
        <v>51.39</v>
      </c>
      <c r="L31">
        <v>1</v>
      </c>
      <c r="M31">
        <v>354</v>
      </c>
      <c r="N31">
        <v>30.49</v>
      </c>
      <c r="O31">
        <v>20939.59</v>
      </c>
      <c r="P31">
        <v>484.03</v>
      </c>
      <c r="Q31">
        <v>10033.66</v>
      </c>
      <c r="R31">
        <v>695.23</v>
      </c>
      <c r="S31">
        <v>84.51000000000001</v>
      </c>
      <c r="T31">
        <v>303840.27</v>
      </c>
      <c r="U31">
        <v>0.12</v>
      </c>
      <c r="V31">
        <v>0.57</v>
      </c>
      <c r="W31">
        <v>0.71</v>
      </c>
      <c r="X31">
        <v>17.91</v>
      </c>
      <c r="Y31">
        <v>1</v>
      </c>
      <c r="Z31">
        <v>10</v>
      </c>
    </row>
    <row r="32" spans="1:26">
      <c r="A32">
        <v>1</v>
      </c>
      <c r="B32">
        <v>85</v>
      </c>
      <c r="C32" t="s">
        <v>26</v>
      </c>
      <c r="D32">
        <v>2.7694</v>
      </c>
      <c r="E32">
        <v>36.11</v>
      </c>
      <c r="F32">
        <v>29.64</v>
      </c>
      <c r="G32">
        <v>14.7</v>
      </c>
      <c r="H32">
        <v>0.21</v>
      </c>
      <c r="I32">
        <v>121</v>
      </c>
      <c r="J32">
        <v>169.33</v>
      </c>
      <c r="K32">
        <v>51.39</v>
      </c>
      <c r="L32">
        <v>2</v>
      </c>
      <c r="M32">
        <v>2</v>
      </c>
      <c r="N32">
        <v>30.94</v>
      </c>
      <c r="O32">
        <v>21118.46</v>
      </c>
      <c r="P32">
        <v>278.38</v>
      </c>
      <c r="Q32">
        <v>10031.4</v>
      </c>
      <c r="R32">
        <v>270.89</v>
      </c>
      <c r="S32">
        <v>84.51000000000001</v>
      </c>
      <c r="T32">
        <v>92846.39999999999</v>
      </c>
      <c r="U32">
        <v>0.31</v>
      </c>
      <c r="V32">
        <v>0.8</v>
      </c>
      <c r="W32">
        <v>0.49</v>
      </c>
      <c r="X32">
        <v>5.65</v>
      </c>
      <c r="Y32">
        <v>1</v>
      </c>
      <c r="Z32">
        <v>10</v>
      </c>
    </row>
    <row r="33" spans="1:26">
      <c r="A33">
        <v>2</v>
      </c>
      <c r="B33">
        <v>85</v>
      </c>
      <c r="C33" t="s">
        <v>26</v>
      </c>
      <c r="D33">
        <v>2.7848</v>
      </c>
      <c r="E33">
        <v>35.91</v>
      </c>
      <c r="F33">
        <v>29.5</v>
      </c>
      <c r="G33">
        <v>14.88</v>
      </c>
      <c r="H33">
        <v>0.31</v>
      </c>
      <c r="I33">
        <v>119</v>
      </c>
      <c r="J33">
        <v>170.79</v>
      </c>
      <c r="K33">
        <v>51.39</v>
      </c>
      <c r="L33">
        <v>3</v>
      </c>
      <c r="M33">
        <v>0</v>
      </c>
      <c r="N33">
        <v>31.4</v>
      </c>
      <c r="O33">
        <v>21297.94</v>
      </c>
      <c r="P33">
        <v>278.16</v>
      </c>
      <c r="Q33">
        <v>10031.4</v>
      </c>
      <c r="R33">
        <v>266.43</v>
      </c>
      <c r="S33">
        <v>84.51000000000001</v>
      </c>
      <c r="T33">
        <v>90626.19</v>
      </c>
      <c r="U33">
        <v>0.32</v>
      </c>
      <c r="V33">
        <v>0.8</v>
      </c>
      <c r="W33">
        <v>0.48</v>
      </c>
      <c r="X33">
        <v>5.52</v>
      </c>
      <c r="Y33">
        <v>1</v>
      </c>
      <c r="Z33">
        <v>10</v>
      </c>
    </row>
    <row r="34" spans="1:26">
      <c r="A34">
        <v>0</v>
      </c>
      <c r="B34">
        <v>20</v>
      </c>
      <c r="C34" t="s">
        <v>26</v>
      </c>
      <c r="D34">
        <v>1.8065</v>
      </c>
      <c r="E34">
        <v>55.36</v>
      </c>
      <c r="F34">
        <v>47.47</v>
      </c>
      <c r="G34">
        <v>5.67</v>
      </c>
      <c r="H34">
        <v>0.34</v>
      </c>
      <c r="I34">
        <v>502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220.62</v>
      </c>
      <c r="Q34">
        <v>10035.15</v>
      </c>
      <c r="R34">
        <v>857.3</v>
      </c>
      <c r="S34">
        <v>84.51000000000001</v>
      </c>
      <c r="T34">
        <v>384143.23</v>
      </c>
      <c r="U34">
        <v>0.1</v>
      </c>
      <c r="V34">
        <v>0.5</v>
      </c>
      <c r="W34">
        <v>1.61</v>
      </c>
      <c r="X34">
        <v>23.48</v>
      </c>
      <c r="Y34">
        <v>1</v>
      </c>
      <c r="Z34">
        <v>10</v>
      </c>
    </row>
    <row r="35" spans="1:26">
      <c r="A35">
        <v>0</v>
      </c>
      <c r="B35">
        <v>65</v>
      </c>
      <c r="C35" t="s">
        <v>26</v>
      </c>
      <c r="D35">
        <v>2.2709</v>
      </c>
      <c r="E35">
        <v>44.03</v>
      </c>
      <c r="F35">
        <v>35.48</v>
      </c>
      <c r="G35">
        <v>9.1</v>
      </c>
      <c r="H35">
        <v>0.13</v>
      </c>
      <c r="I35">
        <v>234</v>
      </c>
      <c r="J35">
        <v>133.21</v>
      </c>
      <c r="K35">
        <v>46.47</v>
      </c>
      <c r="L35">
        <v>1</v>
      </c>
      <c r="M35">
        <v>229</v>
      </c>
      <c r="N35">
        <v>20.75</v>
      </c>
      <c r="O35">
        <v>16663.42</v>
      </c>
      <c r="P35">
        <v>320.44</v>
      </c>
      <c r="Q35">
        <v>10032.8</v>
      </c>
      <c r="R35">
        <v>475.67</v>
      </c>
      <c r="S35">
        <v>84.51000000000001</v>
      </c>
      <c r="T35">
        <v>194669.24</v>
      </c>
      <c r="U35">
        <v>0.18</v>
      </c>
      <c r="V35">
        <v>0.67</v>
      </c>
      <c r="W35">
        <v>0.52</v>
      </c>
      <c r="X35">
        <v>11.49</v>
      </c>
      <c r="Y35">
        <v>1</v>
      </c>
      <c r="Z35">
        <v>10</v>
      </c>
    </row>
    <row r="36" spans="1:26">
      <c r="A36">
        <v>1</v>
      </c>
      <c r="B36">
        <v>65</v>
      </c>
      <c r="C36" t="s">
        <v>26</v>
      </c>
      <c r="D36">
        <v>2.6533</v>
      </c>
      <c r="E36">
        <v>37.69</v>
      </c>
      <c r="F36">
        <v>31.26</v>
      </c>
      <c r="G36">
        <v>12.02</v>
      </c>
      <c r="H36">
        <v>0.26</v>
      </c>
      <c r="I36">
        <v>156</v>
      </c>
      <c r="J36">
        <v>134.55</v>
      </c>
      <c r="K36">
        <v>46.47</v>
      </c>
      <c r="L36">
        <v>2</v>
      </c>
      <c r="M36">
        <v>0</v>
      </c>
      <c r="N36">
        <v>21.09</v>
      </c>
      <c r="O36">
        <v>16828.84</v>
      </c>
      <c r="P36">
        <v>256.94</v>
      </c>
      <c r="Q36">
        <v>10031.43</v>
      </c>
      <c r="R36">
        <v>324.3</v>
      </c>
      <c r="S36">
        <v>84.51000000000001</v>
      </c>
      <c r="T36">
        <v>119374.78</v>
      </c>
      <c r="U36">
        <v>0.26</v>
      </c>
      <c r="V36">
        <v>0.76</v>
      </c>
      <c r="W36">
        <v>0.6</v>
      </c>
      <c r="X36">
        <v>7.27</v>
      </c>
      <c r="Y36">
        <v>1</v>
      </c>
      <c r="Z36">
        <v>10</v>
      </c>
    </row>
    <row r="37" spans="1:26">
      <c r="A37">
        <v>0</v>
      </c>
      <c r="B37">
        <v>75</v>
      </c>
      <c r="C37" t="s">
        <v>26</v>
      </c>
      <c r="D37">
        <v>2.0088</v>
      </c>
      <c r="E37">
        <v>49.78</v>
      </c>
      <c r="F37">
        <v>38.55</v>
      </c>
      <c r="G37">
        <v>7.89</v>
      </c>
      <c r="H37">
        <v>0.12</v>
      </c>
      <c r="I37">
        <v>293</v>
      </c>
      <c r="J37">
        <v>150.44</v>
      </c>
      <c r="K37">
        <v>49.1</v>
      </c>
      <c r="L37">
        <v>1</v>
      </c>
      <c r="M37">
        <v>291</v>
      </c>
      <c r="N37">
        <v>25.34</v>
      </c>
      <c r="O37">
        <v>18787.76</v>
      </c>
      <c r="P37">
        <v>399.95</v>
      </c>
      <c r="Q37">
        <v>10033.92</v>
      </c>
      <c r="R37">
        <v>580.5700000000001</v>
      </c>
      <c r="S37">
        <v>84.51000000000001</v>
      </c>
      <c r="T37">
        <v>246826.32</v>
      </c>
      <c r="U37">
        <v>0.15</v>
      </c>
      <c r="V37">
        <v>0.62</v>
      </c>
      <c r="W37">
        <v>0.61</v>
      </c>
      <c r="X37">
        <v>14.56</v>
      </c>
      <c r="Y37">
        <v>1</v>
      </c>
      <c r="Z37">
        <v>10</v>
      </c>
    </row>
    <row r="38" spans="1:26">
      <c r="A38">
        <v>1</v>
      </c>
      <c r="B38">
        <v>75</v>
      </c>
      <c r="C38" t="s">
        <v>26</v>
      </c>
      <c r="D38">
        <v>2.7199</v>
      </c>
      <c r="E38">
        <v>36.77</v>
      </c>
      <c r="F38">
        <v>30.33</v>
      </c>
      <c r="G38">
        <v>13.38</v>
      </c>
      <c r="H38">
        <v>0.23</v>
      </c>
      <c r="I38">
        <v>136</v>
      </c>
      <c r="J38">
        <v>151.83</v>
      </c>
      <c r="K38">
        <v>49.1</v>
      </c>
      <c r="L38">
        <v>2</v>
      </c>
      <c r="M38">
        <v>1</v>
      </c>
      <c r="N38">
        <v>25.73</v>
      </c>
      <c r="O38">
        <v>18959.54</v>
      </c>
      <c r="P38">
        <v>267.2</v>
      </c>
      <c r="Q38">
        <v>10031.02</v>
      </c>
      <c r="R38">
        <v>293.91</v>
      </c>
      <c r="S38">
        <v>84.51000000000001</v>
      </c>
      <c r="T38">
        <v>104281.28</v>
      </c>
      <c r="U38">
        <v>0.29</v>
      </c>
      <c r="V38">
        <v>0.78</v>
      </c>
      <c r="W38">
        <v>0.53</v>
      </c>
      <c r="X38">
        <v>6.35</v>
      </c>
      <c r="Y38">
        <v>1</v>
      </c>
      <c r="Z38">
        <v>10</v>
      </c>
    </row>
    <row r="39" spans="1:26">
      <c r="A39">
        <v>2</v>
      </c>
      <c r="B39">
        <v>75</v>
      </c>
      <c r="C39" t="s">
        <v>26</v>
      </c>
      <c r="D39">
        <v>2.7269</v>
      </c>
      <c r="E39">
        <v>36.67</v>
      </c>
      <c r="F39">
        <v>30.27</v>
      </c>
      <c r="G39">
        <v>13.45</v>
      </c>
      <c r="H39">
        <v>0.35</v>
      </c>
      <c r="I39">
        <v>135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268.48</v>
      </c>
      <c r="Q39">
        <v>10031.02</v>
      </c>
      <c r="R39">
        <v>291.72</v>
      </c>
      <c r="S39">
        <v>84.51000000000001</v>
      </c>
      <c r="T39">
        <v>103191.45</v>
      </c>
      <c r="U39">
        <v>0.29</v>
      </c>
      <c r="V39">
        <v>0.78</v>
      </c>
      <c r="W39">
        <v>0.53</v>
      </c>
      <c r="X39">
        <v>6.28</v>
      </c>
      <c r="Y39">
        <v>1</v>
      </c>
      <c r="Z39">
        <v>10</v>
      </c>
    </row>
    <row r="40" spans="1:26">
      <c r="A40">
        <v>0</v>
      </c>
      <c r="B40">
        <v>95</v>
      </c>
      <c r="C40" t="s">
        <v>26</v>
      </c>
      <c r="D40">
        <v>1.5601</v>
      </c>
      <c r="E40">
        <v>64.09999999999999</v>
      </c>
      <c r="F40">
        <v>45.77</v>
      </c>
      <c r="G40">
        <v>6.45</v>
      </c>
      <c r="H40">
        <v>0.1</v>
      </c>
      <c r="I40">
        <v>426</v>
      </c>
      <c r="J40">
        <v>185.69</v>
      </c>
      <c r="K40">
        <v>53.44</v>
      </c>
      <c r="L40">
        <v>1</v>
      </c>
      <c r="M40">
        <v>424</v>
      </c>
      <c r="N40">
        <v>36.26</v>
      </c>
      <c r="O40">
        <v>23136.14</v>
      </c>
      <c r="P40">
        <v>577.72</v>
      </c>
      <c r="Q40">
        <v>10036.15</v>
      </c>
      <c r="R40">
        <v>827.1799999999999</v>
      </c>
      <c r="S40">
        <v>84.51000000000001</v>
      </c>
      <c r="T40">
        <v>369466.48</v>
      </c>
      <c r="U40">
        <v>0.1</v>
      </c>
      <c r="V40">
        <v>0.52</v>
      </c>
      <c r="W40">
        <v>0.83</v>
      </c>
      <c r="X40">
        <v>21.77</v>
      </c>
      <c r="Y40">
        <v>1</v>
      </c>
      <c r="Z40">
        <v>10</v>
      </c>
    </row>
    <row r="41" spans="1:26">
      <c r="A41">
        <v>1</v>
      </c>
      <c r="B41">
        <v>95</v>
      </c>
      <c r="C41" t="s">
        <v>26</v>
      </c>
      <c r="D41">
        <v>2.7953</v>
      </c>
      <c r="E41">
        <v>35.77</v>
      </c>
      <c r="F41">
        <v>29.17</v>
      </c>
      <c r="G41">
        <v>15.77</v>
      </c>
      <c r="H41">
        <v>0.19</v>
      </c>
      <c r="I41">
        <v>111</v>
      </c>
      <c r="J41">
        <v>187.21</v>
      </c>
      <c r="K41">
        <v>53.44</v>
      </c>
      <c r="L41">
        <v>2</v>
      </c>
      <c r="M41">
        <v>33</v>
      </c>
      <c r="N41">
        <v>36.77</v>
      </c>
      <c r="O41">
        <v>23322.88</v>
      </c>
      <c r="P41">
        <v>292.74</v>
      </c>
      <c r="Q41">
        <v>10030.99</v>
      </c>
      <c r="R41">
        <v>257.24</v>
      </c>
      <c r="S41">
        <v>84.51000000000001</v>
      </c>
      <c r="T41">
        <v>86068.94</v>
      </c>
      <c r="U41">
        <v>0.33</v>
      </c>
      <c r="V41">
        <v>0.8100000000000001</v>
      </c>
      <c r="W41">
        <v>0.42</v>
      </c>
      <c r="X41">
        <v>5.19</v>
      </c>
      <c r="Y41">
        <v>1</v>
      </c>
      <c r="Z41">
        <v>10</v>
      </c>
    </row>
    <row r="42" spans="1:26">
      <c r="A42">
        <v>2</v>
      </c>
      <c r="B42">
        <v>95</v>
      </c>
      <c r="C42" t="s">
        <v>26</v>
      </c>
      <c r="D42">
        <v>2.8158</v>
      </c>
      <c r="E42">
        <v>35.51</v>
      </c>
      <c r="F42">
        <v>29.03</v>
      </c>
      <c r="G42">
        <v>16.13</v>
      </c>
      <c r="H42">
        <v>0.28</v>
      </c>
      <c r="I42">
        <v>108</v>
      </c>
      <c r="J42">
        <v>188.73</v>
      </c>
      <c r="K42">
        <v>53.44</v>
      </c>
      <c r="L42">
        <v>3</v>
      </c>
      <c r="M42">
        <v>1</v>
      </c>
      <c r="N42">
        <v>37.29</v>
      </c>
      <c r="O42">
        <v>23510.33</v>
      </c>
      <c r="P42">
        <v>291.03</v>
      </c>
      <c r="Q42">
        <v>10031.28</v>
      </c>
      <c r="R42">
        <v>250.81</v>
      </c>
      <c r="S42">
        <v>84.51000000000001</v>
      </c>
      <c r="T42">
        <v>82869.57000000001</v>
      </c>
      <c r="U42">
        <v>0.34</v>
      </c>
      <c r="V42">
        <v>0.82</v>
      </c>
      <c r="W42">
        <v>0.45</v>
      </c>
      <c r="X42">
        <v>5.04</v>
      </c>
      <c r="Y42">
        <v>1</v>
      </c>
      <c r="Z42">
        <v>10</v>
      </c>
    </row>
    <row r="43" spans="1:26">
      <c r="A43">
        <v>3</v>
      </c>
      <c r="B43">
        <v>95</v>
      </c>
      <c r="C43" t="s">
        <v>26</v>
      </c>
      <c r="D43">
        <v>2.8235</v>
      </c>
      <c r="E43">
        <v>35.42</v>
      </c>
      <c r="F43">
        <v>28.97</v>
      </c>
      <c r="G43">
        <v>16.24</v>
      </c>
      <c r="H43">
        <v>0.37</v>
      </c>
      <c r="I43">
        <v>107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292.38</v>
      </c>
      <c r="Q43">
        <v>10031.28</v>
      </c>
      <c r="R43">
        <v>248.78</v>
      </c>
      <c r="S43">
        <v>84.51000000000001</v>
      </c>
      <c r="T43">
        <v>81860.21000000001</v>
      </c>
      <c r="U43">
        <v>0.34</v>
      </c>
      <c r="V43">
        <v>0.82</v>
      </c>
      <c r="W43">
        <v>0.45</v>
      </c>
      <c r="X43">
        <v>4.98</v>
      </c>
      <c r="Y43">
        <v>1</v>
      </c>
      <c r="Z43">
        <v>10</v>
      </c>
    </row>
    <row r="44" spans="1:26">
      <c r="A44">
        <v>0</v>
      </c>
      <c r="B44">
        <v>55</v>
      </c>
      <c r="C44" t="s">
        <v>26</v>
      </c>
      <c r="D44">
        <v>2.4901</v>
      </c>
      <c r="E44">
        <v>40.16</v>
      </c>
      <c r="F44">
        <v>33.37</v>
      </c>
      <c r="G44">
        <v>10.16</v>
      </c>
      <c r="H44">
        <v>0.15</v>
      </c>
      <c r="I44">
        <v>197</v>
      </c>
      <c r="J44">
        <v>116.05</v>
      </c>
      <c r="K44">
        <v>43.4</v>
      </c>
      <c r="L44">
        <v>1</v>
      </c>
      <c r="M44">
        <v>76</v>
      </c>
      <c r="N44">
        <v>16.65</v>
      </c>
      <c r="O44">
        <v>14546.17</v>
      </c>
      <c r="P44">
        <v>256.49</v>
      </c>
      <c r="Q44">
        <v>10032.24</v>
      </c>
      <c r="R44">
        <v>397.65</v>
      </c>
      <c r="S44">
        <v>84.51000000000001</v>
      </c>
      <c r="T44">
        <v>155843.66</v>
      </c>
      <c r="U44">
        <v>0.21</v>
      </c>
      <c r="V44">
        <v>0.71</v>
      </c>
      <c r="W44">
        <v>0.62</v>
      </c>
      <c r="X44">
        <v>9.380000000000001</v>
      </c>
      <c r="Y44">
        <v>1</v>
      </c>
      <c r="Z44">
        <v>10</v>
      </c>
    </row>
    <row r="45" spans="1:26">
      <c r="A45">
        <v>1</v>
      </c>
      <c r="B45">
        <v>55</v>
      </c>
      <c r="C45" t="s">
        <v>26</v>
      </c>
      <c r="D45">
        <v>2.5612</v>
      </c>
      <c r="E45">
        <v>39.04</v>
      </c>
      <c r="F45">
        <v>32.56</v>
      </c>
      <c r="G45">
        <v>10.62</v>
      </c>
      <c r="H45">
        <v>0.3</v>
      </c>
      <c r="I45">
        <v>184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247.9</v>
      </c>
      <c r="Q45">
        <v>10032.91</v>
      </c>
      <c r="R45">
        <v>367.23</v>
      </c>
      <c r="S45">
        <v>84.51000000000001</v>
      </c>
      <c r="T45">
        <v>140702.29</v>
      </c>
      <c r="U45">
        <v>0.23</v>
      </c>
      <c r="V45">
        <v>0.73</v>
      </c>
      <c r="W45">
        <v>0.67</v>
      </c>
      <c r="X45">
        <v>8.57</v>
      </c>
      <c r="Y45">
        <v>1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2.1389</v>
      </c>
      <c r="E2">
        <v>46.75</v>
      </c>
      <c r="F2">
        <v>39.68</v>
      </c>
      <c r="G2">
        <v>7.09</v>
      </c>
      <c r="H2">
        <v>0.24</v>
      </c>
      <c r="I2">
        <v>336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226.63</v>
      </c>
      <c r="Q2">
        <v>10033.61</v>
      </c>
      <c r="R2">
        <v>601.11</v>
      </c>
      <c r="S2">
        <v>84.51000000000001</v>
      </c>
      <c r="T2">
        <v>256881.01</v>
      </c>
      <c r="U2">
        <v>0.14</v>
      </c>
      <c r="V2">
        <v>0.6</v>
      </c>
      <c r="W2">
        <v>1.12</v>
      </c>
      <c r="X2">
        <v>15.69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2.1424</v>
      </c>
      <c r="E3">
        <v>46.68</v>
      </c>
      <c r="F3">
        <v>39.62</v>
      </c>
      <c r="G3">
        <v>7.1</v>
      </c>
      <c r="H3">
        <v>0.48</v>
      </c>
      <c r="I3">
        <v>335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229.61</v>
      </c>
      <c r="Q3">
        <v>10033.61</v>
      </c>
      <c r="R3">
        <v>599.08</v>
      </c>
      <c r="S3">
        <v>84.51000000000001</v>
      </c>
      <c r="T3">
        <v>255871.64</v>
      </c>
      <c r="U3">
        <v>0.14</v>
      </c>
      <c r="V3">
        <v>0.6</v>
      </c>
      <c r="W3">
        <v>1.12</v>
      </c>
      <c r="X3">
        <v>15.63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1.5532</v>
      </c>
      <c r="E2">
        <v>64.38</v>
      </c>
      <c r="F2">
        <v>55.26</v>
      </c>
      <c r="G2">
        <v>4.96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216.57</v>
      </c>
      <c r="Q2">
        <v>10038.29</v>
      </c>
      <c r="R2">
        <v>1113.42</v>
      </c>
      <c r="S2">
        <v>84.51000000000001</v>
      </c>
      <c r="T2">
        <v>511374.48</v>
      </c>
      <c r="U2">
        <v>0.08</v>
      </c>
      <c r="V2">
        <v>0.43</v>
      </c>
      <c r="W2">
        <v>2.09</v>
      </c>
      <c r="X2">
        <v>31.26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2.1373</v>
      </c>
      <c r="E2">
        <v>46.79</v>
      </c>
      <c r="F2">
        <v>36.96</v>
      </c>
      <c r="G2">
        <v>8.43</v>
      </c>
      <c r="H2">
        <v>0.12</v>
      </c>
      <c r="I2">
        <v>263</v>
      </c>
      <c r="J2">
        <v>141.81</v>
      </c>
      <c r="K2">
        <v>47.83</v>
      </c>
      <c r="L2">
        <v>1</v>
      </c>
      <c r="M2">
        <v>261</v>
      </c>
      <c r="N2">
        <v>22.98</v>
      </c>
      <c r="O2">
        <v>17723.39</v>
      </c>
      <c r="P2">
        <v>359.56</v>
      </c>
      <c r="Q2">
        <v>10032.22</v>
      </c>
      <c r="R2">
        <v>526.3200000000001</v>
      </c>
      <c r="S2">
        <v>84.51000000000001</v>
      </c>
      <c r="T2">
        <v>219850.18</v>
      </c>
      <c r="U2">
        <v>0.16</v>
      </c>
      <c r="V2">
        <v>0.64</v>
      </c>
      <c r="W2">
        <v>0.5600000000000001</v>
      </c>
      <c r="X2">
        <v>12.97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2.6921</v>
      </c>
      <c r="E3">
        <v>37.15</v>
      </c>
      <c r="F3">
        <v>30.73</v>
      </c>
      <c r="G3">
        <v>12.72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261.35</v>
      </c>
      <c r="Q3">
        <v>10031.13</v>
      </c>
      <c r="R3">
        <v>306.84</v>
      </c>
      <c r="S3">
        <v>84.51000000000001</v>
      </c>
      <c r="T3">
        <v>110700.72</v>
      </c>
      <c r="U3">
        <v>0.28</v>
      </c>
      <c r="V3">
        <v>0.77</v>
      </c>
      <c r="W3">
        <v>0.5600000000000001</v>
      </c>
      <c r="X3">
        <v>6.74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2.692</v>
      </c>
      <c r="E4">
        <v>37.15</v>
      </c>
      <c r="F4">
        <v>30.73</v>
      </c>
      <c r="G4">
        <v>12.72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263.69</v>
      </c>
      <c r="Q4">
        <v>10031.13</v>
      </c>
      <c r="R4">
        <v>306.8</v>
      </c>
      <c r="S4">
        <v>84.51000000000001</v>
      </c>
      <c r="T4">
        <v>110679.89</v>
      </c>
      <c r="U4">
        <v>0.28</v>
      </c>
      <c r="V4">
        <v>0.77</v>
      </c>
      <c r="W4">
        <v>0.5600000000000001</v>
      </c>
      <c r="X4">
        <v>6.74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1.6676</v>
      </c>
      <c r="E2">
        <v>59.97</v>
      </c>
      <c r="F2">
        <v>43.72</v>
      </c>
      <c r="G2">
        <v>6.74</v>
      </c>
      <c r="H2">
        <v>0.1</v>
      </c>
      <c r="I2">
        <v>389</v>
      </c>
      <c r="J2">
        <v>176.73</v>
      </c>
      <c r="K2">
        <v>52.44</v>
      </c>
      <c r="L2">
        <v>1</v>
      </c>
      <c r="M2">
        <v>387</v>
      </c>
      <c r="N2">
        <v>33.29</v>
      </c>
      <c r="O2">
        <v>22031.19</v>
      </c>
      <c r="P2">
        <v>528.59</v>
      </c>
      <c r="Q2">
        <v>10035.52</v>
      </c>
      <c r="R2">
        <v>756.89</v>
      </c>
      <c r="S2">
        <v>84.51000000000001</v>
      </c>
      <c r="T2">
        <v>334504.59</v>
      </c>
      <c r="U2">
        <v>0.11</v>
      </c>
      <c r="V2">
        <v>0.54</v>
      </c>
      <c r="W2">
        <v>0.76</v>
      </c>
      <c r="X2">
        <v>19.72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2.795</v>
      </c>
      <c r="E3">
        <v>35.78</v>
      </c>
      <c r="F3">
        <v>29.3</v>
      </c>
      <c r="G3">
        <v>15.42</v>
      </c>
      <c r="H3">
        <v>0.2</v>
      </c>
      <c r="I3">
        <v>114</v>
      </c>
      <c r="J3">
        <v>178.21</v>
      </c>
      <c r="K3">
        <v>52.44</v>
      </c>
      <c r="L3">
        <v>2</v>
      </c>
      <c r="M3">
        <v>3</v>
      </c>
      <c r="N3">
        <v>33.77</v>
      </c>
      <c r="O3">
        <v>22213.89</v>
      </c>
      <c r="P3">
        <v>283.64</v>
      </c>
      <c r="Q3">
        <v>10030.66</v>
      </c>
      <c r="R3">
        <v>260.27</v>
      </c>
      <c r="S3">
        <v>84.51000000000001</v>
      </c>
      <c r="T3">
        <v>87567.77</v>
      </c>
      <c r="U3">
        <v>0.32</v>
      </c>
      <c r="V3">
        <v>0.8100000000000001</v>
      </c>
      <c r="W3">
        <v>0.46</v>
      </c>
      <c r="X3">
        <v>5.32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2.8028</v>
      </c>
      <c r="E4">
        <v>35.68</v>
      </c>
      <c r="F4">
        <v>29.24</v>
      </c>
      <c r="G4">
        <v>15.53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284.76</v>
      </c>
      <c r="Q4">
        <v>10030.57</v>
      </c>
      <c r="R4">
        <v>257.95</v>
      </c>
      <c r="S4">
        <v>84.51000000000001</v>
      </c>
      <c r="T4">
        <v>86413.32000000001</v>
      </c>
      <c r="U4">
        <v>0.33</v>
      </c>
      <c r="V4">
        <v>0.8100000000000001</v>
      </c>
      <c r="W4">
        <v>0.47</v>
      </c>
      <c r="X4">
        <v>5.25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1.1973</v>
      </c>
      <c r="E2">
        <v>83.52</v>
      </c>
      <c r="F2">
        <v>70.77</v>
      </c>
      <c r="G2">
        <v>4.25</v>
      </c>
      <c r="H2">
        <v>0.64</v>
      </c>
      <c r="I2">
        <v>999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203.83</v>
      </c>
      <c r="Q2">
        <v>10042.7</v>
      </c>
      <c r="R2">
        <v>1623.49</v>
      </c>
      <c r="S2">
        <v>84.51000000000001</v>
      </c>
      <c r="T2">
        <v>764753.95</v>
      </c>
      <c r="U2">
        <v>0.05</v>
      </c>
      <c r="V2">
        <v>0.34</v>
      </c>
      <c r="W2">
        <v>3.06</v>
      </c>
      <c r="X2">
        <v>46.76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2.4277</v>
      </c>
      <c r="E2">
        <v>41.19</v>
      </c>
      <c r="F2">
        <v>34.56</v>
      </c>
      <c r="G2">
        <v>9.17</v>
      </c>
      <c r="H2">
        <v>0.18</v>
      </c>
      <c r="I2">
        <v>226</v>
      </c>
      <c r="J2">
        <v>98.70999999999999</v>
      </c>
      <c r="K2">
        <v>39.72</v>
      </c>
      <c r="L2">
        <v>1</v>
      </c>
      <c r="M2">
        <v>3</v>
      </c>
      <c r="N2">
        <v>12.99</v>
      </c>
      <c r="O2">
        <v>12407.75</v>
      </c>
      <c r="P2">
        <v>238.2</v>
      </c>
      <c r="Q2">
        <v>10032.36</v>
      </c>
      <c r="R2">
        <v>432.96</v>
      </c>
      <c r="S2">
        <v>84.51000000000001</v>
      </c>
      <c r="T2">
        <v>173354.57</v>
      </c>
      <c r="U2">
        <v>0.2</v>
      </c>
      <c r="V2">
        <v>0.6899999999999999</v>
      </c>
      <c r="W2">
        <v>0.79</v>
      </c>
      <c r="X2">
        <v>10.57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2.438</v>
      </c>
      <c r="E3">
        <v>41.02</v>
      </c>
      <c r="F3">
        <v>34.42</v>
      </c>
      <c r="G3">
        <v>9.220000000000001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239.55</v>
      </c>
      <c r="Q3">
        <v>10032.36</v>
      </c>
      <c r="R3">
        <v>428.41</v>
      </c>
      <c r="S3">
        <v>84.51000000000001</v>
      </c>
      <c r="T3">
        <v>171092.23</v>
      </c>
      <c r="U3">
        <v>0.2</v>
      </c>
      <c r="V3">
        <v>0.6899999999999999</v>
      </c>
      <c r="W3">
        <v>0.79</v>
      </c>
      <c r="X3">
        <v>10.43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2.3961</v>
      </c>
      <c r="E2">
        <v>41.74</v>
      </c>
      <c r="F2">
        <v>34.24</v>
      </c>
      <c r="G2">
        <v>9.779999999999999</v>
      </c>
      <c r="H2">
        <v>0.14</v>
      </c>
      <c r="I2">
        <v>210</v>
      </c>
      <c r="J2">
        <v>124.63</v>
      </c>
      <c r="K2">
        <v>45</v>
      </c>
      <c r="L2">
        <v>1</v>
      </c>
      <c r="M2">
        <v>158</v>
      </c>
      <c r="N2">
        <v>18.64</v>
      </c>
      <c r="O2">
        <v>15605.44</v>
      </c>
      <c r="P2">
        <v>284.95</v>
      </c>
      <c r="Q2">
        <v>10032.08</v>
      </c>
      <c r="R2">
        <v>430.87</v>
      </c>
      <c r="S2">
        <v>84.51000000000001</v>
      </c>
      <c r="T2">
        <v>172389.97</v>
      </c>
      <c r="U2">
        <v>0.2</v>
      </c>
      <c r="V2">
        <v>0.6899999999999999</v>
      </c>
      <c r="W2">
        <v>0.54</v>
      </c>
      <c r="X2">
        <v>10.25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2.6105</v>
      </c>
      <c r="E3">
        <v>38.31</v>
      </c>
      <c r="F3">
        <v>31.86</v>
      </c>
      <c r="G3">
        <v>11.31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252.31</v>
      </c>
      <c r="Q3">
        <v>10031.22</v>
      </c>
      <c r="R3">
        <v>343.85</v>
      </c>
      <c r="S3">
        <v>84.51000000000001</v>
      </c>
      <c r="T3">
        <v>129085.95</v>
      </c>
      <c r="U3">
        <v>0.25</v>
      </c>
      <c r="V3">
        <v>0.75</v>
      </c>
      <c r="W3">
        <v>0.63</v>
      </c>
      <c r="X3">
        <v>7.87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2.6105</v>
      </c>
      <c r="E4">
        <v>38.31</v>
      </c>
      <c r="F4">
        <v>31.86</v>
      </c>
      <c r="G4">
        <v>11.31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254.58</v>
      </c>
      <c r="Q4">
        <v>10031.18</v>
      </c>
      <c r="R4">
        <v>343.81</v>
      </c>
      <c r="S4">
        <v>84.51000000000001</v>
      </c>
      <c r="T4">
        <v>129062.58</v>
      </c>
      <c r="U4">
        <v>0.25</v>
      </c>
      <c r="V4">
        <v>0.75</v>
      </c>
      <c r="W4">
        <v>0.63</v>
      </c>
      <c r="X4">
        <v>7.87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2024-09-26T02:43:12Z</dcterms:created>
  <dcterms:modified xsi:type="dcterms:W3CDTF">2024-09-26T02:43:12Z</dcterms:modified>
</cp:coreProperties>
</file>