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  <c r="AA2" t="n">
        <v>2382.264261764507</v>
      </c>
      <c r="AB2" t="n">
        <v>3259.519061028164</v>
      </c>
      <c r="AC2" t="n">
        <v>2948.435136607248</v>
      </c>
      <c r="AD2" t="n">
        <v>2382264.261764507</v>
      </c>
      <c r="AE2" t="n">
        <v>3259519.061028164</v>
      </c>
      <c r="AF2" t="n">
        <v>1.02833932948552e-06</v>
      </c>
      <c r="AG2" t="n">
        <v>2.955625</v>
      </c>
      <c r="AH2" t="n">
        <v>2948435.136607248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  <c r="AA3" t="n">
        <v>750.4815044085115</v>
      </c>
      <c r="AB3" t="n">
        <v>1026.841903238991</v>
      </c>
      <c r="AC3" t="n">
        <v>928.8415531755238</v>
      </c>
      <c r="AD3" t="n">
        <v>750481.5044085114</v>
      </c>
      <c r="AE3" t="n">
        <v>1026841.903238991</v>
      </c>
      <c r="AF3" t="n">
        <v>1.938074619409156e-06</v>
      </c>
      <c r="AG3" t="n">
        <v>1.568125</v>
      </c>
      <c r="AH3" t="n">
        <v>928841.5531755238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  <c r="AA4" t="n">
        <v>551.2619704889906</v>
      </c>
      <c r="AB4" t="n">
        <v>754.260947984759</v>
      </c>
      <c r="AC4" t="n">
        <v>682.2753417209819</v>
      </c>
      <c r="AD4" t="n">
        <v>551261.9704889907</v>
      </c>
      <c r="AE4" t="n">
        <v>754260.947984759</v>
      </c>
      <c r="AF4" t="n">
        <v>2.273900571526572e-06</v>
      </c>
      <c r="AG4" t="n">
        <v>1.336666666666667</v>
      </c>
      <c r="AH4" t="n">
        <v>682275.341720982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  <c r="AA5" t="n">
        <v>461.4300168302194</v>
      </c>
      <c r="AB5" t="n">
        <v>631.3489058827349</v>
      </c>
      <c r="AC5" t="n">
        <v>571.0938524090406</v>
      </c>
      <c r="AD5" t="n">
        <v>461430.0168302194</v>
      </c>
      <c r="AE5" t="n">
        <v>631348.9058827349</v>
      </c>
      <c r="AF5" t="n">
        <v>2.454651377205755e-06</v>
      </c>
      <c r="AG5" t="n">
        <v>1.238125</v>
      </c>
      <c r="AH5" t="n">
        <v>571093.8524090406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  <c r="AA6" t="n">
        <v>415.5235188848283</v>
      </c>
      <c r="AB6" t="n">
        <v>568.5376101420966</v>
      </c>
      <c r="AC6" t="n">
        <v>514.2771785776815</v>
      </c>
      <c r="AD6" t="n">
        <v>415523.5188848283</v>
      </c>
      <c r="AE6" t="n">
        <v>568537.6101420965</v>
      </c>
      <c r="AF6" t="n">
        <v>2.543786762411551e-06</v>
      </c>
      <c r="AG6" t="n">
        <v>1.194791666666667</v>
      </c>
      <c r="AH6" t="n">
        <v>514277.1785776815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  <c r="AA7" t="n">
        <v>416.2408214921924</v>
      </c>
      <c r="AB7" t="n">
        <v>569.5190552146497</v>
      </c>
      <c r="AC7" t="n">
        <v>515.1649559099772</v>
      </c>
      <c r="AD7" t="n">
        <v>416240.8214921925</v>
      </c>
      <c r="AE7" t="n">
        <v>569519.0552146498</v>
      </c>
      <c r="AF7" t="n">
        <v>2.544516184549077e-06</v>
      </c>
      <c r="AG7" t="n">
        <v>1.194375</v>
      </c>
      <c r="AH7" t="n">
        <v>515164.9559099772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  <c r="AA8" t="n">
        <v>416.7711028771423</v>
      </c>
      <c r="AB8" t="n">
        <v>570.2446095999017</v>
      </c>
      <c r="AC8" t="n">
        <v>515.8212644030226</v>
      </c>
      <c r="AD8" t="n">
        <v>416771.1028771423</v>
      </c>
      <c r="AE8" t="n">
        <v>570244.6095999016</v>
      </c>
      <c r="AF8" t="n">
        <v>2.548892717374239e-06</v>
      </c>
      <c r="AG8" t="n">
        <v>1.1925</v>
      </c>
      <c r="AH8" t="n">
        <v>515821.2644030226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1.3814</v>
      </c>
      <c r="E2" t="n">
        <v>72.39</v>
      </c>
      <c r="F2" t="n">
        <v>64.06</v>
      </c>
      <c r="G2" t="n">
        <v>11.37</v>
      </c>
      <c r="H2" t="n">
        <v>0.2</v>
      </c>
      <c r="I2" t="n">
        <v>338</v>
      </c>
      <c r="J2" t="n">
        <v>89.87</v>
      </c>
      <c r="K2" t="n">
        <v>37.55</v>
      </c>
      <c r="L2" t="n">
        <v>1</v>
      </c>
      <c r="M2" t="n">
        <v>336</v>
      </c>
      <c r="N2" t="n">
        <v>11.32</v>
      </c>
      <c r="O2" t="n">
        <v>11317.98</v>
      </c>
      <c r="P2" t="n">
        <v>464.57</v>
      </c>
      <c r="Q2" t="n">
        <v>7963.99</v>
      </c>
      <c r="R2" t="n">
        <v>636.38</v>
      </c>
      <c r="S2" t="n">
        <v>84.51000000000001</v>
      </c>
      <c r="T2" t="n">
        <v>274504.87</v>
      </c>
      <c r="U2" t="n">
        <v>0.13</v>
      </c>
      <c r="V2" t="n">
        <v>0.74</v>
      </c>
      <c r="W2" t="n">
        <v>0.68</v>
      </c>
      <c r="X2" t="n">
        <v>16.23</v>
      </c>
      <c r="Y2" t="n">
        <v>0.5</v>
      </c>
      <c r="Z2" t="n">
        <v>10</v>
      </c>
      <c r="AA2" t="n">
        <v>453.5737863445825</v>
      </c>
      <c r="AB2" t="n">
        <v>620.5996647398587</v>
      </c>
      <c r="AC2" t="n">
        <v>561.3705037541857</v>
      </c>
      <c r="AD2" t="n">
        <v>453573.7863445824</v>
      </c>
      <c r="AE2" t="n">
        <v>620599.6647398587</v>
      </c>
      <c r="AF2" t="n">
        <v>2.289189496067484e-06</v>
      </c>
      <c r="AG2" t="n">
        <v>1.508125</v>
      </c>
      <c r="AH2" t="n">
        <v>561370.5037541857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1.587</v>
      </c>
      <c r="E3" t="n">
        <v>63.01</v>
      </c>
      <c r="F3" t="n">
        <v>57.26</v>
      </c>
      <c r="G3" t="n">
        <v>17.01</v>
      </c>
      <c r="H3" t="n">
        <v>0.39</v>
      </c>
      <c r="I3" t="n">
        <v>202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375.38</v>
      </c>
      <c r="Q3" t="n">
        <v>7964.05</v>
      </c>
      <c r="R3" t="n">
        <v>395.28</v>
      </c>
      <c r="S3" t="n">
        <v>84.51000000000001</v>
      </c>
      <c r="T3" t="n">
        <v>154634.53</v>
      </c>
      <c r="U3" t="n">
        <v>0.21</v>
      </c>
      <c r="V3" t="n">
        <v>0.83</v>
      </c>
      <c r="W3" t="n">
        <v>0.73</v>
      </c>
      <c r="X3" t="n">
        <v>9.42</v>
      </c>
      <c r="Y3" t="n">
        <v>0.5</v>
      </c>
      <c r="Z3" t="n">
        <v>10</v>
      </c>
      <c r="AA3" t="n">
        <v>331.9544951810157</v>
      </c>
      <c r="AB3" t="n">
        <v>454.194785105416</v>
      </c>
      <c r="AC3" t="n">
        <v>410.8470722813389</v>
      </c>
      <c r="AD3" t="n">
        <v>331954.4951810156</v>
      </c>
      <c r="AE3" t="n">
        <v>454194.785105416</v>
      </c>
      <c r="AF3" t="n">
        <v>2.629899906080134e-06</v>
      </c>
      <c r="AG3" t="n">
        <v>1.312708333333333</v>
      </c>
      <c r="AH3" t="n">
        <v>410847.0722813389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1.5892</v>
      </c>
      <c r="E4" t="n">
        <v>62.92</v>
      </c>
      <c r="F4" t="n">
        <v>57.19</v>
      </c>
      <c r="G4" t="n">
        <v>17.07</v>
      </c>
      <c r="H4" t="n">
        <v>0.57</v>
      </c>
      <c r="I4" t="n">
        <v>201</v>
      </c>
      <c r="J4" t="n">
        <v>92.31999999999999</v>
      </c>
      <c r="K4" t="n">
        <v>37.55</v>
      </c>
      <c r="L4" t="n">
        <v>3</v>
      </c>
      <c r="M4" t="n">
        <v>1</v>
      </c>
      <c r="N4" t="n">
        <v>11.77</v>
      </c>
      <c r="O4" t="n">
        <v>11620.34</v>
      </c>
      <c r="P4" t="n">
        <v>378.98</v>
      </c>
      <c r="Q4" t="n">
        <v>7964.05</v>
      </c>
      <c r="R4" t="n">
        <v>392.97</v>
      </c>
      <c r="S4" t="n">
        <v>84.51000000000001</v>
      </c>
      <c r="T4" t="n">
        <v>153486.54</v>
      </c>
      <c r="U4" t="n">
        <v>0.22</v>
      </c>
      <c r="V4" t="n">
        <v>0.83</v>
      </c>
      <c r="W4" t="n">
        <v>0.72</v>
      </c>
      <c r="X4" t="n">
        <v>9.35</v>
      </c>
      <c r="Y4" t="n">
        <v>0.5</v>
      </c>
      <c r="Z4" t="n">
        <v>10</v>
      </c>
      <c r="AA4" t="n">
        <v>333.3241227336597</v>
      </c>
      <c r="AB4" t="n">
        <v>456.0687699466466</v>
      </c>
      <c r="AC4" t="n">
        <v>412.5422066394768</v>
      </c>
      <c r="AD4" t="n">
        <v>333324.1227336597</v>
      </c>
      <c r="AE4" t="n">
        <v>456068.7699466466</v>
      </c>
      <c r="AF4" t="n">
        <v>2.633545640039413e-06</v>
      </c>
      <c r="AG4" t="n">
        <v>1.310833333333333</v>
      </c>
      <c r="AH4" t="n">
        <v>412542.2066394768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1.5912</v>
      </c>
      <c r="E5" t="n">
        <v>62.85</v>
      </c>
      <c r="F5" t="n">
        <v>57.13</v>
      </c>
      <c r="G5" t="n">
        <v>17.14</v>
      </c>
      <c r="H5" t="n">
        <v>0.75</v>
      </c>
      <c r="I5" t="n">
        <v>200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382.97</v>
      </c>
      <c r="Q5" t="n">
        <v>7964.05</v>
      </c>
      <c r="R5" t="n">
        <v>390.95</v>
      </c>
      <c r="S5" t="n">
        <v>84.51000000000001</v>
      </c>
      <c r="T5" t="n">
        <v>152478.85</v>
      </c>
      <c r="U5" t="n">
        <v>0.22</v>
      </c>
      <c r="V5" t="n">
        <v>0.83</v>
      </c>
      <c r="W5" t="n">
        <v>0.72</v>
      </c>
      <c r="X5" t="n">
        <v>9.289999999999999</v>
      </c>
      <c r="Y5" t="n">
        <v>0.5</v>
      </c>
      <c r="Z5" t="n">
        <v>10</v>
      </c>
      <c r="AA5" t="n">
        <v>334.9669169756347</v>
      </c>
      <c r="AB5" t="n">
        <v>458.3165135034836</v>
      </c>
      <c r="AC5" t="n">
        <v>414.5754287059771</v>
      </c>
      <c r="AD5" t="n">
        <v>334966.9169756346</v>
      </c>
      <c r="AE5" t="n">
        <v>458316.5135034836</v>
      </c>
      <c r="AF5" t="n">
        <v>2.636859943638758e-06</v>
      </c>
      <c r="AG5" t="n">
        <v>1.309375</v>
      </c>
      <c r="AH5" t="n">
        <v>414575.4287059771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1.4953</v>
      </c>
      <c r="E2" t="n">
        <v>66.88</v>
      </c>
      <c r="F2" t="n">
        <v>60.76</v>
      </c>
      <c r="G2" t="n">
        <v>13.26</v>
      </c>
      <c r="H2" t="n">
        <v>0.24</v>
      </c>
      <c r="I2" t="n">
        <v>275</v>
      </c>
      <c r="J2" t="n">
        <v>71.52</v>
      </c>
      <c r="K2" t="n">
        <v>32.27</v>
      </c>
      <c r="L2" t="n">
        <v>1</v>
      </c>
      <c r="M2" t="n">
        <v>53</v>
      </c>
      <c r="N2" t="n">
        <v>8.25</v>
      </c>
      <c r="O2" t="n">
        <v>9054.6</v>
      </c>
      <c r="P2" t="n">
        <v>346.57</v>
      </c>
      <c r="Q2" t="n">
        <v>7964.05</v>
      </c>
      <c r="R2" t="n">
        <v>513.0700000000001</v>
      </c>
      <c r="S2" t="n">
        <v>84.51000000000001</v>
      </c>
      <c r="T2" t="n">
        <v>213162.86</v>
      </c>
      <c r="U2" t="n">
        <v>0.16</v>
      </c>
      <c r="V2" t="n">
        <v>0.78</v>
      </c>
      <c r="W2" t="n">
        <v>0.87</v>
      </c>
      <c r="X2" t="n">
        <v>12.92</v>
      </c>
      <c r="Y2" t="n">
        <v>0.5</v>
      </c>
      <c r="Z2" t="n">
        <v>10</v>
      </c>
      <c r="AA2" t="n">
        <v>328.3177703698121</v>
      </c>
      <c r="AB2" t="n">
        <v>449.2188577777519</v>
      </c>
      <c r="AC2" t="n">
        <v>406.3460404740692</v>
      </c>
      <c r="AD2" t="n">
        <v>328317.7703698121</v>
      </c>
      <c r="AE2" t="n">
        <v>449218.8577777519</v>
      </c>
      <c r="AF2" t="n">
        <v>2.563313897888488e-06</v>
      </c>
      <c r="AG2" t="n">
        <v>1.393333333333333</v>
      </c>
      <c r="AH2" t="n">
        <v>406346.0404740692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1.5087</v>
      </c>
      <c r="E3" t="n">
        <v>66.28</v>
      </c>
      <c r="F3" t="n">
        <v>60.28</v>
      </c>
      <c r="G3" t="n">
        <v>13.55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346.54</v>
      </c>
      <c r="Q3" t="n">
        <v>7964.35</v>
      </c>
      <c r="R3" t="n">
        <v>494.55</v>
      </c>
      <c r="S3" t="n">
        <v>84.51000000000001</v>
      </c>
      <c r="T3" t="n">
        <v>203946.61</v>
      </c>
      <c r="U3" t="n">
        <v>0.17</v>
      </c>
      <c r="V3" t="n">
        <v>0.79</v>
      </c>
      <c r="W3" t="n">
        <v>0.92</v>
      </c>
      <c r="X3" t="n">
        <v>12.45</v>
      </c>
      <c r="Y3" t="n">
        <v>0.5</v>
      </c>
      <c r="Z3" t="n">
        <v>10</v>
      </c>
      <c r="AA3" t="n">
        <v>324.4639609704086</v>
      </c>
      <c r="AB3" t="n">
        <v>443.9459057394167</v>
      </c>
      <c r="AC3" t="n">
        <v>401.5763315776379</v>
      </c>
      <c r="AD3" t="n">
        <v>324463.9609704086</v>
      </c>
      <c r="AE3" t="n">
        <v>443945.9057394167</v>
      </c>
      <c r="AF3" t="n">
        <v>2.586284810903739e-06</v>
      </c>
      <c r="AG3" t="n">
        <v>1.380833333333333</v>
      </c>
      <c r="AH3" t="n">
        <v>401576.3315776379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1.5087</v>
      </c>
      <c r="E4" t="n">
        <v>66.28</v>
      </c>
      <c r="F4" t="n">
        <v>60.28</v>
      </c>
      <c r="G4" t="n">
        <v>13.55</v>
      </c>
      <c r="H4" t="n">
        <v>0.71</v>
      </c>
      <c r="I4" t="n">
        <v>267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351.65</v>
      </c>
      <c r="Q4" t="n">
        <v>7964.35</v>
      </c>
      <c r="R4" t="n">
        <v>494.49</v>
      </c>
      <c r="S4" t="n">
        <v>84.51000000000001</v>
      </c>
      <c r="T4" t="n">
        <v>203914.62</v>
      </c>
      <c r="U4" t="n">
        <v>0.17</v>
      </c>
      <c r="V4" t="n">
        <v>0.79</v>
      </c>
      <c r="W4" t="n">
        <v>0.92</v>
      </c>
      <c r="X4" t="n">
        <v>12.45</v>
      </c>
      <c r="Y4" t="n">
        <v>0.5</v>
      </c>
      <c r="Z4" t="n">
        <v>10</v>
      </c>
      <c r="AA4" t="n">
        <v>327.4130862599594</v>
      </c>
      <c r="AB4" t="n">
        <v>447.9810290668054</v>
      </c>
      <c r="AC4" t="n">
        <v>405.226348397992</v>
      </c>
      <c r="AD4" t="n">
        <v>327413.0862599594</v>
      </c>
      <c r="AE4" t="n">
        <v>447981.0290668054</v>
      </c>
      <c r="AF4" t="n">
        <v>2.586284810903739e-06</v>
      </c>
      <c r="AG4" t="n">
        <v>1.380833333333333</v>
      </c>
      <c r="AH4" t="n">
        <v>405226.348397992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1.2458</v>
      </c>
      <c r="E2" t="n">
        <v>80.27</v>
      </c>
      <c r="F2" t="n">
        <v>72.66</v>
      </c>
      <c r="G2" t="n">
        <v>8.19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284.08</v>
      </c>
      <c r="Q2" t="n">
        <v>7964.92</v>
      </c>
      <c r="R2" t="n">
        <v>901.49</v>
      </c>
      <c r="S2" t="n">
        <v>84.51000000000001</v>
      </c>
      <c r="T2" t="n">
        <v>406090.14</v>
      </c>
      <c r="U2" t="n">
        <v>0.09</v>
      </c>
      <c r="V2" t="n">
        <v>0.65</v>
      </c>
      <c r="W2" t="n">
        <v>1.69</v>
      </c>
      <c r="X2" t="n">
        <v>24.82</v>
      </c>
      <c r="Y2" t="n">
        <v>0.5</v>
      </c>
      <c r="Z2" t="n">
        <v>10</v>
      </c>
      <c r="AA2" t="n">
        <v>335.9695943136547</v>
      </c>
      <c r="AB2" t="n">
        <v>459.688420872365</v>
      </c>
      <c r="AC2" t="n">
        <v>415.8164031610565</v>
      </c>
      <c r="AD2" t="n">
        <v>335969.5943136547</v>
      </c>
      <c r="AE2" t="n">
        <v>459688.4208723651</v>
      </c>
      <c r="AF2" t="n">
        <v>2.292160155189676e-06</v>
      </c>
      <c r="AG2" t="n">
        <v>1.672291666666667</v>
      </c>
      <c r="AH2" t="n">
        <v>415816.4031610565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1.2458</v>
      </c>
      <c r="E3" t="n">
        <v>80.27</v>
      </c>
      <c r="F3" t="n">
        <v>72.66</v>
      </c>
      <c r="G3" t="n">
        <v>8.19</v>
      </c>
      <c r="H3" t="n">
        <v>0.84</v>
      </c>
      <c r="I3" t="n">
        <v>532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291.4</v>
      </c>
      <c r="Q3" t="n">
        <v>7964.92</v>
      </c>
      <c r="R3" t="n">
        <v>901.49</v>
      </c>
      <c r="S3" t="n">
        <v>84.51000000000001</v>
      </c>
      <c r="T3" t="n">
        <v>406089.54</v>
      </c>
      <c r="U3" t="n">
        <v>0.09</v>
      </c>
      <c r="V3" t="n">
        <v>0.65</v>
      </c>
      <c r="W3" t="n">
        <v>1.69</v>
      </c>
      <c r="X3" t="n">
        <v>24.82</v>
      </c>
      <c r="Y3" t="n">
        <v>0.5</v>
      </c>
      <c r="Z3" t="n">
        <v>10</v>
      </c>
      <c r="AA3" t="n">
        <v>341.0856818667305</v>
      </c>
      <c r="AB3" t="n">
        <v>466.6884775683366</v>
      </c>
      <c r="AC3" t="n">
        <v>422.1483842706058</v>
      </c>
      <c r="AD3" t="n">
        <v>341085.6818667304</v>
      </c>
      <c r="AE3" t="n">
        <v>466688.4775683366</v>
      </c>
      <c r="AF3" t="n">
        <v>2.292160155189676e-06</v>
      </c>
      <c r="AG3" t="n">
        <v>1.672291666666667</v>
      </c>
      <c r="AH3" t="n">
        <v>422148.3842706058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1.0071</v>
      </c>
      <c r="E2" t="n">
        <v>99.29000000000001</v>
      </c>
      <c r="F2" t="n">
        <v>78.92</v>
      </c>
      <c r="G2" t="n">
        <v>7.54</v>
      </c>
      <c r="H2" t="n">
        <v>0.12</v>
      </c>
      <c r="I2" t="n">
        <v>628</v>
      </c>
      <c r="J2" t="n">
        <v>141.81</v>
      </c>
      <c r="K2" t="n">
        <v>47.83</v>
      </c>
      <c r="L2" t="n">
        <v>1</v>
      </c>
      <c r="M2" t="n">
        <v>626</v>
      </c>
      <c r="N2" t="n">
        <v>22.98</v>
      </c>
      <c r="O2" t="n">
        <v>17723.39</v>
      </c>
      <c r="P2" t="n">
        <v>856.13</v>
      </c>
      <c r="Q2" t="n">
        <v>7964.91</v>
      </c>
      <c r="R2" t="n">
        <v>1142.58</v>
      </c>
      <c r="S2" t="n">
        <v>84.51000000000001</v>
      </c>
      <c r="T2" t="n">
        <v>526156.03</v>
      </c>
      <c r="U2" t="n">
        <v>0.07000000000000001</v>
      </c>
      <c r="V2" t="n">
        <v>0.6</v>
      </c>
      <c r="W2" t="n">
        <v>1.15</v>
      </c>
      <c r="X2" t="n">
        <v>31.08</v>
      </c>
      <c r="Y2" t="n">
        <v>0.5</v>
      </c>
      <c r="Z2" t="n">
        <v>10</v>
      </c>
      <c r="AA2" t="n">
        <v>1074.952104204019</v>
      </c>
      <c r="AB2" t="n">
        <v>1470.796892511791</v>
      </c>
      <c r="AC2" t="n">
        <v>1330.426101366869</v>
      </c>
      <c r="AD2" t="n">
        <v>1074952.104204019</v>
      </c>
      <c r="AE2" t="n">
        <v>1470796.892511791</v>
      </c>
      <c r="AF2" t="n">
        <v>1.549622099979027e-06</v>
      </c>
      <c r="AG2" t="n">
        <v>2.068541666666667</v>
      </c>
      <c r="AH2" t="n">
        <v>1330426.101366868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1.5318</v>
      </c>
      <c r="E3" t="n">
        <v>65.28</v>
      </c>
      <c r="F3" t="n">
        <v>57.25</v>
      </c>
      <c r="G3" t="n">
        <v>17.09</v>
      </c>
      <c r="H3" t="n">
        <v>0.25</v>
      </c>
      <c r="I3" t="n">
        <v>201</v>
      </c>
      <c r="J3" t="n">
        <v>143.17</v>
      </c>
      <c r="K3" t="n">
        <v>47.83</v>
      </c>
      <c r="L3" t="n">
        <v>2</v>
      </c>
      <c r="M3" t="n">
        <v>199</v>
      </c>
      <c r="N3" t="n">
        <v>23.34</v>
      </c>
      <c r="O3" t="n">
        <v>17891.86</v>
      </c>
      <c r="P3" t="n">
        <v>554.92</v>
      </c>
      <c r="Q3" t="n">
        <v>7963.7</v>
      </c>
      <c r="R3" t="n">
        <v>404.58</v>
      </c>
      <c r="S3" t="n">
        <v>84.51000000000001</v>
      </c>
      <c r="T3" t="n">
        <v>159289.58</v>
      </c>
      <c r="U3" t="n">
        <v>0.21</v>
      </c>
      <c r="V3" t="n">
        <v>0.83</v>
      </c>
      <c r="W3" t="n">
        <v>0.46</v>
      </c>
      <c r="X3" t="n">
        <v>9.42</v>
      </c>
      <c r="Y3" t="n">
        <v>0.5</v>
      </c>
      <c r="Z3" t="n">
        <v>10</v>
      </c>
      <c r="AA3" t="n">
        <v>477.4541597567563</v>
      </c>
      <c r="AB3" t="n">
        <v>653.2738451701155</v>
      </c>
      <c r="AC3" t="n">
        <v>590.9263062626792</v>
      </c>
      <c r="AD3" t="n">
        <v>477454.1597567563</v>
      </c>
      <c r="AE3" t="n">
        <v>653273.8451701155</v>
      </c>
      <c r="AF3" t="n">
        <v>2.356976598895714e-06</v>
      </c>
      <c r="AG3" t="n">
        <v>1.36</v>
      </c>
      <c r="AH3" t="n">
        <v>590926.3062626792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1.6985</v>
      </c>
      <c r="E4" t="n">
        <v>58.87</v>
      </c>
      <c r="F4" t="n">
        <v>53.27</v>
      </c>
      <c r="G4" t="n">
        <v>27.32</v>
      </c>
      <c r="H4" t="n">
        <v>0.37</v>
      </c>
      <c r="I4" t="n">
        <v>117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454.33</v>
      </c>
      <c r="Q4" t="n">
        <v>7963.65</v>
      </c>
      <c r="R4" t="n">
        <v>264.55</v>
      </c>
      <c r="S4" t="n">
        <v>84.51000000000001</v>
      </c>
      <c r="T4" t="n">
        <v>89693.09</v>
      </c>
      <c r="U4" t="n">
        <v>0.32</v>
      </c>
      <c r="V4" t="n">
        <v>0.89</v>
      </c>
      <c r="W4" t="n">
        <v>0.46</v>
      </c>
      <c r="X4" t="n">
        <v>5.43</v>
      </c>
      <c r="Y4" t="n">
        <v>0.5</v>
      </c>
      <c r="Z4" t="n">
        <v>10</v>
      </c>
      <c r="AA4" t="n">
        <v>369.5023865678564</v>
      </c>
      <c r="AB4" t="n">
        <v>505.5694665969499</v>
      </c>
      <c r="AC4" t="n">
        <v>457.3186262761391</v>
      </c>
      <c r="AD4" t="n">
        <v>369502.3865678564</v>
      </c>
      <c r="AE4" t="n">
        <v>505569.4665969499</v>
      </c>
      <c r="AF4" t="n">
        <v>2.613477446941095e-06</v>
      </c>
      <c r="AG4" t="n">
        <v>1.226458333333333</v>
      </c>
      <c r="AH4" t="n">
        <v>457318.6262761391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1.7009</v>
      </c>
      <c r="E5" t="n">
        <v>58.79</v>
      </c>
      <c r="F5" t="n">
        <v>53.21</v>
      </c>
      <c r="G5" t="n">
        <v>27.52</v>
      </c>
      <c r="H5" t="n">
        <v>0.49</v>
      </c>
      <c r="I5" t="n">
        <v>116</v>
      </c>
      <c r="J5" t="n">
        <v>145.92</v>
      </c>
      <c r="K5" t="n">
        <v>47.83</v>
      </c>
      <c r="L5" t="n">
        <v>4</v>
      </c>
      <c r="M5" t="n">
        <v>1</v>
      </c>
      <c r="N5" t="n">
        <v>24.09</v>
      </c>
      <c r="O5" t="n">
        <v>18230.35</v>
      </c>
      <c r="P5" t="n">
        <v>456.5</v>
      </c>
      <c r="Q5" t="n">
        <v>7963.63</v>
      </c>
      <c r="R5" t="n">
        <v>262.04</v>
      </c>
      <c r="S5" t="n">
        <v>84.51000000000001</v>
      </c>
      <c r="T5" t="n">
        <v>88442.77</v>
      </c>
      <c r="U5" t="n">
        <v>0.32</v>
      </c>
      <c r="V5" t="n">
        <v>0.89</v>
      </c>
      <c r="W5" t="n">
        <v>0.48</v>
      </c>
      <c r="X5" t="n">
        <v>5.38</v>
      </c>
      <c r="Y5" t="n">
        <v>0.5</v>
      </c>
      <c r="Z5" t="n">
        <v>10</v>
      </c>
      <c r="AA5" t="n">
        <v>369.9486038680184</v>
      </c>
      <c r="AB5" t="n">
        <v>506.1800007927495</v>
      </c>
      <c r="AC5" t="n">
        <v>457.8708919451818</v>
      </c>
      <c r="AD5" t="n">
        <v>369948.6038680184</v>
      </c>
      <c r="AE5" t="n">
        <v>506180.0007927495</v>
      </c>
      <c r="AF5" t="n">
        <v>2.617170320578222e-06</v>
      </c>
      <c r="AG5" t="n">
        <v>1.224791666666667</v>
      </c>
      <c r="AH5" t="n">
        <v>457870.8919451818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1.7035</v>
      </c>
      <c r="E6" t="n">
        <v>58.7</v>
      </c>
      <c r="F6" t="n">
        <v>53.15</v>
      </c>
      <c r="G6" t="n">
        <v>27.73</v>
      </c>
      <c r="H6" t="n">
        <v>0.6</v>
      </c>
      <c r="I6" t="n">
        <v>115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459.31</v>
      </c>
      <c r="Q6" t="n">
        <v>7963.63</v>
      </c>
      <c r="R6" t="n">
        <v>259.94</v>
      </c>
      <c r="S6" t="n">
        <v>84.51000000000001</v>
      </c>
      <c r="T6" t="n">
        <v>87399.64</v>
      </c>
      <c r="U6" t="n">
        <v>0.33</v>
      </c>
      <c r="V6" t="n">
        <v>0.89</v>
      </c>
      <c r="W6" t="n">
        <v>0.47</v>
      </c>
      <c r="X6" t="n">
        <v>5.32</v>
      </c>
      <c r="Y6" t="n">
        <v>0.5</v>
      </c>
      <c r="Z6" t="n">
        <v>10</v>
      </c>
      <c r="AA6" t="n">
        <v>370.6771345890872</v>
      </c>
      <c r="AB6" t="n">
        <v>507.1768086658228</v>
      </c>
      <c r="AC6" t="n">
        <v>458.7725658738776</v>
      </c>
      <c r="AD6" t="n">
        <v>370677.1345890872</v>
      </c>
      <c r="AE6" t="n">
        <v>507176.8086658228</v>
      </c>
      <c r="AF6" t="n">
        <v>2.621170933685108e-06</v>
      </c>
      <c r="AG6" t="n">
        <v>1.222916666666667</v>
      </c>
      <c r="AH6" t="n">
        <v>458772.5658738776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0.8021</v>
      </c>
      <c r="E2" t="n">
        <v>124.68</v>
      </c>
      <c r="F2" t="n">
        <v>91.61</v>
      </c>
      <c r="G2" t="n">
        <v>6.38</v>
      </c>
      <c r="H2" t="n">
        <v>0.1</v>
      </c>
      <c r="I2" t="n">
        <v>862</v>
      </c>
      <c r="J2" t="n">
        <v>176.73</v>
      </c>
      <c r="K2" t="n">
        <v>52.44</v>
      </c>
      <c r="L2" t="n">
        <v>1</v>
      </c>
      <c r="M2" t="n">
        <v>860</v>
      </c>
      <c r="N2" t="n">
        <v>33.29</v>
      </c>
      <c r="O2" t="n">
        <v>22031.19</v>
      </c>
      <c r="P2" t="n">
        <v>1169.46</v>
      </c>
      <c r="Q2" t="n">
        <v>7965.27</v>
      </c>
      <c r="R2" t="n">
        <v>1576.11</v>
      </c>
      <c r="S2" t="n">
        <v>84.51000000000001</v>
      </c>
      <c r="T2" t="n">
        <v>741750.65</v>
      </c>
      <c r="U2" t="n">
        <v>0.05</v>
      </c>
      <c r="V2" t="n">
        <v>0.52</v>
      </c>
      <c r="W2" t="n">
        <v>1.53</v>
      </c>
      <c r="X2" t="n">
        <v>43.77</v>
      </c>
      <c r="Y2" t="n">
        <v>0.5</v>
      </c>
      <c r="Z2" t="n">
        <v>10</v>
      </c>
      <c r="AA2" t="n">
        <v>1805.580404640029</v>
      </c>
      <c r="AB2" t="n">
        <v>2470.47476621406</v>
      </c>
      <c r="AC2" t="n">
        <v>2234.696121859701</v>
      </c>
      <c r="AD2" t="n">
        <v>1805580.404640029</v>
      </c>
      <c r="AE2" t="n">
        <v>2470474.76621406</v>
      </c>
      <c r="AF2" t="n">
        <v>1.189303932624777e-06</v>
      </c>
      <c r="AG2" t="n">
        <v>2.5975</v>
      </c>
      <c r="AH2" t="n">
        <v>2234696.121859701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1.3932</v>
      </c>
      <c r="E3" t="n">
        <v>71.78</v>
      </c>
      <c r="F3" t="n">
        <v>60.11</v>
      </c>
      <c r="G3" t="n">
        <v>13.87</v>
      </c>
      <c r="H3" t="n">
        <v>0.2</v>
      </c>
      <c r="I3" t="n">
        <v>260</v>
      </c>
      <c r="J3" t="n">
        <v>178.21</v>
      </c>
      <c r="K3" t="n">
        <v>52.44</v>
      </c>
      <c r="L3" t="n">
        <v>2</v>
      </c>
      <c r="M3" t="n">
        <v>258</v>
      </c>
      <c r="N3" t="n">
        <v>33.77</v>
      </c>
      <c r="O3" t="n">
        <v>22213.89</v>
      </c>
      <c r="P3" t="n">
        <v>716.12</v>
      </c>
      <c r="Q3" t="n">
        <v>7964.16</v>
      </c>
      <c r="R3" t="n">
        <v>501.82</v>
      </c>
      <c r="S3" t="n">
        <v>84.51000000000001</v>
      </c>
      <c r="T3" t="n">
        <v>207613.99</v>
      </c>
      <c r="U3" t="n">
        <v>0.17</v>
      </c>
      <c r="V3" t="n">
        <v>0.79</v>
      </c>
      <c r="W3" t="n">
        <v>0.5600000000000001</v>
      </c>
      <c r="X3" t="n">
        <v>12.28</v>
      </c>
      <c r="Y3" t="n">
        <v>0.5</v>
      </c>
      <c r="Z3" t="n">
        <v>10</v>
      </c>
      <c r="AA3" t="n">
        <v>653.2525631522551</v>
      </c>
      <c r="AB3" t="n">
        <v>893.8089763740265</v>
      </c>
      <c r="AC3" t="n">
        <v>808.505102137666</v>
      </c>
      <c r="AD3" t="n">
        <v>653252.5631522551</v>
      </c>
      <c r="AE3" t="n">
        <v>893808.9763740265</v>
      </c>
      <c r="AF3" t="n">
        <v>2.065750204379553e-06</v>
      </c>
      <c r="AG3" t="n">
        <v>1.495416666666667</v>
      </c>
      <c r="AH3" t="n">
        <v>808505.102137666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1.6117</v>
      </c>
      <c r="E4" t="n">
        <v>62.04</v>
      </c>
      <c r="F4" t="n">
        <v>54.5</v>
      </c>
      <c r="G4" t="n">
        <v>22.71</v>
      </c>
      <c r="H4" t="n">
        <v>0.3</v>
      </c>
      <c r="I4" t="n">
        <v>144</v>
      </c>
      <c r="J4" t="n">
        <v>179.7</v>
      </c>
      <c r="K4" t="n">
        <v>52.44</v>
      </c>
      <c r="L4" t="n">
        <v>3</v>
      </c>
      <c r="M4" t="n">
        <v>142</v>
      </c>
      <c r="N4" t="n">
        <v>34.26</v>
      </c>
      <c r="O4" t="n">
        <v>22397.24</v>
      </c>
      <c r="P4" t="n">
        <v>596.42</v>
      </c>
      <c r="Q4" t="n">
        <v>7963.77</v>
      </c>
      <c r="R4" t="n">
        <v>311.33</v>
      </c>
      <c r="S4" t="n">
        <v>84.51000000000001</v>
      </c>
      <c r="T4" t="n">
        <v>112952.36</v>
      </c>
      <c r="U4" t="n">
        <v>0.27</v>
      </c>
      <c r="V4" t="n">
        <v>0.87</v>
      </c>
      <c r="W4" t="n">
        <v>0.37</v>
      </c>
      <c r="X4" t="n">
        <v>6.67</v>
      </c>
      <c r="Y4" t="n">
        <v>0.5</v>
      </c>
      <c r="Z4" t="n">
        <v>10</v>
      </c>
      <c r="AA4" t="n">
        <v>484.3164801982518</v>
      </c>
      <c r="AB4" t="n">
        <v>662.663174742381</v>
      </c>
      <c r="AC4" t="n">
        <v>599.4195313985745</v>
      </c>
      <c r="AD4" t="n">
        <v>484316.4801982518</v>
      </c>
      <c r="AE4" t="n">
        <v>662663.174742381</v>
      </c>
      <c r="AF4" t="n">
        <v>2.389728398218867e-06</v>
      </c>
      <c r="AG4" t="n">
        <v>1.2925</v>
      </c>
      <c r="AH4" t="n">
        <v>599419.5313985745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1.7236</v>
      </c>
      <c r="E5" t="n">
        <v>58.02</v>
      </c>
      <c r="F5" t="n">
        <v>52.22</v>
      </c>
      <c r="G5" t="n">
        <v>32.98</v>
      </c>
      <c r="H5" t="n">
        <v>0.39</v>
      </c>
      <c r="I5" t="n">
        <v>95</v>
      </c>
      <c r="J5" t="n">
        <v>181.19</v>
      </c>
      <c r="K5" t="n">
        <v>52.44</v>
      </c>
      <c r="L5" t="n">
        <v>4</v>
      </c>
      <c r="M5" t="n">
        <v>51</v>
      </c>
      <c r="N5" t="n">
        <v>34.75</v>
      </c>
      <c r="O5" t="n">
        <v>22581.25</v>
      </c>
      <c r="P5" t="n">
        <v>512.74</v>
      </c>
      <c r="Q5" t="n">
        <v>7963.72</v>
      </c>
      <c r="R5" t="n">
        <v>231.69</v>
      </c>
      <c r="S5" t="n">
        <v>84.51000000000001</v>
      </c>
      <c r="T5" t="n">
        <v>73375.44</v>
      </c>
      <c r="U5" t="n">
        <v>0.36</v>
      </c>
      <c r="V5" t="n">
        <v>0.91</v>
      </c>
      <c r="W5" t="n">
        <v>0.35</v>
      </c>
      <c r="X5" t="n">
        <v>4.39</v>
      </c>
      <c r="Y5" t="n">
        <v>0.5</v>
      </c>
      <c r="Z5" t="n">
        <v>10</v>
      </c>
      <c r="AA5" t="n">
        <v>404.6569677317149</v>
      </c>
      <c r="AB5" t="n">
        <v>553.6695154560042</v>
      </c>
      <c r="AC5" t="n">
        <v>500.8280739809278</v>
      </c>
      <c r="AD5" t="n">
        <v>404656.9677317149</v>
      </c>
      <c r="AE5" t="n">
        <v>553669.5154560042</v>
      </c>
      <c r="AF5" t="n">
        <v>2.555646750121015e-06</v>
      </c>
      <c r="AG5" t="n">
        <v>1.20875</v>
      </c>
      <c r="AH5" t="n">
        <v>500828.0739809278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1.7317</v>
      </c>
      <c r="E6" t="n">
        <v>57.75</v>
      </c>
      <c r="F6" t="n">
        <v>52.09</v>
      </c>
      <c r="G6" t="n">
        <v>34.35</v>
      </c>
      <c r="H6" t="n">
        <v>0.49</v>
      </c>
      <c r="I6" t="n">
        <v>91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509.87</v>
      </c>
      <c r="Q6" t="n">
        <v>7963.48</v>
      </c>
      <c r="R6" t="n">
        <v>225.47</v>
      </c>
      <c r="S6" t="n">
        <v>84.51000000000001</v>
      </c>
      <c r="T6" t="n">
        <v>70283.57000000001</v>
      </c>
      <c r="U6" t="n">
        <v>0.37</v>
      </c>
      <c r="V6" t="n">
        <v>0.91</v>
      </c>
      <c r="W6" t="n">
        <v>0.4</v>
      </c>
      <c r="X6" t="n">
        <v>4.26</v>
      </c>
      <c r="Y6" t="n">
        <v>0.5</v>
      </c>
      <c r="Z6" t="n">
        <v>10</v>
      </c>
      <c r="AA6" t="n">
        <v>400.9856845603259</v>
      </c>
      <c r="AB6" t="n">
        <v>548.6463038553271</v>
      </c>
      <c r="AC6" t="n">
        <v>496.2842706452977</v>
      </c>
      <c r="AD6" t="n">
        <v>400985.6845603259</v>
      </c>
      <c r="AE6" t="n">
        <v>548646.3038553271</v>
      </c>
      <c r="AF6" t="n">
        <v>2.567656925727873e-06</v>
      </c>
      <c r="AG6" t="n">
        <v>1.203125</v>
      </c>
      <c r="AH6" t="n">
        <v>496284.2706452977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1.7346</v>
      </c>
      <c r="E7" t="n">
        <v>57.65</v>
      </c>
      <c r="F7" t="n">
        <v>52.03</v>
      </c>
      <c r="G7" t="n">
        <v>34.69</v>
      </c>
      <c r="H7" t="n">
        <v>0.58</v>
      </c>
      <c r="I7" t="n">
        <v>90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512.77</v>
      </c>
      <c r="Q7" t="n">
        <v>7963.48</v>
      </c>
      <c r="R7" t="n">
        <v>223.41</v>
      </c>
      <c r="S7" t="n">
        <v>84.51000000000001</v>
      </c>
      <c r="T7" t="n">
        <v>69259.94</v>
      </c>
      <c r="U7" t="n">
        <v>0.38</v>
      </c>
      <c r="V7" t="n">
        <v>0.91</v>
      </c>
      <c r="W7" t="n">
        <v>0.4</v>
      </c>
      <c r="X7" t="n">
        <v>4.2</v>
      </c>
      <c r="Y7" t="n">
        <v>0.5</v>
      </c>
      <c r="Z7" t="n">
        <v>10</v>
      </c>
      <c r="AA7" t="n">
        <v>401.6152145636732</v>
      </c>
      <c r="AB7" t="n">
        <v>549.5076545788105</v>
      </c>
      <c r="AC7" t="n">
        <v>497.0634152646452</v>
      </c>
      <c r="AD7" t="n">
        <v>401615.2145636732</v>
      </c>
      <c r="AE7" t="n">
        <v>549507.6545788106</v>
      </c>
      <c r="AF7" t="n">
        <v>2.571956865142674e-06</v>
      </c>
      <c r="AG7" t="n">
        <v>1.201041666666667</v>
      </c>
      <c r="AH7" t="n">
        <v>497063.4152646452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1.0473</v>
      </c>
      <c r="E2" t="n">
        <v>95.48999999999999</v>
      </c>
      <c r="F2" t="n">
        <v>84.98999999999999</v>
      </c>
      <c r="G2" t="n">
        <v>6.41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245.98</v>
      </c>
      <c r="Q2" t="n">
        <v>7965.49</v>
      </c>
      <c r="R2" t="n">
        <v>1306.94</v>
      </c>
      <c r="S2" t="n">
        <v>84.51000000000001</v>
      </c>
      <c r="T2" t="n">
        <v>607495.1899999999</v>
      </c>
      <c r="U2" t="n">
        <v>0.06</v>
      </c>
      <c r="V2" t="n">
        <v>0.5600000000000001</v>
      </c>
      <c r="W2" t="n">
        <v>2.46</v>
      </c>
      <c r="X2" t="n">
        <v>37.15</v>
      </c>
      <c r="Y2" t="n">
        <v>0.5</v>
      </c>
      <c r="Z2" t="n">
        <v>10</v>
      </c>
      <c r="AA2" t="n">
        <v>366.4079257352174</v>
      </c>
      <c r="AB2" t="n">
        <v>501.3354887677562</v>
      </c>
      <c r="AC2" t="n">
        <v>453.4887333485385</v>
      </c>
      <c r="AD2" t="n">
        <v>366407.9257352174</v>
      </c>
      <c r="AE2" t="n">
        <v>501335.4887677562</v>
      </c>
      <c r="AF2" t="n">
        <v>1.995348552775268e-06</v>
      </c>
      <c r="AG2" t="n">
        <v>1.989375</v>
      </c>
      <c r="AH2" t="n">
        <v>453488.7333485385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1.3093</v>
      </c>
      <c r="E2" t="n">
        <v>76.37</v>
      </c>
      <c r="F2" t="n">
        <v>66.45</v>
      </c>
      <c r="G2" t="n">
        <v>10.33</v>
      </c>
      <c r="H2" t="n">
        <v>0.18</v>
      </c>
      <c r="I2" t="n">
        <v>386</v>
      </c>
      <c r="J2" t="n">
        <v>98.70999999999999</v>
      </c>
      <c r="K2" t="n">
        <v>39.72</v>
      </c>
      <c r="L2" t="n">
        <v>1</v>
      </c>
      <c r="M2" t="n">
        <v>384</v>
      </c>
      <c r="N2" t="n">
        <v>12.99</v>
      </c>
      <c r="O2" t="n">
        <v>12407.75</v>
      </c>
      <c r="P2" t="n">
        <v>530.14</v>
      </c>
      <c r="Q2" t="n">
        <v>7964.52</v>
      </c>
      <c r="R2" t="n">
        <v>717.36</v>
      </c>
      <c r="S2" t="n">
        <v>84.51000000000001</v>
      </c>
      <c r="T2" t="n">
        <v>314752.63</v>
      </c>
      <c r="U2" t="n">
        <v>0.12</v>
      </c>
      <c r="V2" t="n">
        <v>0.71</v>
      </c>
      <c r="W2" t="n">
        <v>0.76</v>
      </c>
      <c r="X2" t="n">
        <v>18.61</v>
      </c>
      <c r="Y2" t="n">
        <v>0.5</v>
      </c>
      <c r="Z2" t="n">
        <v>10</v>
      </c>
      <c r="AA2" t="n">
        <v>536.3136075160006</v>
      </c>
      <c r="AB2" t="n">
        <v>733.8079382898832</v>
      </c>
      <c r="AC2" t="n">
        <v>663.7743385654057</v>
      </c>
      <c r="AD2" t="n">
        <v>536313.6075160006</v>
      </c>
      <c r="AE2" t="n">
        <v>733807.9382898832</v>
      </c>
      <c r="AF2" t="n">
        <v>2.138083556843246e-06</v>
      </c>
      <c r="AG2" t="n">
        <v>1.591041666666667</v>
      </c>
      <c r="AH2" t="n">
        <v>663774.3385654057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1.6145</v>
      </c>
      <c r="E3" t="n">
        <v>61.94</v>
      </c>
      <c r="F3" t="n">
        <v>56.25</v>
      </c>
      <c r="G3" t="n">
        <v>18.75</v>
      </c>
      <c r="H3" t="n">
        <v>0.35</v>
      </c>
      <c r="I3" t="n">
        <v>180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388.37</v>
      </c>
      <c r="Q3" t="n">
        <v>7963.94</v>
      </c>
      <c r="R3" t="n">
        <v>362.21</v>
      </c>
      <c r="S3" t="n">
        <v>84.51000000000001</v>
      </c>
      <c r="T3" t="n">
        <v>138211.5</v>
      </c>
      <c r="U3" t="n">
        <v>0.23</v>
      </c>
      <c r="V3" t="n">
        <v>0.84</v>
      </c>
      <c r="W3" t="n">
        <v>0.66</v>
      </c>
      <c r="X3" t="n">
        <v>8.42</v>
      </c>
      <c r="Y3" t="n">
        <v>0.5</v>
      </c>
      <c r="Z3" t="n">
        <v>10</v>
      </c>
      <c r="AA3" t="n">
        <v>336.9252916446874</v>
      </c>
      <c r="AB3" t="n">
        <v>460.9960481230744</v>
      </c>
      <c r="AC3" t="n">
        <v>416.9992323022246</v>
      </c>
      <c r="AD3" t="n">
        <v>336925.2916446874</v>
      </c>
      <c r="AE3" t="n">
        <v>460996.0481230745</v>
      </c>
      <c r="AF3" t="n">
        <v>2.636474377547866e-06</v>
      </c>
      <c r="AG3" t="n">
        <v>1.290416666666667</v>
      </c>
      <c r="AH3" t="n">
        <v>416999.2323022246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1.6168</v>
      </c>
      <c r="E4" t="n">
        <v>61.85</v>
      </c>
      <c r="F4" t="n">
        <v>56.18</v>
      </c>
      <c r="G4" t="n">
        <v>18.83</v>
      </c>
      <c r="H4" t="n">
        <v>0.52</v>
      </c>
      <c r="I4" t="n">
        <v>179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391.86</v>
      </c>
      <c r="Q4" t="n">
        <v>7963.94</v>
      </c>
      <c r="R4" t="n">
        <v>359.86</v>
      </c>
      <c r="S4" t="n">
        <v>84.51000000000001</v>
      </c>
      <c r="T4" t="n">
        <v>137038.36</v>
      </c>
      <c r="U4" t="n">
        <v>0.23</v>
      </c>
      <c r="V4" t="n">
        <v>0.84</v>
      </c>
      <c r="W4" t="n">
        <v>0.66</v>
      </c>
      <c r="X4" t="n">
        <v>8.35</v>
      </c>
      <c r="Y4" t="n">
        <v>0.5</v>
      </c>
      <c r="Z4" t="n">
        <v>10</v>
      </c>
      <c r="AA4" t="n">
        <v>338.1779124735202</v>
      </c>
      <c r="AB4" t="n">
        <v>462.7099392028143</v>
      </c>
      <c r="AC4" t="n">
        <v>418.5495520227753</v>
      </c>
      <c r="AD4" t="n">
        <v>338177.9124735201</v>
      </c>
      <c r="AE4" t="n">
        <v>462709.9392028142</v>
      </c>
      <c r="AF4" t="n">
        <v>2.640230271675063e-06</v>
      </c>
      <c r="AG4" t="n">
        <v>1.288541666666667</v>
      </c>
      <c r="AH4" t="n">
        <v>418549.5520227753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1.619</v>
      </c>
      <c r="E5" t="n">
        <v>61.77</v>
      </c>
      <c r="F5" t="n">
        <v>56.12</v>
      </c>
      <c r="G5" t="n">
        <v>18.92</v>
      </c>
      <c r="H5" t="n">
        <v>0.6899999999999999</v>
      </c>
      <c r="I5" t="n">
        <v>178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395.45</v>
      </c>
      <c r="Q5" t="n">
        <v>7963.94</v>
      </c>
      <c r="R5" t="n">
        <v>357.79</v>
      </c>
      <c r="S5" t="n">
        <v>84.51000000000001</v>
      </c>
      <c r="T5" t="n">
        <v>136010.16</v>
      </c>
      <c r="U5" t="n">
        <v>0.24</v>
      </c>
      <c r="V5" t="n">
        <v>0.85</v>
      </c>
      <c r="W5" t="n">
        <v>0.65</v>
      </c>
      <c r="X5" t="n">
        <v>8.289999999999999</v>
      </c>
      <c r="Y5" t="n">
        <v>0.5</v>
      </c>
      <c r="Z5" t="n">
        <v>10</v>
      </c>
      <c r="AA5" t="n">
        <v>339.523484178563</v>
      </c>
      <c r="AB5" t="n">
        <v>464.5510097720878</v>
      </c>
      <c r="AC5" t="n">
        <v>420.2149134008761</v>
      </c>
      <c r="AD5" t="n">
        <v>339523.4841785629</v>
      </c>
      <c r="AE5" t="n">
        <v>464551.0097720877</v>
      </c>
      <c r="AF5" t="n">
        <v>2.6438228660576e-06</v>
      </c>
      <c r="AG5" t="n">
        <v>1.286875</v>
      </c>
      <c r="AH5" t="n">
        <v>420214.9134008761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1.1197</v>
      </c>
      <c r="E2" t="n">
        <v>89.31</v>
      </c>
      <c r="F2" t="n">
        <v>73.68000000000001</v>
      </c>
      <c r="G2" t="n">
        <v>8.369999999999999</v>
      </c>
      <c r="H2" t="n">
        <v>0.14</v>
      </c>
      <c r="I2" t="n">
        <v>528</v>
      </c>
      <c r="J2" t="n">
        <v>124.63</v>
      </c>
      <c r="K2" t="n">
        <v>45</v>
      </c>
      <c r="L2" t="n">
        <v>1</v>
      </c>
      <c r="M2" t="n">
        <v>526</v>
      </c>
      <c r="N2" t="n">
        <v>18.64</v>
      </c>
      <c r="O2" t="n">
        <v>15605.44</v>
      </c>
      <c r="P2" t="n">
        <v>721.76</v>
      </c>
      <c r="Q2" t="n">
        <v>7964.48</v>
      </c>
      <c r="R2" t="n">
        <v>963.86</v>
      </c>
      <c r="S2" t="n">
        <v>84.51000000000001</v>
      </c>
      <c r="T2" t="n">
        <v>437296.42</v>
      </c>
      <c r="U2" t="n">
        <v>0.09</v>
      </c>
      <c r="V2" t="n">
        <v>0.64</v>
      </c>
      <c r="W2" t="n">
        <v>0.99</v>
      </c>
      <c r="X2" t="n">
        <v>25.85</v>
      </c>
      <c r="Y2" t="n">
        <v>0.5</v>
      </c>
      <c r="Z2" t="n">
        <v>10</v>
      </c>
      <c r="AA2" t="n">
        <v>826.4651662236437</v>
      </c>
      <c r="AB2" t="n">
        <v>1130.80610149703</v>
      </c>
      <c r="AC2" t="n">
        <v>1022.883554266485</v>
      </c>
      <c r="AD2" t="n">
        <v>826465.1662236437</v>
      </c>
      <c r="AE2" t="n">
        <v>1130806.10149703</v>
      </c>
      <c r="AF2" t="n">
        <v>1.760422031385516e-06</v>
      </c>
      <c r="AG2" t="n">
        <v>1.860625</v>
      </c>
      <c r="AH2" t="n">
        <v>1022883.554266485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1.6082</v>
      </c>
      <c r="E3" t="n">
        <v>62.18</v>
      </c>
      <c r="F3" t="n">
        <v>55.73</v>
      </c>
      <c r="G3" t="n">
        <v>19.79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161</v>
      </c>
      <c r="N3" t="n">
        <v>18.95</v>
      </c>
      <c r="O3" t="n">
        <v>15767.7</v>
      </c>
      <c r="P3" t="n">
        <v>466.22</v>
      </c>
      <c r="Q3" t="n">
        <v>7963.86</v>
      </c>
      <c r="R3" t="n">
        <v>352.63</v>
      </c>
      <c r="S3" t="n">
        <v>84.51000000000001</v>
      </c>
      <c r="T3" t="n">
        <v>133474.57</v>
      </c>
      <c r="U3" t="n">
        <v>0.24</v>
      </c>
      <c r="V3" t="n">
        <v>0.85</v>
      </c>
      <c r="W3" t="n">
        <v>0.42</v>
      </c>
      <c r="X3" t="n">
        <v>7.9</v>
      </c>
      <c r="Y3" t="n">
        <v>0.5</v>
      </c>
      <c r="Z3" t="n">
        <v>10</v>
      </c>
      <c r="AA3" t="n">
        <v>394.1851149843368</v>
      </c>
      <c r="AB3" t="n">
        <v>539.3414645415036</v>
      </c>
      <c r="AC3" t="n">
        <v>487.8674721361613</v>
      </c>
      <c r="AD3" t="n">
        <v>394185.1149843368</v>
      </c>
      <c r="AE3" t="n">
        <v>539341.4645415036</v>
      </c>
      <c r="AF3" t="n">
        <v>2.528454685071168e-06</v>
      </c>
      <c r="AG3" t="n">
        <v>1.295416666666667</v>
      </c>
      <c r="AH3" t="n">
        <v>487867.4721361613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1.6746</v>
      </c>
      <c r="E4" t="n">
        <v>59.72</v>
      </c>
      <c r="F4" t="n">
        <v>54.13</v>
      </c>
      <c r="G4" t="n">
        <v>24.06</v>
      </c>
      <c r="H4" t="n">
        <v>0.42</v>
      </c>
      <c r="I4" t="n">
        <v>135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429.39</v>
      </c>
      <c r="Q4" t="n">
        <v>7963.8</v>
      </c>
      <c r="R4" t="n">
        <v>292.46</v>
      </c>
      <c r="S4" t="n">
        <v>84.51000000000001</v>
      </c>
      <c r="T4" t="n">
        <v>103561.61</v>
      </c>
      <c r="U4" t="n">
        <v>0.29</v>
      </c>
      <c r="V4" t="n">
        <v>0.88</v>
      </c>
      <c r="W4" t="n">
        <v>0.53</v>
      </c>
      <c r="X4" t="n">
        <v>6.3</v>
      </c>
      <c r="Y4" t="n">
        <v>0.5</v>
      </c>
      <c r="Z4" t="n">
        <v>10</v>
      </c>
      <c r="AA4" t="n">
        <v>355.7596186641675</v>
      </c>
      <c r="AB4" t="n">
        <v>486.7660052629925</v>
      </c>
      <c r="AC4" t="n">
        <v>440.3097409010709</v>
      </c>
      <c r="AD4" t="n">
        <v>355759.6186641675</v>
      </c>
      <c r="AE4" t="n">
        <v>486766.0052629925</v>
      </c>
      <c r="AF4" t="n">
        <v>2.632850525817795e-06</v>
      </c>
      <c r="AG4" t="n">
        <v>1.244166666666667</v>
      </c>
      <c r="AH4" t="n">
        <v>440309.7409010709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1.6747</v>
      </c>
      <c r="E5" t="n">
        <v>59.71</v>
      </c>
      <c r="F5" t="n">
        <v>54.13</v>
      </c>
      <c r="G5" t="n">
        <v>24.06</v>
      </c>
      <c r="H5" t="n">
        <v>0.55</v>
      </c>
      <c r="I5" t="n">
        <v>135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433.2</v>
      </c>
      <c r="Q5" t="n">
        <v>7963.8</v>
      </c>
      <c r="R5" t="n">
        <v>292.28</v>
      </c>
      <c r="S5" t="n">
        <v>84.51000000000001</v>
      </c>
      <c r="T5" t="n">
        <v>103471.41</v>
      </c>
      <c r="U5" t="n">
        <v>0.29</v>
      </c>
      <c r="V5" t="n">
        <v>0.88</v>
      </c>
      <c r="W5" t="n">
        <v>0.53</v>
      </c>
      <c r="X5" t="n">
        <v>6.3</v>
      </c>
      <c r="Y5" t="n">
        <v>0.5</v>
      </c>
      <c r="Z5" t="n">
        <v>10</v>
      </c>
      <c r="AA5" t="n">
        <v>357.7188558311133</v>
      </c>
      <c r="AB5" t="n">
        <v>489.4467199902511</v>
      </c>
      <c r="AC5" t="n">
        <v>442.7346119771668</v>
      </c>
      <c r="AD5" t="n">
        <v>357718.8558311133</v>
      </c>
      <c r="AE5" t="n">
        <v>489446.7199902511</v>
      </c>
      <c r="AF5" t="n">
        <v>2.633007748469522e-06</v>
      </c>
      <c r="AG5" t="n">
        <v>1.243958333333333</v>
      </c>
      <c r="AH5" t="n">
        <v>442734.6119771668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1.6771</v>
      </c>
      <c r="E6" t="n">
        <v>59.63</v>
      </c>
      <c r="F6" t="n">
        <v>54.07</v>
      </c>
      <c r="G6" t="n">
        <v>24.21</v>
      </c>
      <c r="H6" t="n">
        <v>0.68</v>
      </c>
      <c r="I6" t="n">
        <v>134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436.59</v>
      </c>
      <c r="Q6" t="n">
        <v>7963.8</v>
      </c>
      <c r="R6" t="n">
        <v>290.25</v>
      </c>
      <c r="S6" t="n">
        <v>84.51000000000001</v>
      </c>
      <c r="T6" t="n">
        <v>102461.99</v>
      </c>
      <c r="U6" t="n">
        <v>0.29</v>
      </c>
      <c r="V6" t="n">
        <v>0.88</v>
      </c>
      <c r="W6" t="n">
        <v>0.53</v>
      </c>
      <c r="X6" t="n">
        <v>6.24</v>
      </c>
      <c r="Y6" t="n">
        <v>0.5</v>
      </c>
      <c r="Z6" t="n">
        <v>10</v>
      </c>
      <c r="AA6" t="n">
        <v>358.8307840705866</v>
      </c>
      <c r="AB6" t="n">
        <v>490.9681092623103</v>
      </c>
      <c r="AC6" t="n">
        <v>444.110801992384</v>
      </c>
      <c r="AD6" t="n">
        <v>358830.7840705866</v>
      </c>
      <c r="AE6" t="n">
        <v>490968.1092623104</v>
      </c>
      <c r="AF6" t="n">
        <v>2.636781092110966e-06</v>
      </c>
      <c r="AG6" t="n">
        <v>1.242291666666667</v>
      </c>
      <c r="AH6" t="n">
        <v>444110.801992384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0.9024</v>
      </c>
      <c r="E2" t="n">
        <v>110.82</v>
      </c>
      <c r="F2" t="n">
        <v>84.73999999999999</v>
      </c>
      <c r="G2" t="n">
        <v>6.9</v>
      </c>
      <c r="H2" t="n">
        <v>0.11</v>
      </c>
      <c r="I2" t="n">
        <v>737</v>
      </c>
      <c r="J2" t="n">
        <v>159.12</v>
      </c>
      <c r="K2" t="n">
        <v>50.28</v>
      </c>
      <c r="L2" t="n">
        <v>1</v>
      </c>
      <c r="M2" t="n">
        <v>735</v>
      </c>
      <c r="N2" t="n">
        <v>27.84</v>
      </c>
      <c r="O2" t="n">
        <v>19859.16</v>
      </c>
      <c r="P2" t="n">
        <v>1002.45</v>
      </c>
      <c r="Q2" t="n">
        <v>7965.35</v>
      </c>
      <c r="R2" t="n">
        <v>1341.63</v>
      </c>
      <c r="S2" t="n">
        <v>84.51000000000001</v>
      </c>
      <c r="T2" t="n">
        <v>625134.4</v>
      </c>
      <c r="U2" t="n">
        <v>0.06</v>
      </c>
      <c r="V2" t="n">
        <v>0.5600000000000001</v>
      </c>
      <c r="W2" t="n">
        <v>1.32</v>
      </c>
      <c r="X2" t="n">
        <v>36.9</v>
      </c>
      <c r="Y2" t="n">
        <v>0.5</v>
      </c>
      <c r="Z2" t="n">
        <v>10</v>
      </c>
      <c r="AA2" t="n">
        <v>1388.986980629025</v>
      </c>
      <c r="AB2" t="n">
        <v>1900.473264677449</v>
      </c>
      <c r="AC2" t="n">
        <v>1719.094763627612</v>
      </c>
      <c r="AD2" t="n">
        <v>1388986.980629025</v>
      </c>
      <c r="AE2" t="n">
        <v>1900473.264677449</v>
      </c>
      <c r="AF2" t="n">
        <v>1.361860562478142e-06</v>
      </c>
      <c r="AG2" t="n">
        <v>2.30875</v>
      </c>
      <c r="AH2" t="n">
        <v>1719094.763627612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1.461</v>
      </c>
      <c r="E3" t="n">
        <v>68.45</v>
      </c>
      <c r="F3" t="n">
        <v>58.68</v>
      </c>
      <c r="G3" t="n">
        <v>15.24</v>
      </c>
      <c r="H3" t="n">
        <v>0.22</v>
      </c>
      <c r="I3" t="n">
        <v>231</v>
      </c>
      <c r="J3" t="n">
        <v>160.54</v>
      </c>
      <c r="K3" t="n">
        <v>50.28</v>
      </c>
      <c r="L3" t="n">
        <v>2</v>
      </c>
      <c r="M3" t="n">
        <v>229</v>
      </c>
      <c r="N3" t="n">
        <v>28.26</v>
      </c>
      <c r="O3" t="n">
        <v>20034.4</v>
      </c>
      <c r="P3" t="n">
        <v>636.76</v>
      </c>
      <c r="Q3" t="n">
        <v>7963.84</v>
      </c>
      <c r="R3" t="n">
        <v>453.02</v>
      </c>
      <c r="S3" t="n">
        <v>84.51000000000001</v>
      </c>
      <c r="T3" t="n">
        <v>183361.79</v>
      </c>
      <c r="U3" t="n">
        <v>0.19</v>
      </c>
      <c r="V3" t="n">
        <v>0.8100000000000001</v>
      </c>
      <c r="W3" t="n">
        <v>0.5</v>
      </c>
      <c r="X3" t="n">
        <v>10.85</v>
      </c>
      <c r="Y3" t="n">
        <v>0.5</v>
      </c>
      <c r="Z3" t="n">
        <v>10</v>
      </c>
      <c r="AA3" t="n">
        <v>562.6206132802881</v>
      </c>
      <c r="AB3" t="n">
        <v>769.8023441597657</v>
      </c>
      <c r="AC3" t="n">
        <v>696.3334888575328</v>
      </c>
      <c r="AD3" t="n">
        <v>562620.6132802882</v>
      </c>
      <c r="AE3" t="n">
        <v>769802.3441597656</v>
      </c>
      <c r="AF3" t="n">
        <v>2.204873982469599e-06</v>
      </c>
      <c r="AG3" t="n">
        <v>1.426041666666667</v>
      </c>
      <c r="AH3" t="n">
        <v>696333.4888575327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1.6643</v>
      </c>
      <c r="E4" t="n">
        <v>60.08</v>
      </c>
      <c r="F4" t="n">
        <v>53.7</v>
      </c>
      <c r="G4" t="n">
        <v>25.57</v>
      </c>
      <c r="H4" t="n">
        <v>0.33</v>
      </c>
      <c r="I4" t="n">
        <v>126</v>
      </c>
      <c r="J4" t="n">
        <v>161.97</v>
      </c>
      <c r="K4" t="n">
        <v>50.28</v>
      </c>
      <c r="L4" t="n">
        <v>3</v>
      </c>
      <c r="M4" t="n">
        <v>123</v>
      </c>
      <c r="N4" t="n">
        <v>28.69</v>
      </c>
      <c r="O4" t="n">
        <v>20210.21</v>
      </c>
      <c r="P4" t="n">
        <v>519.72</v>
      </c>
      <c r="Q4" t="n">
        <v>7963.71</v>
      </c>
      <c r="R4" t="n">
        <v>283.9</v>
      </c>
      <c r="S4" t="n">
        <v>84.51000000000001</v>
      </c>
      <c r="T4" t="n">
        <v>99327.17999999999</v>
      </c>
      <c r="U4" t="n">
        <v>0.3</v>
      </c>
      <c r="V4" t="n">
        <v>0.88</v>
      </c>
      <c r="W4" t="n">
        <v>0.34</v>
      </c>
      <c r="X4" t="n">
        <v>5.87</v>
      </c>
      <c r="Y4" t="n">
        <v>0.5</v>
      </c>
      <c r="Z4" t="n">
        <v>10</v>
      </c>
      <c r="AA4" t="n">
        <v>419.806834025957</v>
      </c>
      <c r="AB4" t="n">
        <v>574.3982308847163</v>
      </c>
      <c r="AC4" t="n">
        <v>519.5784699020585</v>
      </c>
      <c r="AD4" t="n">
        <v>419806.834025957</v>
      </c>
      <c r="AE4" t="n">
        <v>574398.2308847164</v>
      </c>
      <c r="AF4" t="n">
        <v>2.511684989065128e-06</v>
      </c>
      <c r="AG4" t="n">
        <v>1.251666666666667</v>
      </c>
      <c r="AH4" t="n">
        <v>519578.4699020585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1.7187</v>
      </c>
      <c r="E5" t="n">
        <v>58.18</v>
      </c>
      <c r="F5" t="n">
        <v>52.57</v>
      </c>
      <c r="G5" t="n">
        <v>30.92</v>
      </c>
      <c r="H5" t="n">
        <v>0.43</v>
      </c>
      <c r="I5" t="n">
        <v>102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480.86</v>
      </c>
      <c r="Q5" t="n">
        <v>7963.63</v>
      </c>
      <c r="R5" t="n">
        <v>241.11</v>
      </c>
      <c r="S5" t="n">
        <v>84.51000000000001</v>
      </c>
      <c r="T5" t="n">
        <v>78050.84</v>
      </c>
      <c r="U5" t="n">
        <v>0.35</v>
      </c>
      <c r="V5" t="n">
        <v>0.9</v>
      </c>
      <c r="W5" t="n">
        <v>0.43</v>
      </c>
      <c r="X5" t="n">
        <v>4.74</v>
      </c>
      <c r="Y5" t="n">
        <v>0.5</v>
      </c>
      <c r="Z5" t="n">
        <v>10</v>
      </c>
      <c r="AA5" t="n">
        <v>384.0164814478953</v>
      </c>
      <c r="AB5" t="n">
        <v>525.4282915284939</v>
      </c>
      <c r="AC5" t="n">
        <v>475.2821528282524</v>
      </c>
      <c r="AD5" t="n">
        <v>384016.4814478953</v>
      </c>
      <c r="AE5" t="n">
        <v>525428.2915284939</v>
      </c>
      <c r="AF5" t="n">
        <v>2.593782966235796e-06</v>
      </c>
      <c r="AG5" t="n">
        <v>1.212083333333333</v>
      </c>
      <c r="AH5" t="n">
        <v>475282.1528282524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1.7188</v>
      </c>
      <c r="E6" t="n">
        <v>58.18</v>
      </c>
      <c r="F6" t="n">
        <v>52.57</v>
      </c>
      <c r="G6" t="n">
        <v>30.92</v>
      </c>
      <c r="H6" t="n">
        <v>0.54</v>
      </c>
      <c r="I6" t="n">
        <v>102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484.55</v>
      </c>
      <c r="Q6" t="n">
        <v>7963.63</v>
      </c>
      <c r="R6" t="n">
        <v>240.99</v>
      </c>
      <c r="S6" t="n">
        <v>84.51000000000001</v>
      </c>
      <c r="T6" t="n">
        <v>77991.75</v>
      </c>
      <c r="U6" t="n">
        <v>0.35</v>
      </c>
      <c r="V6" t="n">
        <v>0.9</v>
      </c>
      <c r="W6" t="n">
        <v>0.43</v>
      </c>
      <c r="X6" t="n">
        <v>4.74</v>
      </c>
      <c r="Y6" t="n">
        <v>0.5</v>
      </c>
      <c r="Z6" t="n">
        <v>10</v>
      </c>
      <c r="AA6" t="n">
        <v>385.8638200824192</v>
      </c>
      <c r="AB6" t="n">
        <v>527.9559017470782</v>
      </c>
      <c r="AC6" t="n">
        <v>477.5685314750982</v>
      </c>
      <c r="AD6" t="n">
        <v>385863.8200824192</v>
      </c>
      <c r="AE6" t="n">
        <v>527955.9017470782</v>
      </c>
      <c r="AF6" t="n">
        <v>2.593933881635008e-06</v>
      </c>
      <c r="AG6" t="n">
        <v>1.212083333333333</v>
      </c>
      <c r="AH6" t="n">
        <v>477568.5314750982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1.7215</v>
      </c>
      <c r="E7" t="n">
        <v>58.09</v>
      </c>
      <c r="F7" t="n">
        <v>52.51</v>
      </c>
      <c r="G7" t="n">
        <v>31.19</v>
      </c>
      <c r="H7" t="n">
        <v>0.64</v>
      </c>
      <c r="I7" t="n">
        <v>101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487.71</v>
      </c>
      <c r="Q7" t="n">
        <v>7963.63</v>
      </c>
      <c r="R7" t="n">
        <v>238.97</v>
      </c>
      <c r="S7" t="n">
        <v>84.51000000000001</v>
      </c>
      <c r="T7" t="n">
        <v>76984.83</v>
      </c>
      <c r="U7" t="n">
        <v>0.35</v>
      </c>
      <c r="V7" t="n">
        <v>0.9</v>
      </c>
      <c r="W7" t="n">
        <v>0.43</v>
      </c>
      <c r="X7" t="n">
        <v>4.68</v>
      </c>
      <c r="Y7" t="n">
        <v>0.5</v>
      </c>
      <c r="Z7" t="n">
        <v>10</v>
      </c>
      <c r="AA7" t="n">
        <v>386.7075548225942</v>
      </c>
      <c r="AB7" t="n">
        <v>529.1103368415353</v>
      </c>
      <c r="AC7" t="n">
        <v>478.6127889044002</v>
      </c>
      <c r="AD7" t="n">
        <v>386707.5548225942</v>
      </c>
      <c r="AE7" t="n">
        <v>529110.3368415353</v>
      </c>
      <c r="AF7" t="n">
        <v>2.598008597413699e-06</v>
      </c>
      <c r="AG7" t="n">
        <v>1.210208333333333</v>
      </c>
      <c r="AH7" t="n">
        <v>478612.7889044002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1.4593</v>
      </c>
      <c r="E2" t="n">
        <v>68.53</v>
      </c>
      <c r="F2" t="n">
        <v>61.66</v>
      </c>
      <c r="G2" t="n">
        <v>12.8</v>
      </c>
      <c r="H2" t="n">
        <v>0.22</v>
      </c>
      <c r="I2" t="n">
        <v>289</v>
      </c>
      <c r="J2" t="n">
        <v>80.84</v>
      </c>
      <c r="K2" t="n">
        <v>35.1</v>
      </c>
      <c r="L2" t="n">
        <v>1</v>
      </c>
      <c r="M2" t="n">
        <v>260</v>
      </c>
      <c r="N2" t="n">
        <v>9.74</v>
      </c>
      <c r="O2" t="n">
        <v>10204.21</v>
      </c>
      <c r="P2" t="n">
        <v>396.45</v>
      </c>
      <c r="Q2" t="n">
        <v>7964.43</v>
      </c>
      <c r="R2" t="n">
        <v>552.89</v>
      </c>
      <c r="S2" t="n">
        <v>84.51000000000001</v>
      </c>
      <c r="T2" t="n">
        <v>233003.69</v>
      </c>
      <c r="U2" t="n">
        <v>0.15</v>
      </c>
      <c r="V2" t="n">
        <v>0.77</v>
      </c>
      <c r="W2" t="n">
        <v>0.64</v>
      </c>
      <c r="X2" t="n">
        <v>13.82</v>
      </c>
      <c r="Y2" t="n">
        <v>0.5</v>
      </c>
      <c r="Z2" t="n">
        <v>10</v>
      </c>
      <c r="AA2" t="n">
        <v>375.9940734204927</v>
      </c>
      <c r="AB2" t="n">
        <v>514.4516789417381</v>
      </c>
      <c r="AC2" t="n">
        <v>465.3531327410041</v>
      </c>
      <c r="AD2" t="n">
        <v>375994.0734204927</v>
      </c>
      <c r="AE2" t="n">
        <v>514451.6789417382</v>
      </c>
      <c r="AF2" t="n">
        <v>2.457455370357877e-06</v>
      </c>
      <c r="AG2" t="n">
        <v>1.427708333333333</v>
      </c>
      <c r="AH2" t="n">
        <v>465353.1327410041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1.5548</v>
      </c>
      <c r="E3" t="n">
        <v>64.31999999999999</v>
      </c>
      <c r="F3" t="n">
        <v>58.48</v>
      </c>
      <c r="G3" t="n">
        <v>15.32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360.32</v>
      </c>
      <c r="Q3" t="n">
        <v>7963.98</v>
      </c>
      <c r="R3" t="n">
        <v>435.2</v>
      </c>
      <c r="S3" t="n">
        <v>84.51000000000001</v>
      </c>
      <c r="T3" t="n">
        <v>174460.64</v>
      </c>
      <c r="U3" t="n">
        <v>0.19</v>
      </c>
      <c r="V3" t="n">
        <v>0.8100000000000001</v>
      </c>
      <c r="W3" t="n">
        <v>0.8100000000000001</v>
      </c>
      <c r="X3" t="n">
        <v>10.65</v>
      </c>
      <c r="Y3" t="n">
        <v>0.5</v>
      </c>
      <c r="Z3" t="n">
        <v>10</v>
      </c>
      <c r="AA3" t="n">
        <v>326.373726123048</v>
      </c>
      <c r="AB3" t="n">
        <v>446.5589306741502</v>
      </c>
      <c r="AC3" t="n">
        <v>403.9399730800041</v>
      </c>
      <c r="AD3" t="n">
        <v>326373.726123048</v>
      </c>
      <c r="AE3" t="n">
        <v>446558.9306741502</v>
      </c>
      <c r="AF3" t="n">
        <v>2.618276988852482e-06</v>
      </c>
      <c r="AG3" t="n">
        <v>1.34</v>
      </c>
      <c r="AH3" t="n">
        <v>403939.973080004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1.5548</v>
      </c>
      <c r="E4" t="n">
        <v>64.31999999999999</v>
      </c>
      <c r="F4" t="n">
        <v>58.48</v>
      </c>
      <c r="G4" t="n">
        <v>15.32</v>
      </c>
      <c r="H4" t="n">
        <v>0.63</v>
      </c>
      <c r="I4" t="n">
        <v>229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365.28</v>
      </c>
      <c r="Q4" t="n">
        <v>7963.98</v>
      </c>
      <c r="R4" t="n">
        <v>435.2</v>
      </c>
      <c r="S4" t="n">
        <v>84.51000000000001</v>
      </c>
      <c r="T4" t="n">
        <v>174459.6</v>
      </c>
      <c r="U4" t="n">
        <v>0.19</v>
      </c>
      <c r="V4" t="n">
        <v>0.8100000000000001</v>
      </c>
      <c r="W4" t="n">
        <v>0.8100000000000001</v>
      </c>
      <c r="X4" t="n">
        <v>10.65</v>
      </c>
      <c r="Y4" t="n">
        <v>0.5</v>
      </c>
      <c r="Z4" t="n">
        <v>10</v>
      </c>
      <c r="AA4" t="n">
        <v>329.1514070586913</v>
      </c>
      <c r="AB4" t="n">
        <v>450.3594762729316</v>
      </c>
      <c r="AC4" t="n">
        <v>407.3777999409371</v>
      </c>
      <c r="AD4" t="n">
        <v>329151.4070586914</v>
      </c>
      <c r="AE4" t="n">
        <v>450359.4762729316</v>
      </c>
      <c r="AF4" t="n">
        <v>2.618276988852482e-06</v>
      </c>
      <c r="AG4" t="n">
        <v>1.34</v>
      </c>
      <c r="AH4" t="n">
        <v>407377.7999409371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1.2426</v>
      </c>
      <c r="E2" t="n">
        <v>80.48</v>
      </c>
      <c r="F2" t="n">
        <v>68.81999999999999</v>
      </c>
      <c r="G2" t="n">
        <v>9.539999999999999</v>
      </c>
      <c r="H2" t="n">
        <v>0.16</v>
      </c>
      <c r="I2" t="n">
        <v>433</v>
      </c>
      <c r="J2" t="n">
        <v>107.41</v>
      </c>
      <c r="K2" t="n">
        <v>41.65</v>
      </c>
      <c r="L2" t="n">
        <v>1</v>
      </c>
      <c r="M2" t="n">
        <v>431</v>
      </c>
      <c r="N2" t="n">
        <v>14.77</v>
      </c>
      <c r="O2" t="n">
        <v>13481.73</v>
      </c>
      <c r="P2" t="n">
        <v>593.84</v>
      </c>
      <c r="Q2" t="n">
        <v>7964.54</v>
      </c>
      <c r="R2" t="n">
        <v>797.92</v>
      </c>
      <c r="S2" t="n">
        <v>84.51000000000001</v>
      </c>
      <c r="T2" t="n">
        <v>354801.34</v>
      </c>
      <c r="U2" t="n">
        <v>0.11</v>
      </c>
      <c r="V2" t="n">
        <v>0.6899999999999999</v>
      </c>
      <c r="W2" t="n">
        <v>0.84</v>
      </c>
      <c r="X2" t="n">
        <v>20.98</v>
      </c>
      <c r="Y2" t="n">
        <v>0.5</v>
      </c>
      <c r="Z2" t="n">
        <v>10</v>
      </c>
      <c r="AA2" t="n">
        <v>624.6467073093334</v>
      </c>
      <c r="AB2" t="n">
        <v>854.6691824084486</v>
      </c>
      <c r="AC2" t="n">
        <v>773.1007551751169</v>
      </c>
      <c r="AD2" t="n">
        <v>624646.7073093334</v>
      </c>
      <c r="AE2" t="n">
        <v>854669.1824084485</v>
      </c>
      <c r="AF2" t="n">
        <v>2.001860337188826e-06</v>
      </c>
      <c r="AG2" t="n">
        <v>1.676666666666667</v>
      </c>
      <c r="AH2" t="n">
        <v>773100.7551751169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1.6366</v>
      </c>
      <c r="E3" t="n">
        <v>61.1</v>
      </c>
      <c r="F3" t="n">
        <v>55.44</v>
      </c>
      <c r="G3" t="n">
        <v>20.41</v>
      </c>
      <c r="H3" t="n">
        <v>0.32</v>
      </c>
      <c r="I3" t="n">
        <v>163</v>
      </c>
      <c r="J3" t="n">
        <v>108.68</v>
      </c>
      <c r="K3" t="n">
        <v>41.65</v>
      </c>
      <c r="L3" t="n">
        <v>2</v>
      </c>
      <c r="M3" t="n">
        <v>10</v>
      </c>
      <c r="N3" t="n">
        <v>15.03</v>
      </c>
      <c r="O3" t="n">
        <v>13638.32</v>
      </c>
      <c r="P3" t="n">
        <v>401.48</v>
      </c>
      <c r="Q3" t="n">
        <v>7963.82</v>
      </c>
      <c r="R3" t="n">
        <v>336.06</v>
      </c>
      <c r="S3" t="n">
        <v>84.51000000000001</v>
      </c>
      <c r="T3" t="n">
        <v>125220.18</v>
      </c>
      <c r="U3" t="n">
        <v>0.25</v>
      </c>
      <c r="V3" t="n">
        <v>0.86</v>
      </c>
      <c r="W3" t="n">
        <v>0.6</v>
      </c>
      <c r="X3" t="n">
        <v>7.61</v>
      </c>
      <c r="Y3" t="n">
        <v>0.5</v>
      </c>
      <c r="Z3" t="n">
        <v>10</v>
      </c>
      <c r="AA3" t="n">
        <v>342.8054456719473</v>
      </c>
      <c r="AB3" t="n">
        <v>469.0415342772587</v>
      </c>
      <c r="AC3" t="n">
        <v>424.2768685497643</v>
      </c>
      <c r="AD3" t="n">
        <v>342805.4456719473</v>
      </c>
      <c r="AE3" t="n">
        <v>469041.5342772587</v>
      </c>
      <c r="AF3" t="n">
        <v>2.636604400324507e-06</v>
      </c>
      <c r="AG3" t="n">
        <v>1.272916666666667</v>
      </c>
      <c r="AH3" t="n">
        <v>424276.8685497643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1.6415</v>
      </c>
      <c r="E4" t="n">
        <v>60.92</v>
      </c>
      <c r="F4" t="n">
        <v>55.31</v>
      </c>
      <c r="G4" t="n">
        <v>20.61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403.32</v>
      </c>
      <c r="Q4" t="n">
        <v>7963.82</v>
      </c>
      <c r="R4" t="n">
        <v>331.07</v>
      </c>
      <c r="S4" t="n">
        <v>84.51000000000001</v>
      </c>
      <c r="T4" t="n">
        <v>122736.7</v>
      </c>
      <c r="U4" t="n">
        <v>0.26</v>
      </c>
      <c r="V4" t="n">
        <v>0.86</v>
      </c>
      <c r="W4" t="n">
        <v>0.6</v>
      </c>
      <c r="X4" t="n">
        <v>7.47</v>
      </c>
      <c r="Y4" t="n">
        <v>0.5</v>
      </c>
      <c r="Z4" t="n">
        <v>10</v>
      </c>
      <c r="AA4" t="n">
        <v>342.4774264595422</v>
      </c>
      <c r="AB4" t="n">
        <v>468.5927239196595</v>
      </c>
      <c r="AC4" t="n">
        <v>423.8708920227852</v>
      </c>
      <c r="AD4" t="n">
        <v>342477.4264595422</v>
      </c>
      <c r="AE4" t="n">
        <v>468592.7239196596</v>
      </c>
      <c r="AF4" t="n">
        <v>2.644498425475179e-06</v>
      </c>
      <c r="AG4" t="n">
        <v>1.269166666666667</v>
      </c>
      <c r="AH4" t="n">
        <v>423870.8920227852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1.4461</v>
      </c>
      <c r="E2" t="n">
        <v>69.15000000000001</v>
      </c>
      <c r="F2" t="n">
        <v>62.88</v>
      </c>
      <c r="G2" t="n">
        <v>11.72</v>
      </c>
      <c r="H2" t="n">
        <v>0.28</v>
      </c>
      <c r="I2" t="n">
        <v>322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326.83</v>
      </c>
      <c r="Q2" t="n">
        <v>7964.6</v>
      </c>
      <c r="R2" t="n">
        <v>580.3099999999999</v>
      </c>
      <c r="S2" t="n">
        <v>84.51000000000001</v>
      </c>
      <c r="T2" t="n">
        <v>246548.25</v>
      </c>
      <c r="U2" t="n">
        <v>0.15</v>
      </c>
      <c r="V2" t="n">
        <v>0.75</v>
      </c>
      <c r="W2" t="n">
        <v>1.07</v>
      </c>
      <c r="X2" t="n">
        <v>15.05</v>
      </c>
      <c r="Y2" t="n">
        <v>0.5</v>
      </c>
      <c r="Z2" t="n">
        <v>10</v>
      </c>
      <c r="AA2" t="n">
        <v>322.7044254964217</v>
      </c>
      <c r="AB2" t="n">
        <v>441.538431678681</v>
      </c>
      <c r="AC2" t="n">
        <v>399.3986234623479</v>
      </c>
      <c r="AD2" t="n">
        <v>322704.4254964216</v>
      </c>
      <c r="AE2" t="n">
        <v>441538.4316786811</v>
      </c>
      <c r="AF2" t="n">
        <v>2.529187754076742e-06</v>
      </c>
      <c r="AG2" t="n">
        <v>1.440625</v>
      </c>
      <c r="AH2" t="n">
        <v>399398.623462348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1.4497</v>
      </c>
      <c r="E3" t="n">
        <v>68.98</v>
      </c>
      <c r="F3" t="n">
        <v>62.74</v>
      </c>
      <c r="G3" t="n">
        <v>11.76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1</v>
      </c>
      <c r="N3" t="n">
        <v>7</v>
      </c>
      <c r="O3" t="n">
        <v>7994.37</v>
      </c>
      <c r="P3" t="n">
        <v>331.06</v>
      </c>
      <c r="Q3" t="n">
        <v>7964.6</v>
      </c>
      <c r="R3" t="n">
        <v>575.45</v>
      </c>
      <c r="S3" t="n">
        <v>84.51000000000001</v>
      </c>
      <c r="T3" t="n">
        <v>244130.44</v>
      </c>
      <c r="U3" t="n">
        <v>0.15</v>
      </c>
      <c r="V3" t="n">
        <v>0.76</v>
      </c>
      <c r="W3" t="n">
        <v>1.07</v>
      </c>
      <c r="X3" t="n">
        <v>14.9</v>
      </c>
      <c r="Y3" t="n">
        <v>0.5</v>
      </c>
      <c r="Z3" t="n">
        <v>10</v>
      </c>
      <c r="AA3" t="n">
        <v>324.1843143676758</v>
      </c>
      <c r="AB3" t="n">
        <v>443.5632809204203</v>
      </c>
      <c r="AC3" t="n">
        <v>401.2302239343494</v>
      </c>
      <c r="AD3" t="n">
        <v>324184.3143676758</v>
      </c>
      <c r="AE3" t="n">
        <v>443563.2809204202</v>
      </c>
      <c r="AF3" t="n">
        <v>2.535484051645843e-06</v>
      </c>
      <c r="AG3" t="n">
        <v>1.437083333333333</v>
      </c>
      <c r="AH3" t="n">
        <v>401230.2239343494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1.4496</v>
      </c>
      <c r="E4" t="n">
        <v>68.98</v>
      </c>
      <c r="F4" t="n">
        <v>62.74</v>
      </c>
      <c r="G4" t="n">
        <v>11.76</v>
      </c>
      <c r="H4" t="n">
        <v>0.8100000000000001</v>
      </c>
      <c r="I4" t="n">
        <v>320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336.68</v>
      </c>
      <c r="Q4" t="n">
        <v>7964.6</v>
      </c>
      <c r="R4" t="n">
        <v>575.4400000000001</v>
      </c>
      <c r="S4" t="n">
        <v>84.51000000000001</v>
      </c>
      <c r="T4" t="n">
        <v>244125.9</v>
      </c>
      <c r="U4" t="n">
        <v>0.15</v>
      </c>
      <c r="V4" t="n">
        <v>0.76</v>
      </c>
      <c r="W4" t="n">
        <v>1.07</v>
      </c>
      <c r="X4" t="n">
        <v>14.91</v>
      </c>
      <c r="Y4" t="n">
        <v>0.5</v>
      </c>
      <c r="Z4" t="n">
        <v>10</v>
      </c>
      <c r="AA4" t="n">
        <v>327.5818878353195</v>
      </c>
      <c r="AB4" t="n">
        <v>448.2119908292131</v>
      </c>
      <c r="AC4" t="n">
        <v>405.4352674939523</v>
      </c>
      <c r="AD4" t="n">
        <v>327581.8878353196</v>
      </c>
      <c r="AE4" t="n">
        <v>448211.9908292131</v>
      </c>
      <c r="AF4" t="n">
        <v>2.535309154491145e-06</v>
      </c>
      <c r="AG4" t="n">
        <v>1.437083333333333</v>
      </c>
      <c r="AH4" t="n">
        <v>405435.2674939523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0.8518</v>
      </c>
      <c r="E2" t="n">
        <v>117.4</v>
      </c>
      <c r="F2" t="n">
        <v>88.02</v>
      </c>
      <c r="G2" t="n">
        <v>6.63</v>
      </c>
      <c r="H2" t="n">
        <v>0.11</v>
      </c>
      <c r="I2" t="n">
        <v>797</v>
      </c>
      <c r="J2" t="n">
        <v>167.88</v>
      </c>
      <c r="K2" t="n">
        <v>51.39</v>
      </c>
      <c r="L2" t="n">
        <v>1</v>
      </c>
      <c r="M2" t="n">
        <v>795</v>
      </c>
      <c r="N2" t="n">
        <v>30.49</v>
      </c>
      <c r="O2" t="n">
        <v>20939.59</v>
      </c>
      <c r="P2" t="n">
        <v>1082.67</v>
      </c>
      <c r="Q2" t="n">
        <v>7964.81</v>
      </c>
      <c r="R2" t="n">
        <v>1453.35</v>
      </c>
      <c r="S2" t="n">
        <v>84.51000000000001</v>
      </c>
      <c r="T2" t="n">
        <v>680694.6800000001</v>
      </c>
      <c r="U2" t="n">
        <v>0.06</v>
      </c>
      <c r="V2" t="n">
        <v>0.54</v>
      </c>
      <c r="W2" t="n">
        <v>1.42</v>
      </c>
      <c r="X2" t="n">
        <v>40.18</v>
      </c>
      <c r="Y2" t="n">
        <v>0.5</v>
      </c>
      <c r="Z2" t="n">
        <v>10</v>
      </c>
      <c r="AA2" t="n">
        <v>1581.455539714632</v>
      </c>
      <c r="AB2" t="n">
        <v>2163.81723833193</v>
      </c>
      <c r="AC2" t="n">
        <v>1957.305558042098</v>
      </c>
      <c r="AD2" t="n">
        <v>1581455.539714632</v>
      </c>
      <c r="AE2" t="n">
        <v>2163817.23833193</v>
      </c>
      <c r="AF2" t="n">
        <v>1.273949839832381e-06</v>
      </c>
      <c r="AG2" t="n">
        <v>2.445833333333333</v>
      </c>
      <c r="AH2" t="n">
        <v>1957305.558042098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1.4259</v>
      </c>
      <c r="E3" t="n">
        <v>70.13</v>
      </c>
      <c r="F3" t="n">
        <v>59.42</v>
      </c>
      <c r="G3" t="n">
        <v>14.49</v>
      </c>
      <c r="H3" t="n">
        <v>0.21</v>
      </c>
      <c r="I3" t="n">
        <v>246</v>
      </c>
      <c r="J3" t="n">
        <v>169.33</v>
      </c>
      <c r="K3" t="n">
        <v>51.39</v>
      </c>
      <c r="L3" t="n">
        <v>2</v>
      </c>
      <c r="M3" t="n">
        <v>244</v>
      </c>
      <c r="N3" t="n">
        <v>30.94</v>
      </c>
      <c r="O3" t="n">
        <v>21118.46</v>
      </c>
      <c r="P3" t="n">
        <v>676.99</v>
      </c>
      <c r="Q3" t="n">
        <v>7963.91</v>
      </c>
      <c r="R3" t="n">
        <v>478.11</v>
      </c>
      <c r="S3" t="n">
        <v>84.51000000000001</v>
      </c>
      <c r="T3" t="n">
        <v>195828.84</v>
      </c>
      <c r="U3" t="n">
        <v>0.18</v>
      </c>
      <c r="V3" t="n">
        <v>0.8</v>
      </c>
      <c r="W3" t="n">
        <v>0.54</v>
      </c>
      <c r="X3" t="n">
        <v>11.59</v>
      </c>
      <c r="Y3" t="n">
        <v>0.5</v>
      </c>
      <c r="Z3" t="n">
        <v>10</v>
      </c>
      <c r="AA3" t="n">
        <v>607.8084811266453</v>
      </c>
      <c r="AB3" t="n">
        <v>831.6303784951835</v>
      </c>
      <c r="AC3" t="n">
        <v>752.2607423721695</v>
      </c>
      <c r="AD3" t="n">
        <v>607808.4811266453</v>
      </c>
      <c r="AE3" t="n">
        <v>831630.3784951835</v>
      </c>
      <c r="AF3" t="n">
        <v>2.132572289994121e-06</v>
      </c>
      <c r="AG3" t="n">
        <v>1.461041666666667</v>
      </c>
      <c r="AH3" t="n">
        <v>752260.7423721695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1.6399</v>
      </c>
      <c r="E4" t="n">
        <v>60.98</v>
      </c>
      <c r="F4" t="n">
        <v>54.03</v>
      </c>
      <c r="G4" t="n">
        <v>24.01</v>
      </c>
      <c r="H4" t="n">
        <v>0.31</v>
      </c>
      <c r="I4" t="n">
        <v>135</v>
      </c>
      <c r="J4" t="n">
        <v>170.79</v>
      </c>
      <c r="K4" t="n">
        <v>51.39</v>
      </c>
      <c r="L4" t="n">
        <v>3</v>
      </c>
      <c r="M4" t="n">
        <v>133</v>
      </c>
      <c r="N4" t="n">
        <v>31.4</v>
      </c>
      <c r="O4" t="n">
        <v>21297.94</v>
      </c>
      <c r="P4" t="n">
        <v>558.46</v>
      </c>
      <c r="Q4" t="n">
        <v>7963.82</v>
      </c>
      <c r="R4" t="n">
        <v>295.24</v>
      </c>
      <c r="S4" t="n">
        <v>84.51000000000001</v>
      </c>
      <c r="T4" t="n">
        <v>104949.57</v>
      </c>
      <c r="U4" t="n">
        <v>0.29</v>
      </c>
      <c r="V4" t="n">
        <v>0.88</v>
      </c>
      <c r="W4" t="n">
        <v>0.35</v>
      </c>
      <c r="X4" t="n">
        <v>6.2</v>
      </c>
      <c r="Y4" t="n">
        <v>0.5</v>
      </c>
      <c r="Z4" t="n">
        <v>10</v>
      </c>
      <c r="AA4" t="n">
        <v>451.0754533616938</v>
      </c>
      <c r="AB4" t="n">
        <v>617.181335333998</v>
      </c>
      <c r="AC4" t="n">
        <v>558.2784149091651</v>
      </c>
      <c r="AD4" t="n">
        <v>451075.4533616938</v>
      </c>
      <c r="AE4" t="n">
        <v>617181.3353339981</v>
      </c>
      <c r="AF4" t="n">
        <v>2.452630127190797e-06</v>
      </c>
      <c r="AG4" t="n">
        <v>1.270416666666667</v>
      </c>
      <c r="AH4" t="n">
        <v>558278.4149091651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1.7266</v>
      </c>
      <c r="E5" t="n">
        <v>57.92</v>
      </c>
      <c r="F5" t="n">
        <v>52.29</v>
      </c>
      <c r="G5" t="n">
        <v>32.68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9</v>
      </c>
      <c r="N5" t="n">
        <v>31.86</v>
      </c>
      <c r="O5" t="n">
        <v>21478.05</v>
      </c>
      <c r="P5" t="n">
        <v>492.99</v>
      </c>
      <c r="Q5" t="n">
        <v>7963.52</v>
      </c>
      <c r="R5" t="n">
        <v>231.99</v>
      </c>
      <c r="S5" t="n">
        <v>84.51000000000001</v>
      </c>
      <c r="T5" t="n">
        <v>73517.53999999999</v>
      </c>
      <c r="U5" t="n">
        <v>0.36</v>
      </c>
      <c r="V5" t="n">
        <v>0.91</v>
      </c>
      <c r="W5" t="n">
        <v>0.41</v>
      </c>
      <c r="X5" t="n">
        <v>4.46</v>
      </c>
      <c r="Y5" t="n">
        <v>0.5</v>
      </c>
      <c r="Z5" t="n">
        <v>10</v>
      </c>
      <c r="AA5" t="n">
        <v>390.9869761695848</v>
      </c>
      <c r="AB5" t="n">
        <v>534.9656299232332</v>
      </c>
      <c r="AC5" t="n">
        <v>483.9092610323364</v>
      </c>
      <c r="AD5" t="n">
        <v>390986.9761695848</v>
      </c>
      <c r="AE5" t="n">
        <v>534965.6299232332</v>
      </c>
      <c r="AF5" t="n">
        <v>2.582298419176554e-06</v>
      </c>
      <c r="AG5" t="n">
        <v>1.206666666666667</v>
      </c>
      <c r="AH5" t="n">
        <v>483909.2610323363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1.7262</v>
      </c>
      <c r="E6" t="n">
        <v>57.93</v>
      </c>
      <c r="F6" t="n">
        <v>52.3</v>
      </c>
      <c r="G6" t="n">
        <v>32.69</v>
      </c>
      <c r="H6" t="n">
        <v>0.51</v>
      </c>
      <c r="I6" t="n">
        <v>96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496.53</v>
      </c>
      <c r="Q6" t="n">
        <v>7963.61</v>
      </c>
      <c r="R6" t="n">
        <v>232.13</v>
      </c>
      <c r="S6" t="n">
        <v>84.51000000000001</v>
      </c>
      <c r="T6" t="n">
        <v>73589.95</v>
      </c>
      <c r="U6" t="n">
        <v>0.36</v>
      </c>
      <c r="V6" t="n">
        <v>0.91</v>
      </c>
      <c r="W6" t="n">
        <v>0.42</v>
      </c>
      <c r="X6" t="n">
        <v>4.47</v>
      </c>
      <c r="Y6" t="n">
        <v>0.5</v>
      </c>
      <c r="Z6" t="n">
        <v>10</v>
      </c>
      <c r="AA6" t="n">
        <v>392.888420014032</v>
      </c>
      <c r="AB6" t="n">
        <v>537.5672692769879</v>
      </c>
      <c r="AC6" t="n">
        <v>486.2626035775924</v>
      </c>
      <c r="AD6" t="n">
        <v>392888.420014032</v>
      </c>
      <c r="AE6" t="n">
        <v>537567.2692769879</v>
      </c>
      <c r="AF6" t="n">
        <v>2.581700180228523e-06</v>
      </c>
      <c r="AG6" t="n">
        <v>1.206875</v>
      </c>
      <c r="AH6" t="n">
        <v>486262.6035775924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1.7291</v>
      </c>
      <c r="E7" t="n">
        <v>57.84</v>
      </c>
      <c r="F7" t="n">
        <v>52.24</v>
      </c>
      <c r="G7" t="n">
        <v>33</v>
      </c>
      <c r="H7" t="n">
        <v>0.61</v>
      </c>
      <c r="I7" t="n">
        <v>95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499.35</v>
      </c>
      <c r="Q7" t="n">
        <v>7963.61</v>
      </c>
      <c r="R7" t="n">
        <v>230.08</v>
      </c>
      <c r="S7" t="n">
        <v>84.51000000000001</v>
      </c>
      <c r="T7" t="n">
        <v>72568.67</v>
      </c>
      <c r="U7" t="n">
        <v>0.37</v>
      </c>
      <c r="V7" t="n">
        <v>0.91</v>
      </c>
      <c r="W7" t="n">
        <v>0.42</v>
      </c>
      <c r="X7" t="n">
        <v>4.41</v>
      </c>
      <c r="Y7" t="n">
        <v>0.5</v>
      </c>
      <c r="Z7" t="n">
        <v>10</v>
      </c>
      <c r="AA7" t="n">
        <v>393.4977830588108</v>
      </c>
      <c r="AB7" t="n">
        <v>538.4010266780544</v>
      </c>
      <c r="AC7" t="n">
        <v>487.0167883424871</v>
      </c>
      <c r="AD7" t="n">
        <v>393497.7830588108</v>
      </c>
      <c r="AE7" t="n">
        <v>538401.0266780545</v>
      </c>
      <c r="AF7" t="n">
        <v>2.586037412601749e-06</v>
      </c>
      <c r="AG7" t="n">
        <v>1.205</v>
      </c>
      <c r="AH7" t="n">
        <v>487016.7883424871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66.5</v>
      </c>
      <c r="G2" t="n">
        <v>9.98</v>
      </c>
      <c r="H2" t="n">
        <v>0.34</v>
      </c>
      <c r="I2" t="n">
        <v>400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307.8</v>
      </c>
      <c r="Q2" t="n">
        <v>7964.62</v>
      </c>
      <c r="R2" t="n">
        <v>699.0599999999999</v>
      </c>
      <c r="S2" t="n">
        <v>84.51000000000001</v>
      </c>
      <c r="T2" t="n">
        <v>305533.73</v>
      </c>
      <c r="U2" t="n">
        <v>0.12</v>
      </c>
      <c r="V2" t="n">
        <v>0.71</v>
      </c>
      <c r="W2" t="n">
        <v>1.31</v>
      </c>
      <c r="X2" t="n">
        <v>18.67</v>
      </c>
      <c r="Y2" t="n">
        <v>0.5</v>
      </c>
      <c r="Z2" t="n">
        <v>10</v>
      </c>
      <c r="AA2" t="n">
        <v>324.8032201577466</v>
      </c>
      <c r="AB2" t="n">
        <v>444.4100951265916</v>
      </c>
      <c r="AC2" t="n">
        <v>401.9962193811949</v>
      </c>
      <c r="AD2" t="n">
        <v>324803.2201577466</v>
      </c>
      <c r="AE2" t="n">
        <v>444410.0951265916</v>
      </c>
      <c r="AF2" t="n">
        <v>2.44710433413262e-06</v>
      </c>
      <c r="AG2" t="n">
        <v>1.52375</v>
      </c>
      <c r="AH2" t="n">
        <v>401996.2193811949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1.3687</v>
      </c>
      <c r="E3" t="n">
        <v>73.06</v>
      </c>
      <c r="F3" t="n">
        <v>66.44</v>
      </c>
      <c r="G3" t="n">
        <v>9.99</v>
      </c>
      <c r="H3" t="n">
        <v>0.66</v>
      </c>
      <c r="I3" t="n">
        <v>399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313.43</v>
      </c>
      <c r="Q3" t="n">
        <v>7964.62</v>
      </c>
      <c r="R3" t="n">
        <v>696.71</v>
      </c>
      <c r="S3" t="n">
        <v>84.51000000000001</v>
      </c>
      <c r="T3" t="n">
        <v>304365.58</v>
      </c>
      <c r="U3" t="n">
        <v>0.12</v>
      </c>
      <c r="V3" t="n">
        <v>0.71</v>
      </c>
      <c r="W3" t="n">
        <v>1.3</v>
      </c>
      <c r="X3" t="n">
        <v>18.6</v>
      </c>
      <c r="Y3" t="n">
        <v>0.5</v>
      </c>
      <c r="Z3" t="n">
        <v>10</v>
      </c>
      <c r="AA3" t="n">
        <v>327.9213238167742</v>
      </c>
      <c r="AB3" t="n">
        <v>448.676422113898</v>
      </c>
      <c r="AC3" t="n">
        <v>405.8553741086602</v>
      </c>
      <c r="AD3" t="n">
        <v>327921.3238167742</v>
      </c>
      <c r="AE3" t="n">
        <v>448676.422113898</v>
      </c>
      <c r="AF3" t="n">
        <v>2.449789132626768e-06</v>
      </c>
      <c r="AG3" t="n">
        <v>1.522083333333333</v>
      </c>
      <c r="AH3" t="n">
        <v>405855.3741086602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1.0623</v>
      </c>
      <c r="E2" t="n">
        <v>94.13</v>
      </c>
      <c r="F2" t="n">
        <v>76.23999999999999</v>
      </c>
      <c r="G2" t="n">
        <v>7.93</v>
      </c>
      <c r="H2" t="n">
        <v>0.13</v>
      </c>
      <c r="I2" t="n">
        <v>577</v>
      </c>
      <c r="J2" t="n">
        <v>133.21</v>
      </c>
      <c r="K2" t="n">
        <v>46.47</v>
      </c>
      <c r="L2" t="n">
        <v>1</v>
      </c>
      <c r="M2" t="n">
        <v>575</v>
      </c>
      <c r="N2" t="n">
        <v>20.75</v>
      </c>
      <c r="O2" t="n">
        <v>16663.42</v>
      </c>
      <c r="P2" t="n">
        <v>787.6900000000001</v>
      </c>
      <c r="Q2" t="n">
        <v>7965.27</v>
      </c>
      <c r="R2" t="n">
        <v>1050.93</v>
      </c>
      <c r="S2" t="n">
        <v>84.51000000000001</v>
      </c>
      <c r="T2" t="n">
        <v>480587.07</v>
      </c>
      <c r="U2" t="n">
        <v>0.08</v>
      </c>
      <c r="V2" t="n">
        <v>0.62</v>
      </c>
      <c r="W2" t="n">
        <v>1.07</v>
      </c>
      <c r="X2" t="n">
        <v>28.4</v>
      </c>
      <c r="Y2" t="n">
        <v>0.5</v>
      </c>
      <c r="Z2" t="n">
        <v>10</v>
      </c>
      <c r="AA2" t="n">
        <v>943.6693595884892</v>
      </c>
      <c r="AB2" t="n">
        <v>1291.170049542895</v>
      </c>
      <c r="AC2" t="n">
        <v>1167.942592183066</v>
      </c>
      <c r="AD2" t="n">
        <v>943669.3595884892</v>
      </c>
      <c r="AE2" t="n">
        <v>1291170.049542895</v>
      </c>
      <c r="AF2" t="n">
        <v>1.651766293624683e-06</v>
      </c>
      <c r="AG2" t="n">
        <v>1.961041666666667</v>
      </c>
      <c r="AH2" t="n">
        <v>1167942.592183066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1.5679</v>
      </c>
      <c r="E3" t="n">
        <v>63.78</v>
      </c>
      <c r="F3" t="n">
        <v>56.53</v>
      </c>
      <c r="G3" t="n">
        <v>18.24</v>
      </c>
      <c r="H3" t="n">
        <v>0.26</v>
      </c>
      <c r="I3" t="n">
        <v>186</v>
      </c>
      <c r="J3" t="n">
        <v>134.55</v>
      </c>
      <c r="K3" t="n">
        <v>46.47</v>
      </c>
      <c r="L3" t="n">
        <v>2</v>
      </c>
      <c r="M3" t="n">
        <v>184</v>
      </c>
      <c r="N3" t="n">
        <v>21.09</v>
      </c>
      <c r="O3" t="n">
        <v>16828.84</v>
      </c>
      <c r="P3" t="n">
        <v>512.35</v>
      </c>
      <c r="Q3" t="n">
        <v>7963.73</v>
      </c>
      <c r="R3" t="n">
        <v>380.12</v>
      </c>
      <c r="S3" t="n">
        <v>84.51000000000001</v>
      </c>
      <c r="T3" t="n">
        <v>147134.75</v>
      </c>
      <c r="U3" t="n">
        <v>0.22</v>
      </c>
      <c r="V3" t="n">
        <v>0.84</v>
      </c>
      <c r="W3" t="n">
        <v>0.44</v>
      </c>
      <c r="X3" t="n">
        <v>8.699999999999999</v>
      </c>
      <c r="Y3" t="n">
        <v>0.5</v>
      </c>
      <c r="Z3" t="n">
        <v>10</v>
      </c>
      <c r="AA3" t="n">
        <v>436.5216000579829</v>
      </c>
      <c r="AB3" t="n">
        <v>597.2681111731681</v>
      </c>
      <c r="AC3" t="n">
        <v>540.265680913859</v>
      </c>
      <c r="AD3" t="n">
        <v>436521.6000579829</v>
      </c>
      <c r="AE3" t="n">
        <v>597268.1111731681</v>
      </c>
      <c r="AF3" t="n">
        <v>2.437921841075158e-06</v>
      </c>
      <c r="AG3" t="n">
        <v>1.32875</v>
      </c>
      <c r="AH3" t="n">
        <v>540265.680913859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1.6893</v>
      </c>
      <c r="E4" t="n">
        <v>59.19</v>
      </c>
      <c r="F4" t="n">
        <v>53.61</v>
      </c>
      <c r="G4" t="n">
        <v>25.73</v>
      </c>
      <c r="H4" t="n">
        <v>0.39</v>
      </c>
      <c r="I4" t="n">
        <v>125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441.36</v>
      </c>
      <c r="Q4" t="n">
        <v>7963.84</v>
      </c>
      <c r="R4" t="n">
        <v>275.4</v>
      </c>
      <c r="S4" t="n">
        <v>84.51000000000001</v>
      </c>
      <c r="T4" t="n">
        <v>95077.7</v>
      </c>
      <c r="U4" t="n">
        <v>0.31</v>
      </c>
      <c r="V4" t="n">
        <v>0.89</v>
      </c>
      <c r="W4" t="n">
        <v>0.49</v>
      </c>
      <c r="X4" t="n">
        <v>5.78</v>
      </c>
      <c r="Y4" t="n">
        <v>0.5</v>
      </c>
      <c r="Z4" t="n">
        <v>10</v>
      </c>
      <c r="AA4" t="n">
        <v>361.7437975428385</v>
      </c>
      <c r="AB4" t="n">
        <v>494.9538228081298</v>
      </c>
      <c r="AC4" t="n">
        <v>447.7161246313744</v>
      </c>
      <c r="AD4" t="n">
        <v>361743.7975428385</v>
      </c>
      <c r="AE4" t="n">
        <v>494953.8228081298</v>
      </c>
      <c r="AF4" t="n">
        <v>2.626686246653654e-06</v>
      </c>
      <c r="AG4" t="n">
        <v>1.233125</v>
      </c>
      <c r="AH4" t="n">
        <v>447716.1246313744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1.6895</v>
      </c>
      <c r="E5" t="n">
        <v>59.19</v>
      </c>
      <c r="F5" t="n">
        <v>53.61</v>
      </c>
      <c r="G5" t="n">
        <v>25.73</v>
      </c>
      <c r="H5" t="n">
        <v>0.52</v>
      </c>
      <c r="I5" t="n">
        <v>125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445.34</v>
      </c>
      <c r="Q5" t="n">
        <v>7963.84</v>
      </c>
      <c r="R5" t="n">
        <v>275.22</v>
      </c>
      <c r="S5" t="n">
        <v>84.51000000000001</v>
      </c>
      <c r="T5" t="n">
        <v>94991.95</v>
      </c>
      <c r="U5" t="n">
        <v>0.31</v>
      </c>
      <c r="V5" t="n">
        <v>0.89</v>
      </c>
      <c r="W5" t="n">
        <v>0.49</v>
      </c>
      <c r="X5" t="n">
        <v>5.77</v>
      </c>
      <c r="Y5" t="n">
        <v>0.5</v>
      </c>
      <c r="Z5" t="n">
        <v>10</v>
      </c>
      <c r="AA5" t="n">
        <v>363.7529332775866</v>
      </c>
      <c r="AB5" t="n">
        <v>497.7028109572252</v>
      </c>
      <c r="AC5" t="n">
        <v>450.2027532097492</v>
      </c>
      <c r="AD5" t="n">
        <v>363752.9332775866</v>
      </c>
      <c r="AE5" t="n">
        <v>497702.8109572252</v>
      </c>
      <c r="AF5" t="n">
        <v>2.626997225905019e-06</v>
      </c>
      <c r="AG5" t="n">
        <v>1.233125</v>
      </c>
      <c r="AH5" t="n">
        <v>450202.7532097492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1.692</v>
      </c>
      <c r="E6" t="n">
        <v>59.1</v>
      </c>
      <c r="F6" t="n">
        <v>53.55</v>
      </c>
      <c r="G6" t="n">
        <v>25.91</v>
      </c>
      <c r="H6" t="n">
        <v>0.64</v>
      </c>
      <c r="I6" t="n">
        <v>124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448.62</v>
      </c>
      <c r="Q6" t="n">
        <v>7963.84</v>
      </c>
      <c r="R6" t="n">
        <v>273.18</v>
      </c>
      <c r="S6" t="n">
        <v>84.51000000000001</v>
      </c>
      <c r="T6" t="n">
        <v>93972.53</v>
      </c>
      <c r="U6" t="n">
        <v>0.31</v>
      </c>
      <c r="V6" t="n">
        <v>0.89</v>
      </c>
      <c r="W6" t="n">
        <v>0.49</v>
      </c>
      <c r="X6" t="n">
        <v>5.71</v>
      </c>
      <c r="Y6" t="n">
        <v>0.5</v>
      </c>
      <c r="Z6" t="n">
        <v>10</v>
      </c>
      <c r="AA6" t="n">
        <v>364.7633283751098</v>
      </c>
      <c r="AB6" t="n">
        <v>499.085278105142</v>
      </c>
      <c r="AC6" t="n">
        <v>451.4532796333737</v>
      </c>
      <c r="AD6" t="n">
        <v>364763.3283751098</v>
      </c>
      <c r="AE6" t="n">
        <v>499085.278105142</v>
      </c>
      <c r="AF6" t="n">
        <v>2.63088446654708e-06</v>
      </c>
      <c r="AG6" t="n">
        <v>1.23125</v>
      </c>
      <c r="AH6" t="n">
        <v>451453.2796333737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0.954</v>
      </c>
      <c r="E2" t="n">
        <v>104.82</v>
      </c>
      <c r="F2" t="n">
        <v>81.73999999999999</v>
      </c>
      <c r="G2" t="n">
        <v>7.2</v>
      </c>
      <c r="H2" t="n">
        <v>0.12</v>
      </c>
      <c r="I2" t="n">
        <v>681</v>
      </c>
      <c r="J2" t="n">
        <v>150.44</v>
      </c>
      <c r="K2" t="n">
        <v>49.1</v>
      </c>
      <c r="L2" t="n">
        <v>1</v>
      </c>
      <c r="M2" t="n">
        <v>679</v>
      </c>
      <c r="N2" t="n">
        <v>25.34</v>
      </c>
      <c r="O2" t="n">
        <v>18787.76</v>
      </c>
      <c r="P2" t="n">
        <v>927.3200000000001</v>
      </c>
      <c r="Q2" t="n">
        <v>7964.7</v>
      </c>
      <c r="R2" t="n">
        <v>1238.52</v>
      </c>
      <c r="S2" t="n">
        <v>84.51000000000001</v>
      </c>
      <c r="T2" t="n">
        <v>573861.72</v>
      </c>
      <c r="U2" t="n">
        <v>0.07000000000000001</v>
      </c>
      <c r="V2" t="n">
        <v>0.58</v>
      </c>
      <c r="W2" t="n">
        <v>1.24</v>
      </c>
      <c r="X2" t="n">
        <v>33.9</v>
      </c>
      <c r="Y2" t="n">
        <v>0.5</v>
      </c>
      <c r="Z2" t="n">
        <v>10</v>
      </c>
      <c r="AA2" t="n">
        <v>1221.967982065702</v>
      </c>
      <c r="AB2" t="n">
        <v>1671.950502484926</v>
      </c>
      <c r="AC2" t="n">
        <v>1512.381893125033</v>
      </c>
      <c r="AD2" t="n">
        <v>1221967.982065702</v>
      </c>
      <c r="AE2" t="n">
        <v>1671950.502484926</v>
      </c>
      <c r="AF2" t="n">
        <v>1.453408077493005e-06</v>
      </c>
      <c r="AG2" t="n">
        <v>2.18375</v>
      </c>
      <c r="AH2" t="n">
        <v>1512381.893125033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1.4939</v>
      </c>
      <c r="E3" t="n">
        <v>66.94</v>
      </c>
      <c r="F3" t="n">
        <v>58.03</v>
      </c>
      <c r="G3" t="n">
        <v>16.05</v>
      </c>
      <c r="H3" t="n">
        <v>0.23</v>
      </c>
      <c r="I3" t="n">
        <v>217</v>
      </c>
      <c r="J3" t="n">
        <v>151.83</v>
      </c>
      <c r="K3" t="n">
        <v>49.1</v>
      </c>
      <c r="L3" t="n">
        <v>2</v>
      </c>
      <c r="M3" t="n">
        <v>215</v>
      </c>
      <c r="N3" t="n">
        <v>25.73</v>
      </c>
      <c r="O3" t="n">
        <v>18959.54</v>
      </c>
      <c r="P3" t="n">
        <v>597.4400000000001</v>
      </c>
      <c r="Q3" t="n">
        <v>7963.96</v>
      </c>
      <c r="R3" t="n">
        <v>430.9</v>
      </c>
      <c r="S3" t="n">
        <v>84.51000000000001</v>
      </c>
      <c r="T3" t="n">
        <v>172371.64</v>
      </c>
      <c r="U3" t="n">
        <v>0.2</v>
      </c>
      <c r="V3" t="n">
        <v>0.82</v>
      </c>
      <c r="W3" t="n">
        <v>0.49</v>
      </c>
      <c r="X3" t="n">
        <v>10.2</v>
      </c>
      <c r="Y3" t="n">
        <v>0.5</v>
      </c>
      <c r="Z3" t="n">
        <v>10</v>
      </c>
      <c r="AA3" t="n">
        <v>521.0479018700286</v>
      </c>
      <c r="AB3" t="n">
        <v>712.9207263496627</v>
      </c>
      <c r="AC3" t="n">
        <v>644.8805728173739</v>
      </c>
      <c r="AD3" t="n">
        <v>521047.9018700286</v>
      </c>
      <c r="AE3" t="n">
        <v>712920.7263496626</v>
      </c>
      <c r="AF3" t="n">
        <v>2.275939546086793e-06</v>
      </c>
      <c r="AG3" t="n">
        <v>1.394583333333333</v>
      </c>
      <c r="AH3" t="n">
        <v>644880.5728173739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53.26</v>
      </c>
      <c r="G4" t="n">
        <v>27.31</v>
      </c>
      <c r="H4" t="n">
        <v>0.35</v>
      </c>
      <c r="I4" t="n">
        <v>117</v>
      </c>
      <c r="J4" t="n">
        <v>153.23</v>
      </c>
      <c r="K4" t="n">
        <v>49.1</v>
      </c>
      <c r="L4" t="n">
        <v>3</v>
      </c>
      <c r="M4" t="n">
        <v>82</v>
      </c>
      <c r="N4" t="n">
        <v>26.13</v>
      </c>
      <c r="O4" t="n">
        <v>19131.85</v>
      </c>
      <c r="P4" t="n">
        <v>479.22</v>
      </c>
      <c r="Q4" t="n">
        <v>7963.46</v>
      </c>
      <c r="R4" t="n">
        <v>267.38</v>
      </c>
      <c r="S4" t="n">
        <v>84.51000000000001</v>
      </c>
      <c r="T4" t="n">
        <v>91111</v>
      </c>
      <c r="U4" t="n">
        <v>0.32</v>
      </c>
      <c r="V4" t="n">
        <v>0.89</v>
      </c>
      <c r="W4" t="n">
        <v>0.37</v>
      </c>
      <c r="X4" t="n">
        <v>5.43</v>
      </c>
      <c r="Y4" t="n">
        <v>0.5</v>
      </c>
      <c r="Z4" t="n">
        <v>10</v>
      </c>
      <c r="AA4" t="n">
        <v>387.4610538219199</v>
      </c>
      <c r="AB4" t="n">
        <v>530.1413074144424</v>
      </c>
      <c r="AC4" t="n">
        <v>479.5453650928054</v>
      </c>
      <c r="AD4" t="n">
        <v>387461.0538219199</v>
      </c>
      <c r="AE4" t="n">
        <v>530141.3074144424</v>
      </c>
      <c r="AF4" t="n">
        <v>2.577437930296295e-06</v>
      </c>
      <c r="AG4" t="n">
        <v>1.231458333333333</v>
      </c>
      <c r="AH4" t="n">
        <v>479545.3650928054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1.7116</v>
      </c>
      <c r="E5" t="n">
        <v>58.42</v>
      </c>
      <c r="F5" t="n">
        <v>52.85</v>
      </c>
      <c r="G5" t="n">
        <v>29.36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467.61</v>
      </c>
      <c r="Q5" t="n">
        <v>7963.57</v>
      </c>
      <c r="R5" t="n">
        <v>250.24</v>
      </c>
      <c r="S5" t="n">
        <v>84.51000000000001</v>
      </c>
      <c r="T5" t="n">
        <v>82585.92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376.0731961199422</v>
      </c>
      <c r="AB5" t="n">
        <v>514.5599381097721</v>
      </c>
      <c r="AC5" t="n">
        <v>465.4510598059837</v>
      </c>
      <c r="AD5" t="n">
        <v>376073.1961199422</v>
      </c>
      <c r="AE5" t="n">
        <v>514559.9381097722</v>
      </c>
      <c r="AF5" t="n">
        <v>2.607603003602754e-06</v>
      </c>
      <c r="AG5" t="n">
        <v>1.217083333333333</v>
      </c>
      <c r="AH5" t="n">
        <v>465451.0598059837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1.7116</v>
      </c>
      <c r="E6" t="n">
        <v>58.42</v>
      </c>
      <c r="F6" t="n">
        <v>52.85</v>
      </c>
      <c r="G6" t="n">
        <v>29.36</v>
      </c>
      <c r="H6" t="n">
        <v>0.57</v>
      </c>
      <c r="I6" t="n">
        <v>108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471.43</v>
      </c>
      <c r="Q6" t="n">
        <v>7963.57</v>
      </c>
      <c r="R6" t="n">
        <v>250.16</v>
      </c>
      <c r="S6" t="n">
        <v>84.51000000000001</v>
      </c>
      <c r="T6" t="n">
        <v>82544.50999999999</v>
      </c>
      <c r="U6" t="n">
        <v>0.34</v>
      </c>
      <c r="V6" t="n">
        <v>0.9</v>
      </c>
      <c r="W6" t="n">
        <v>0.45</v>
      </c>
      <c r="X6" t="n">
        <v>5.02</v>
      </c>
      <c r="Y6" t="n">
        <v>0.5</v>
      </c>
      <c r="Z6" t="n">
        <v>10</v>
      </c>
      <c r="AA6" t="n">
        <v>378.0164802261149</v>
      </c>
      <c r="AB6" t="n">
        <v>517.2188251554817</v>
      </c>
      <c r="AC6" t="n">
        <v>467.8561864038221</v>
      </c>
      <c r="AD6" t="n">
        <v>378016.4802261149</v>
      </c>
      <c r="AE6" t="n">
        <v>517218.8251554816</v>
      </c>
      <c r="AF6" t="n">
        <v>2.607603003602754e-06</v>
      </c>
      <c r="AG6" t="n">
        <v>1.217083333333333</v>
      </c>
      <c r="AH6" t="n">
        <v>467856.1864038221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0.753</v>
      </c>
      <c r="E2" t="n">
        <v>132.8</v>
      </c>
      <c r="F2" t="n">
        <v>95.59999999999999</v>
      </c>
      <c r="G2" t="n">
        <v>6.15</v>
      </c>
      <c r="H2" t="n">
        <v>0.1</v>
      </c>
      <c r="I2" t="n">
        <v>933</v>
      </c>
      <c r="J2" t="n">
        <v>185.69</v>
      </c>
      <c r="K2" t="n">
        <v>53.44</v>
      </c>
      <c r="L2" t="n">
        <v>1</v>
      </c>
      <c r="M2" t="n">
        <v>931</v>
      </c>
      <c r="N2" t="n">
        <v>36.26</v>
      </c>
      <c r="O2" t="n">
        <v>23136.14</v>
      </c>
      <c r="P2" t="n">
        <v>1263.97</v>
      </c>
      <c r="Q2" t="n">
        <v>7966.21</v>
      </c>
      <c r="R2" t="n">
        <v>1712.42</v>
      </c>
      <c r="S2" t="n">
        <v>84.51000000000001</v>
      </c>
      <c r="T2" t="n">
        <v>809549.27</v>
      </c>
      <c r="U2" t="n">
        <v>0.05</v>
      </c>
      <c r="V2" t="n">
        <v>0.5</v>
      </c>
      <c r="W2" t="n">
        <v>1.65</v>
      </c>
      <c r="X2" t="n">
        <v>47.76</v>
      </c>
      <c r="Y2" t="n">
        <v>0.5</v>
      </c>
      <c r="Z2" t="n">
        <v>10</v>
      </c>
      <c r="AA2" t="n">
        <v>2069.651163304738</v>
      </c>
      <c r="AB2" t="n">
        <v>2831.788028198774</v>
      </c>
      <c r="AC2" t="n">
        <v>2561.526153226942</v>
      </c>
      <c r="AD2" t="n">
        <v>2069651.163304738</v>
      </c>
      <c r="AE2" t="n">
        <v>2831788.028198774</v>
      </c>
      <c r="AF2" t="n">
        <v>1.10729126537453e-06</v>
      </c>
      <c r="AG2" t="n">
        <v>2.766666666666667</v>
      </c>
      <c r="AH2" t="n">
        <v>2561526.153226942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1.3596</v>
      </c>
      <c r="E3" t="n">
        <v>73.55</v>
      </c>
      <c r="F3" t="n">
        <v>60.85</v>
      </c>
      <c r="G3" t="n">
        <v>13.28</v>
      </c>
      <c r="H3" t="n">
        <v>0.19</v>
      </c>
      <c r="I3" t="n">
        <v>275</v>
      </c>
      <c r="J3" t="n">
        <v>187.21</v>
      </c>
      <c r="K3" t="n">
        <v>53.44</v>
      </c>
      <c r="L3" t="n">
        <v>2</v>
      </c>
      <c r="M3" t="n">
        <v>273</v>
      </c>
      <c r="N3" t="n">
        <v>36.77</v>
      </c>
      <c r="O3" t="n">
        <v>23322.88</v>
      </c>
      <c r="P3" t="n">
        <v>755.73</v>
      </c>
      <c r="Q3" t="n">
        <v>7963.96</v>
      </c>
      <c r="R3" t="n">
        <v>526.54</v>
      </c>
      <c r="S3" t="n">
        <v>84.51000000000001</v>
      </c>
      <c r="T3" t="n">
        <v>219897.72</v>
      </c>
      <c r="U3" t="n">
        <v>0.16</v>
      </c>
      <c r="V3" t="n">
        <v>0.78</v>
      </c>
      <c r="W3" t="n">
        <v>0.58</v>
      </c>
      <c r="X3" t="n">
        <v>13.01</v>
      </c>
      <c r="Y3" t="n">
        <v>0.5</v>
      </c>
      <c r="Z3" t="n">
        <v>10</v>
      </c>
      <c r="AA3" t="n">
        <v>701.7751428249369</v>
      </c>
      <c r="AB3" t="n">
        <v>960.199710547324</v>
      </c>
      <c r="AC3" t="n">
        <v>868.5595978214446</v>
      </c>
      <c r="AD3" t="n">
        <v>701775.1428249369</v>
      </c>
      <c r="AE3" t="n">
        <v>960199.710547324</v>
      </c>
      <c r="AF3" t="n">
        <v>1.999300404253933e-06</v>
      </c>
      <c r="AG3" t="n">
        <v>1.532291666666667</v>
      </c>
      <c r="AH3" t="n">
        <v>868559.5978214446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1.5852</v>
      </c>
      <c r="E4" t="n">
        <v>63.08</v>
      </c>
      <c r="F4" t="n">
        <v>54.92</v>
      </c>
      <c r="G4" t="n">
        <v>21.54</v>
      </c>
      <c r="H4" t="n">
        <v>0.28</v>
      </c>
      <c r="I4" t="n">
        <v>153</v>
      </c>
      <c r="J4" t="n">
        <v>188.73</v>
      </c>
      <c r="K4" t="n">
        <v>53.44</v>
      </c>
      <c r="L4" t="n">
        <v>3</v>
      </c>
      <c r="M4" t="n">
        <v>151</v>
      </c>
      <c r="N4" t="n">
        <v>37.29</v>
      </c>
      <c r="O4" t="n">
        <v>23510.33</v>
      </c>
      <c r="P4" t="n">
        <v>633.29</v>
      </c>
      <c r="Q4" t="n">
        <v>7963.47</v>
      </c>
      <c r="R4" t="n">
        <v>325.46</v>
      </c>
      <c r="S4" t="n">
        <v>84.51000000000001</v>
      </c>
      <c r="T4" t="n">
        <v>119970.96</v>
      </c>
      <c r="U4" t="n">
        <v>0.26</v>
      </c>
      <c r="V4" t="n">
        <v>0.86</v>
      </c>
      <c r="W4" t="n">
        <v>0.38</v>
      </c>
      <c r="X4" t="n">
        <v>7.09</v>
      </c>
      <c r="Y4" t="n">
        <v>0.5</v>
      </c>
      <c r="Z4" t="n">
        <v>10</v>
      </c>
      <c r="AA4" t="n">
        <v>517.384110724083</v>
      </c>
      <c r="AB4" t="n">
        <v>707.9077656687222</v>
      </c>
      <c r="AC4" t="n">
        <v>640.346042068088</v>
      </c>
      <c r="AD4" t="n">
        <v>517384.110724083</v>
      </c>
      <c r="AE4" t="n">
        <v>707907.7656687222</v>
      </c>
      <c r="AF4" t="n">
        <v>2.331046631967736e-06</v>
      </c>
      <c r="AG4" t="n">
        <v>1.314166666666667</v>
      </c>
      <c r="AH4" t="n">
        <v>640346.042068088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1.706</v>
      </c>
      <c r="E5" t="n">
        <v>58.62</v>
      </c>
      <c r="F5" t="n">
        <v>52.42</v>
      </c>
      <c r="G5" t="n">
        <v>31.45</v>
      </c>
      <c r="H5" t="n">
        <v>0.37</v>
      </c>
      <c r="I5" t="n">
        <v>100</v>
      </c>
      <c r="J5" t="n">
        <v>190.25</v>
      </c>
      <c r="K5" t="n">
        <v>53.44</v>
      </c>
      <c r="L5" t="n">
        <v>4</v>
      </c>
      <c r="M5" t="n">
        <v>96</v>
      </c>
      <c r="N5" t="n">
        <v>37.82</v>
      </c>
      <c r="O5" t="n">
        <v>23698.48</v>
      </c>
      <c r="P5" t="n">
        <v>548.36</v>
      </c>
      <c r="Q5" t="n">
        <v>7963.52</v>
      </c>
      <c r="R5" t="n">
        <v>240.58</v>
      </c>
      <c r="S5" t="n">
        <v>84.51000000000001</v>
      </c>
      <c r="T5" t="n">
        <v>77797.39999999999</v>
      </c>
      <c r="U5" t="n">
        <v>0.35</v>
      </c>
      <c r="V5" t="n">
        <v>0.91</v>
      </c>
      <c r="W5" t="n">
        <v>0.3</v>
      </c>
      <c r="X5" t="n">
        <v>4.59</v>
      </c>
      <c r="Y5" t="n">
        <v>0.5</v>
      </c>
      <c r="Z5" t="n">
        <v>10</v>
      </c>
      <c r="AA5" t="n">
        <v>430.6670277276338</v>
      </c>
      <c r="AB5" t="n">
        <v>589.2576270252822</v>
      </c>
      <c r="AC5" t="n">
        <v>533.0197061302622</v>
      </c>
      <c r="AD5" t="n">
        <v>430667.0277276338</v>
      </c>
      <c r="AE5" t="n">
        <v>589257.6270252822</v>
      </c>
      <c r="AF5" t="n">
        <v>2.508683796452787e-06</v>
      </c>
      <c r="AG5" t="n">
        <v>1.22125</v>
      </c>
      <c r="AH5" t="n">
        <v>533019.7061302622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1.7421</v>
      </c>
      <c r="E6" t="n">
        <v>57.4</v>
      </c>
      <c r="F6" t="n">
        <v>51.73</v>
      </c>
      <c r="G6" t="n">
        <v>36.09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521.36</v>
      </c>
      <c r="Q6" t="n">
        <v>7963.72</v>
      </c>
      <c r="R6" t="n">
        <v>213.18</v>
      </c>
      <c r="S6" t="n">
        <v>84.51000000000001</v>
      </c>
      <c r="T6" t="n">
        <v>64167.36</v>
      </c>
      <c r="U6" t="n">
        <v>0.4</v>
      </c>
      <c r="V6" t="n">
        <v>0.92</v>
      </c>
      <c r="W6" t="n">
        <v>0.39</v>
      </c>
      <c r="X6" t="n">
        <v>3.9</v>
      </c>
      <c r="Y6" t="n">
        <v>0.5</v>
      </c>
      <c r="Z6" t="n">
        <v>10</v>
      </c>
      <c r="AA6" t="n">
        <v>406.4298560986823</v>
      </c>
      <c r="AB6" t="n">
        <v>556.0952595340037</v>
      </c>
      <c r="AC6" t="n">
        <v>503.0223084486763</v>
      </c>
      <c r="AD6" t="n">
        <v>406429.8560986823</v>
      </c>
      <c r="AE6" t="n">
        <v>556095.2595340037</v>
      </c>
      <c r="AF6" t="n">
        <v>2.56176907491231e-06</v>
      </c>
      <c r="AG6" t="n">
        <v>1.195833333333333</v>
      </c>
      <c r="AH6" t="n">
        <v>503022.3084486763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1.7423</v>
      </c>
      <c r="E7" t="n">
        <v>57.4</v>
      </c>
      <c r="F7" t="n">
        <v>51.73</v>
      </c>
      <c r="G7" t="n">
        <v>36.09</v>
      </c>
      <c r="H7" t="n">
        <v>0.55</v>
      </c>
      <c r="I7" t="n">
        <v>86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524.55</v>
      </c>
      <c r="Q7" t="n">
        <v>7963.72</v>
      </c>
      <c r="R7" t="n">
        <v>213.02</v>
      </c>
      <c r="S7" t="n">
        <v>84.51000000000001</v>
      </c>
      <c r="T7" t="n">
        <v>64086.95</v>
      </c>
      <c r="U7" t="n">
        <v>0.4</v>
      </c>
      <c r="V7" t="n">
        <v>0.92</v>
      </c>
      <c r="W7" t="n">
        <v>0.39</v>
      </c>
      <c r="X7" t="n">
        <v>3.9</v>
      </c>
      <c r="Y7" t="n">
        <v>0.5</v>
      </c>
      <c r="Z7" t="n">
        <v>10</v>
      </c>
      <c r="AA7" t="n">
        <v>407.9781807325403</v>
      </c>
      <c r="AB7" t="n">
        <v>558.2137456053102</v>
      </c>
      <c r="AC7" t="n">
        <v>504.9386091826511</v>
      </c>
      <c r="AD7" t="n">
        <v>407978.1807325403</v>
      </c>
      <c r="AE7" t="n">
        <v>558213.7456053102</v>
      </c>
      <c r="AF7" t="n">
        <v>2.562063176178014e-06</v>
      </c>
      <c r="AG7" t="n">
        <v>1.195833333333333</v>
      </c>
      <c r="AH7" t="n">
        <v>504938.6091826512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1.7452</v>
      </c>
      <c r="E8" t="n">
        <v>57.3</v>
      </c>
      <c r="F8" t="n">
        <v>51.67</v>
      </c>
      <c r="G8" t="n">
        <v>36.47</v>
      </c>
      <c r="H8" t="n">
        <v>0.64</v>
      </c>
      <c r="I8" t="n">
        <v>85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527.34</v>
      </c>
      <c r="Q8" t="n">
        <v>7963.72</v>
      </c>
      <c r="R8" t="n">
        <v>210.99</v>
      </c>
      <c r="S8" t="n">
        <v>84.51000000000001</v>
      </c>
      <c r="T8" t="n">
        <v>63076.15</v>
      </c>
      <c r="U8" t="n">
        <v>0.4</v>
      </c>
      <c r="V8" t="n">
        <v>0.92</v>
      </c>
      <c r="W8" t="n">
        <v>0.38</v>
      </c>
      <c r="X8" t="n">
        <v>3.84</v>
      </c>
      <c r="Y8" t="n">
        <v>0.5</v>
      </c>
      <c r="Z8" t="n">
        <v>10</v>
      </c>
      <c r="AA8" t="n">
        <v>408.5338079983554</v>
      </c>
      <c r="AB8" t="n">
        <v>558.9739793429432</v>
      </c>
      <c r="AC8" t="n">
        <v>505.6262872793593</v>
      </c>
      <c r="AD8" t="n">
        <v>408533.8079983554</v>
      </c>
      <c r="AE8" t="n">
        <v>558973.9793429432</v>
      </c>
      <c r="AF8" t="n">
        <v>2.566327644530718e-06</v>
      </c>
      <c r="AG8" t="n">
        <v>1.19375</v>
      </c>
      <c r="AH8" t="n">
        <v>505626.2872793593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1.1798</v>
      </c>
      <c r="E2" t="n">
        <v>84.76000000000001</v>
      </c>
      <c r="F2" t="n">
        <v>71.20999999999999</v>
      </c>
      <c r="G2" t="n">
        <v>8.9</v>
      </c>
      <c r="H2" t="n">
        <v>0.15</v>
      </c>
      <c r="I2" t="n">
        <v>480</v>
      </c>
      <c r="J2" t="n">
        <v>116.05</v>
      </c>
      <c r="K2" t="n">
        <v>43.4</v>
      </c>
      <c r="L2" t="n">
        <v>1</v>
      </c>
      <c r="M2" t="n">
        <v>478</v>
      </c>
      <c r="N2" t="n">
        <v>16.65</v>
      </c>
      <c r="O2" t="n">
        <v>14546.17</v>
      </c>
      <c r="P2" t="n">
        <v>657.3</v>
      </c>
      <c r="Q2" t="n">
        <v>7964.8</v>
      </c>
      <c r="R2" t="n">
        <v>879.74</v>
      </c>
      <c r="S2" t="n">
        <v>84.51000000000001</v>
      </c>
      <c r="T2" t="n">
        <v>395477.12</v>
      </c>
      <c r="U2" t="n">
        <v>0.1</v>
      </c>
      <c r="V2" t="n">
        <v>0.67</v>
      </c>
      <c r="W2" t="n">
        <v>0.91</v>
      </c>
      <c r="X2" t="n">
        <v>23.38</v>
      </c>
      <c r="Y2" t="n">
        <v>0.5</v>
      </c>
      <c r="Z2" t="n">
        <v>10</v>
      </c>
      <c r="AA2" t="n">
        <v>720.5755668982997</v>
      </c>
      <c r="AB2" t="n">
        <v>985.9232801806721</v>
      </c>
      <c r="AC2" t="n">
        <v>891.8281460722425</v>
      </c>
      <c r="AD2" t="n">
        <v>720575.5668982997</v>
      </c>
      <c r="AE2" t="n">
        <v>985923.2801806721</v>
      </c>
      <c r="AF2" t="n">
        <v>1.876900059301856e-06</v>
      </c>
      <c r="AG2" t="n">
        <v>1.765833333333333</v>
      </c>
      <c r="AH2" t="n">
        <v>891828.1460722425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1.6392</v>
      </c>
      <c r="E3" t="n">
        <v>61.01</v>
      </c>
      <c r="F3" t="n">
        <v>55.17</v>
      </c>
      <c r="G3" t="n">
        <v>21.08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87</v>
      </c>
      <c r="N3" t="n">
        <v>16.94</v>
      </c>
      <c r="O3" t="n">
        <v>14705.49</v>
      </c>
      <c r="P3" t="n">
        <v>424.24</v>
      </c>
      <c r="Q3" t="n">
        <v>7963.7</v>
      </c>
      <c r="R3" t="n">
        <v>330.61</v>
      </c>
      <c r="S3" t="n">
        <v>84.51000000000001</v>
      </c>
      <c r="T3" t="n">
        <v>122525.32</v>
      </c>
      <c r="U3" t="n">
        <v>0.26</v>
      </c>
      <c r="V3" t="n">
        <v>0.86</v>
      </c>
      <c r="W3" t="n">
        <v>0.48</v>
      </c>
      <c r="X3" t="n">
        <v>7.34</v>
      </c>
      <c r="Y3" t="n">
        <v>0.5</v>
      </c>
      <c r="Z3" t="n">
        <v>10</v>
      </c>
      <c r="AA3" t="n">
        <v>358.5753954182429</v>
      </c>
      <c r="AB3" t="n">
        <v>490.6186752412216</v>
      </c>
      <c r="AC3" t="n">
        <v>443.7947174638341</v>
      </c>
      <c r="AD3" t="n">
        <v>358575.3954182429</v>
      </c>
      <c r="AE3" t="n">
        <v>490618.6752412216</v>
      </c>
      <c r="AF3" t="n">
        <v>2.607742479409733e-06</v>
      </c>
      <c r="AG3" t="n">
        <v>1.271041666666667</v>
      </c>
      <c r="AH3" t="n">
        <v>443794.7174638341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1.6591</v>
      </c>
      <c r="E4" t="n">
        <v>60.27</v>
      </c>
      <c r="F4" t="n">
        <v>54.68</v>
      </c>
      <c r="G4" t="n">
        <v>22.32</v>
      </c>
      <c r="H4" t="n">
        <v>0.45</v>
      </c>
      <c r="I4" t="n">
        <v>147</v>
      </c>
      <c r="J4" t="n">
        <v>118.63</v>
      </c>
      <c r="K4" t="n">
        <v>43.4</v>
      </c>
      <c r="L4" t="n">
        <v>3</v>
      </c>
      <c r="M4" t="n">
        <v>1</v>
      </c>
      <c r="N4" t="n">
        <v>17.23</v>
      </c>
      <c r="O4" t="n">
        <v>14865.24</v>
      </c>
      <c r="P4" t="n">
        <v>416.58</v>
      </c>
      <c r="Q4" t="n">
        <v>7963.67</v>
      </c>
      <c r="R4" t="n">
        <v>310.13</v>
      </c>
      <c r="S4" t="n">
        <v>84.51000000000001</v>
      </c>
      <c r="T4" t="n">
        <v>112337.22</v>
      </c>
      <c r="U4" t="n">
        <v>0.27</v>
      </c>
      <c r="V4" t="n">
        <v>0.87</v>
      </c>
      <c r="W4" t="n">
        <v>0.57</v>
      </c>
      <c r="X4" t="n">
        <v>6.85</v>
      </c>
      <c r="Y4" t="n">
        <v>0.5</v>
      </c>
      <c r="Z4" t="n">
        <v>10</v>
      </c>
      <c r="AA4" t="n">
        <v>349.1658552958223</v>
      </c>
      <c r="AB4" t="n">
        <v>477.7441273261132</v>
      </c>
      <c r="AC4" t="n">
        <v>432.1488983322022</v>
      </c>
      <c r="AD4" t="n">
        <v>349165.8552958223</v>
      </c>
      <c r="AE4" t="n">
        <v>477744.1273261132</v>
      </c>
      <c r="AF4" t="n">
        <v>2.639400651286413e-06</v>
      </c>
      <c r="AG4" t="n">
        <v>1.255625</v>
      </c>
      <c r="AH4" t="n">
        <v>432148.8983322022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54.67</v>
      </c>
      <c r="G5" t="n">
        <v>22.32</v>
      </c>
      <c r="H5" t="n">
        <v>0.59</v>
      </c>
      <c r="I5" t="n">
        <v>147</v>
      </c>
      <c r="J5" t="n">
        <v>119.93</v>
      </c>
      <c r="K5" t="n">
        <v>43.4</v>
      </c>
      <c r="L5" t="n">
        <v>4</v>
      </c>
      <c r="M5" t="n">
        <v>1</v>
      </c>
      <c r="N5" t="n">
        <v>17.53</v>
      </c>
      <c r="O5" t="n">
        <v>15025.44</v>
      </c>
      <c r="P5" t="n">
        <v>420.36</v>
      </c>
      <c r="Q5" t="n">
        <v>7963.68</v>
      </c>
      <c r="R5" t="n">
        <v>309.99</v>
      </c>
      <c r="S5" t="n">
        <v>84.51000000000001</v>
      </c>
      <c r="T5" t="n">
        <v>112263.15</v>
      </c>
      <c r="U5" t="n">
        <v>0.27</v>
      </c>
      <c r="V5" t="n">
        <v>0.87</v>
      </c>
      <c r="W5" t="n">
        <v>0.57</v>
      </c>
      <c r="X5" t="n">
        <v>6.84</v>
      </c>
      <c r="Y5" t="n">
        <v>0.5</v>
      </c>
      <c r="Z5" t="n">
        <v>10</v>
      </c>
      <c r="AA5" t="n">
        <v>351.1062389628766</v>
      </c>
      <c r="AB5" t="n">
        <v>480.3990458630627</v>
      </c>
      <c r="AC5" t="n">
        <v>434.5504351701867</v>
      </c>
      <c r="AD5" t="n">
        <v>351106.2389628766</v>
      </c>
      <c r="AE5" t="n">
        <v>480399.0458630627</v>
      </c>
      <c r="AF5" t="n">
        <v>2.63955973757725e-06</v>
      </c>
      <c r="AG5" t="n">
        <v>1.255625</v>
      </c>
      <c r="AH5" t="n">
        <v>434550.4351701867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1.6615</v>
      </c>
      <c r="E6" t="n">
        <v>60.19</v>
      </c>
      <c r="F6" t="n">
        <v>54.62</v>
      </c>
      <c r="G6" t="n">
        <v>22.44</v>
      </c>
      <c r="H6" t="n">
        <v>0.73</v>
      </c>
      <c r="I6" t="n">
        <v>146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424.02</v>
      </c>
      <c r="Q6" t="n">
        <v>7963.67</v>
      </c>
      <c r="R6" t="n">
        <v>307.97</v>
      </c>
      <c r="S6" t="n">
        <v>84.51000000000001</v>
      </c>
      <c r="T6" t="n">
        <v>111260.71</v>
      </c>
      <c r="U6" t="n">
        <v>0.27</v>
      </c>
      <c r="V6" t="n">
        <v>0.87</v>
      </c>
      <c r="W6" t="n">
        <v>0.57</v>
      </c>
      <c r="X6" t="n">
        <v>6.78</v>
      </c>
      <c r="Y6" t="n">
        <v>0.5</v>
      </c>
      <c r="Z6" t="n">
        <v>10</v>
      </c>
      <c r="AA6" t="n">
        <v>352.4279605681018</v>
      </c>
      <c r="AB6" t="n">
        <v>482.2074836735735</v>
      </c>
      <c r="AC6" t="n">
        <v>436.1862782142209</v>
      </c>
      <c r="AD6" t="n">
        <v>352427.9605681017</v>
      </c>
      <c r="AE6" t="n">
        <v>482207.4836735735</v>
      </c>
      <c r="AF6" t="n">
        <v>2.643218722266515e-06</v>
      </c>
      <c r="AG6" t="n">
        <v>1.253958333333333</v>
      </c>
      <c r="AH6" t="n">
        <v>436186.2782142209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1.3814</v>
      </c>
      <c r="E9" t="n">
        <v>72.39</v>
      </c>
      <c r="F9" t="n">
        <v>64.06</v>
      </c>
      <c r="G9" t="n">
        <v>11.37</v>
      </c>
      <c r="H9" t="n">
        <v>0.2</v>
      </c>
      <c r="I9" t="n">
        <v>338</v>
      </c>
      <c r="J9" t="n">
        <v>89.87</v>
      </c>
      <c r="K9" t="n">
        <v>37.55</v>
      </c>
      <c r="L9" t="n">
        <v>1</v>
      </c>
      <c r="M9" t="n">
        <v>336</v>
      </c>
      <c r="N9" t="n">
        <v>11.32</v>
      </c>
      <c r="O9" t="n">
        <v>11317.98</v>
      </c>
      <c r="P9" t="n">
        <v>464.57</v>
      </c>
      <c r="Q9" t="n">
        <v>7963.99</v>
      </c>
      <c r="R9" t="n">
        <v>636.38</v>
      </c>
      <c r="S9" t="n">
        <v>84.51000000000001</v>
      </c>
      <c r="T9" t="n">
        <v>274504.87</v>
      </c>
      <c r="U9" t="n">
        <v>0.13</v>
      </c>
      <c r="V9" t="n">
        <v>0.74</v>
      </c>
      <c r="W9" t="n">
        <v>0.68</v>
      </c>
      <c r="X9" t="n">
        <v>16.23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1.587</v>
      </c>
      <c r="E10" t="n">
        <v>63.01</v>
      </c>
      <c r="F10" t="n">
        <v>57.26</v>
      </c>
      <c r="G10" t="n">
        <v>17.01</v>
      </c>
      <c r="H10" t="n">
        <v>0.39</v>
      </c>
      <c r="I10" t="n">
        <v>202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375.38</v>
      </c>
      <c r="Q10" t="n">
        <v>7964.05</v>
      </c>
      <c r="R10" t="n">
        <v>395.28</v>
      </c>
      <c r="S10" t="n">
        <v>84.51000000000001</v>
      </c>
      <c r="T10" t="n">
        <v>154634.53</v>
      </c>
      <c r="U10" t="n">
        <v>0.21</v>
      </c>
      <c r="V10" t="n">
        <v>0.83</v>
      </c>
      <c r="W10" t="n">
        <v>0.73</v>
      </c>
      <c r="X10" t="n">
        <v>9.42</v>
      </c>
      <c r="Y10" t="n">
        <v>0.5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1.5892</v>
      </c>
      <c r="E11" t="n">
        <v>62.92</v>
      </c>
      <c r="F11" t="n">
        <v>57.19</v>
      </c>
      <c r="G11" t="n">
        <v>17.07</v>
      </c>
      <c r="H11" t="n">
        <v>0.57</v>
      </c>
      <c r="I11" t="n">
        <v>201</v>
      </c>
      <c r="J11" t="n">
        <v>92.31999999999999</v>
      </c>
      <c r="K11" t="n">
        <v>37.55</v>
      </c>
      <c r="L11" t="n">
        <v>3</v>
      </c>
      <c r="M11" t="n">
        <v>1</v>
      </c>
      <c r="N11" t="n">
        <v>11.77</v>
      </c>
      <c r="O11" t="n">
        <v>11620.34</v>
      </c>
      <c r="P11" t="n">
        <v>378.98</v>
      </c>
      <c r="Q11" t="n">
        <v>7964.05</v>
      </c>
      <c r="R11" t="n">
        <v>392.97</v>
      </c>
      <c r="S11" t="n">
        <v>84.51000000000001</v>
      </c>
      <c r="T11" t="n">
        <v>153486.54</v>
      </c>
      <c r="U11" t="n">
        <v>0.22</v>
      </c>
      <c r="V11" t="n">
        <v>0.83</v>
      </c>
      <c r="W11" t="n">
        <v>0.72</v>
      </c>
      <c r="X11" t="n">
        <v>9.35</v>
      </c>
      <c r="Y11" t="n">
        <v>0.5</v>
      </c>
      <c r="Z11" t="n">
        <v>10</v>
      </c>
    </row>
    <row r="12">
      <c r="A12" t="n">
        <v>3</v>
      </c>
      <c r="B12" t="n">
        <v>40</v>
      </c>
      <c r="C12" t="inlineStr">
        <is>
          <t xml:space="preserve">CONCLUIDO	</t>
        </is>
      </c>
      <c r="D12" t="n">
        <v>1.5912</v>
      </c>
      <c r="E12" t="n">
        <v>62.85</v>
      </c>
      <c r="F12" t="n">
        <v>57.13</v>
      </c>
      <c r="G12" t="n">
        <v>17.14</v>
      </c>
      <c r="H12" t="n">
        <v>0.75</v>
      </c>
      <c r="I12" t="n">
        <v>200</v>
      </c>
      <c r="J12" t="n">
        <v>93.55</v>
      </c>
      <c r="K12" t="n">
        <v>37.55</v>
      </c>
      <c r="L12" t="n">
        <v>4</v>
      </c>
      <c r="M12" t="n">
        <v>0</v>
      </c>
      <c r="N12" t="n">
        <v>12</v>
      </c>
      <c r="O12" t="n">
        <v>11772.07</v>
      </c>
      <c r="P12" t="n">
        <v>382.97</v>
      </c>
      <c r="Q12" t="n">
        <v>7964.05</v>
      </c>
      <c r="R12" t="n">
        <v>390.95</v>
      </c>
      <c r="S12" t="n">
        <v>84.51000000000001</v>
      </c>
      <c r="T12" t="n">
        <v>152478.85</v>
      </c>
      <c r="U12" t="n">
        <v>0.22</v>
      </c>
      <c r="V12" t="n">
        <v>0.83</v>
      </c>
      <c r="W12" t="n">
        <v>0.72</v>
      </c>
      <c r="X12" t="n">
        <v>9.289999999999999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1.4953</v>
      </c>
      <c r="E13" t="n">
        <v>66.88</v>
      </c>
      <c r="F13" t="n">
        <v>60.76</v>
      </c>
      <c r="G13" t="n">
        <v>13.26</v>
      </c>
      <c r="H13" t="n">
        <v>0.24</v>
      </c>
      <c r="I13" t="n">
        <v>275</v>
      </c>
      <c r="J13" t="n">
        <v>71.52</v>
      </c>
      <c r="K13" t="n">
        <v>32.27</v>
      </c>
      <c r="L13" t="n">
        <v>1</v>
      </c>
      <c r="M13" t="n">
        <v>53</v>
      </c>
      <c r="N13" t="n">
        <v>8.25</v>
      </c>
      <c r="O13" t="n">
        <v>9054.6</v>
      </c>
      <c r="P13" t="n">
        <v>346.57</v>
      </c>
      <c r="Q13" t="n">
        <v>7964.05</v>
      </c>
      <c r="R13" t="n">
        <v>513.0700000000001</v>
      </c>
      <c r="S13" t="n">
        <v>84.51000000000001</v>
      </c>
      <c r="T13" t="n">
        <v>213162.86</v>
      </c>
      <c r="U13" t="n">
        <v>0.16</v>
      </c>
      <c r="V13" t="n">
        <v>0.78</v>
      </c>
      <c r="W13" t="n">
        <v>0.87</v>
      </c>
      <c r="X13" t="n">
        <v>12.92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1.5087</v>
      </c>
      <c r="E14" t="n">
        <v>66.28</v>
      </c>
      <c r="F14" t="n">
        <v>60.28</v>
      </c>
      <c r="G14" t="n">
        <v>13.55</v>
      </c>
      <c r="H14" t="n">
        <v>0.48</v>
      </c>
      <c r="I14" t="n">
        <v>267</v>
      </c>
      <c r="J14" t="n">
        <v>72.7</v>
      </c>
      <c r="K14" t="n">
        <v>32.27</v>
      </c>
      <c r="L14" t="n">
        <v>2</v>
      </c>
      <c r="M14" t="n">
        <v>1</v>
      </c>
      <c r="N14" t="n">
        <v>8.43</v>
      </c>
      <c r="O14" t="n">
        <v>9200.25</v>
      </c>
      <c r="P14" t="n">
        <v>346.54</v>
      </c>
      <c r="Q14" t="n">
        <v>7964.35</v>
      </c>
      <c r="R14" t="n">
        <v>494.55</v>
      </c>
      <c r="S14" t="n">
        <v>84.51000000000001</v>
      </c>
      <c r="T14" t="n">
        <v>203946.61</v>
      </c>
      <c r="U14" t="n">
        <v>0.17</v>
      </c>
      <c r="V14" t="n">
        <v>0.79</v>
      </c>
      <c r="W14" t="n">
        <v>0.92</v>
      </c>
      <c r="X14" t="n">
        <v>12.45</v>
      </c>
      <c r="Y14" t="n">
        <v>0.5</v>
      </c>
      <c r="Z14" t="n">
        <v>10</v>
      </c>
    </row>
    <row r="15">
      <c r="A15" t="n">
        <v>2</v>
      </c>
      <c r="B15" t="n">
        <v>30</v>
      </c>
      <c r="C15" t="inlineStr">
        <is>
          <t xml:space="preserve">CONCLUIDO	</t>
        </is>
      </c>
      <c r="D15" t="n">
        <v>1.5087</v>
      </c>
      <c r="E15" t="n">
        <v>66.28</v>
      </c>
      <c r="F15" t="n">
        <v>60.28</v>
      </c>
      <c r="G15" t="n">
        <v>13.55</v>
      </c>
      <c r="H15" t="n">
        <v>0.71</v>
      </c>
      <c r="I15" t="n">
        <v>267</v>
      </c>
      <c r="J15" t="n">
        <v>73.88</v>
      </c>
      <c r="K15" t="n">
        <v>32.27</v>
      </c>
      <c r="L15" t="n">
        <v>3</v>
      </c>
      <c r="M15" t="n">
        <v>0</v>
      </c>
      <c r="N15" t="n">
        <v>8.609999999999999</v>
      </c>
      <c r="O15" t="n">
        <v>9346.23</v>
      </c>
      <c r="P15" t="n">
        <v>351.65</v>
      </c>
      <c r="Q15" t="n">
        <v>7964.35</v>
      </c>
      <c r="R15" t="n">
        <v>494.49</v>
      </c>
      <c r="S15" t="n">
        <v>84.51000000000001</v>
      </c>
      <c r="T15" t="n">
        <v>203914.62</v>
      </c>
      <c r="U15" t="n">
        <v>0.17</v>
      </c>
      <c r="V15" t="n">
        <v>0.79</v>
      </c>
      <c r="W15" t="n">
        <v>0.92</v>
      </c>
      <c r="X15" t="n">
        <v>12.45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1.2458</v>
      </c>
      <c r="E16" t="n">
        <v>80.27</v>
      </c>
      <c r="F16" t="n">
        <v>72.66</v>
      </c>
      <c r="G16" t="n">
        <v>8.19</v>
      </c>
      <c r="H16" t="n">
        <v>0.43</v>
      </c>
      <c r="I16" t="n">
        <v>532</v>
      </c>
      <c r="J16" t="n">
        <v>39.78</v>
      </c>
      <c r="K16" t="n">
        <v>19.54</v>
      </c>
      <c r="L16" t="n">
        <v>1</v>
      </c>
      <c r="M16" t="n">
        <v>1</v>
      </c>
      <c r="N16" t="n">
        <v>4.24</v>
      </c>
      <c r="O16" t="n">
        <v>5140</v>
      </c>
      <c r="P16" t="n">
        <v>284.08</v>
      </c>
      <c r="Q16" t="n">
        <v>7964.92</v>
      </c>
      <c r="R16" t="n">
        <v>901.49</v>
      </c>
      <c r="S16" t="n">
        <v>84.51000000000001</v>
      </c>
      <c r="T16" t="n">
        <v>406090.14</v>
      </c>
      <c r="U16" t="n">
        <v>0.09</v>
      </c>
      <c r="V16" t="n">
        <v>0.65</v>
      </c>
      <c r="W16" t="n">
        <v>1.69</v>
      </c>
      <c r="X16" t="n">
        <v>24.82</v>
      </c>
      <c r="Y16" t="n">
        <v>0.5</v>
      </c>
      <c r="Z16" t="n">
        <v>10</v>
      </c>
    </row>
    <row r="17">
      <c r="A17" t="n">
        <v>1</v>
      </c>
      <c r="B17" t="n">
        <v>15</v>
      </c>
      <c r="C17" t="inlineStr">
        <is>
          <t xml:space="preserve">CONCLUIDO	</t>
        </is>
      </c>
      <c r="D17" t="n">
        <v>1.2458</v>
      </c>
      <c r="E17" t="n">
        <v>80.27</v>
      </c>
      <c r="F17" t="n">
        <v>72.66</v>
      </c>
      <c r="G17" t="n">
        <v>8.19</v>
      </c>
      <c r="H17" t="n">
        <v>0.84</v>
      </c>
      <c r="I17" t="n">
        <v>532</v>
      </c>
      <c r="J17" t="n">
        <v>40.89</v>
      </c>
      <c r="K17" t="n">
        <v>19.54</v>
      </c>
      <c r="L17" t="n">
        <v>2</v>
      </c>
      <c r="M17" t="n">
        <v>0</v>
      </c>
      <c r="N17" t="n">
        <v>4.35</v>
      </c>
      <c r="O17" t="n">
        <v>5277.26</v>
      </c>
      <c r="P17" t="n">
        <v>291.4</v>
      </c>
      <c r="Q17" t="n">
        <v>7964.92</v>
      </c>
      <c r="R17" t="n">
        <v>901.49</v>
      </c>
      <c r="S17" t="n">
        <v>84.51000000000001</v>
      </c>
      <c r="T17" t="n">
        <v>406089.54</v>
      </c>
      <c r="U17" t="n">
        <v>0.09</v>
      </c>
      <c r="V17" t="n">
        <v>0.65</v>
      </c>
      <c r="W17" t="n">
        <v>1.69</v>
      </c>
      <c r="X17" t="n">
        <v>24.82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1.0071</v>
      </c>
      <c r="E18" t="n">
        <v>99.29000000000001</v>
      </c>
      <c r="F18" t="n">
        <v>78.92</v>
      </c>
      <c r="G18" t="n">
        <v>7.54</v>
      </c>
      <c r="H18" t="n">
        <v>0.12</v>
      </c>
      <c r="I18" t="n">
        <v>628</v>
      </c>
      <c r="J18" t="n">
        <v>141.81</v>
      </c>
      <c r="K18" t="n">
        <v>47.83</v>
      </c>
      <c r="L18" t="n">
        <v>1</v>
      </c>
      <c r="M18" t="n">
        <v>626</v>
      </c>
      <c r="N18" t="n">
        <v>22.98</v>
      </c>
      <c r="O18" t="n">
        <v>17723.39</v>
      </c>
      <c r="P18" t="n">
        <v>856.13</v>
      </c>
      <c r="Q18" t="n">
        <v>7964.91</v>
      </c>
      <c r="R18" t="n">
        <v>1142.58</v>
      </c>
      <c r="S18" t="n">
        <v>84.51000000000001</v>
      </c>
      <c r="T18" t="n">
        <v>526156.03</v>
      </c>
      <c r="U18" t="n">
        <v>0.07000000000000001</v>
      </c>
      <c r="V18" t="n">
        <v>0.6</v>
      </c>
      <c r="W18" t="n">
        <v>1.15</v>
      </c>
      <c r="X18" t="n">
        <v>31.08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1.5318</v>
      </c>
      <c r="E19" t="n">
        <v>65.28</v>
      </c>
      <c r="F19" t="n">
        <v>57.25</v>
      </c>
      <c r="G19" t="n">
        <v>17.09</v>
      </c>
      <c r="H19" t="n">
        <v>0.25</v>
      </c>
      <c r="I19" t="n">
        <v>201</v>
      </c>
      <c r="J19" t="n">
        <v>143.17</v>
      </c>
      <c r="K19" t="n">
        <v>47.83</v>
      </c>
      <c r="L19" t="n">
        <v>2</v>
      </c>
      <c r="M19" t="n">
        <v>199</v>
      </c>
      <c r="N19" t="n">
        <v>23.34</v>
      </c>
      <c r="O19" t="n">
        <v>17891.86</v>
      </c>
      <c r="P19" t="n">
        <v>554.92</v>
      </c>
      <c r="Q19" t="n">
        <v>7963.7</v>
      </c>
      <c r="R19" t="n">
        <v>404.58</v>
      </c>
      <c r="S19" t="n">
        <v>84.51000000000001</v>
      </c>
      <c r="T19" t="n">
        <v>159289.58</v>
      </c>
      <c r="U19" t="n">
        <v>0.21</v>
      </c>
      <c r="V19" t="n">
        <v>0.83</v>
      </c>
      <c r="W19" t="n">
        <v>0.46</v>
      </c>
      <c r="X19" t="n">
        <v>9.42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1.6985</v>
      </c>
      <c r="E20" t="n">
        <v>58.87</v>
      </c>
      <c r="F20" t="n">
        <v>53.27</v>
      </c>
      <c r="G20" t="n">
        <v>27.32</v>
      </c>
      <c r="H20" t="n">
        <v>0.37</v>
      </c>
      <c r="I20" t="n">
        <v>117</v>
      </c>
      <c r="J20" t="n">
        <v>144.54</v>
      </c>
      <c r="K20" t="n">
        <v>47.83</v>
      </c>
      <c r="L20" t="n">
        <v>3</v>
      </c>
      <c r="M20" t="n">
        <v>18</v>
      </c>
      <c r="N20" t="n">
        <v>23.71</v>
      </c>
      <c r="O20" t="n">
        <v>18060.85</v>
      </c>
      <c r="P20" t="n">
        <v>454.33</v>
      </c>
      <c r="Q20" t="n">
        <v>7963.65</v>
      </c>
      <c r="R20" t="n">
        <v>264.55</v>
      </c>
      <c r="S20" t="n">
        <v>84.51000000000001</v>
      </c>
      <c r="T20" t="n">
        <v>89693.09</v>
      </c>
      <c r="U20" t="n">
        <v>0.32</v>
      </c>
      <c r="V20" t="n">
        <v>0.89</v>
      </c>
      <c r="W20" t="n">
        <v>0.46</v>
      </c>
      <c r="X20" t="n">
        <v>5.43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1.7009</v>
      </c>
      <c r="E21" t="n">
        <v>58.79</v>
      </c>
      <c r="F21" t="n">
        <v>53.21</v>
      </c>
      <c r="G21" t="n">
        <v>27.52</v>
      </c>
      <c r="H21" t="n">
        <v>0.49</v>
      </c>
      <c r="I21" t="n">
        <v>116</v>
      </c>
      <c r="J21" t="n">
        <v>145.92</v>
      </c>
      <c r="K21" t="n">
        <v>47.83</v>
      </c>
      <c r="L21" t="n">
        <v>4</v>
      </c>
      <c r="M21" t="n">
        <v>1</v>
      </c>
      <c r="N21" t="n">
        <v>24.09</v>
      </c>
      <c r="O21" t="n">
        <v>18230.35</v>
      </c>
      <c r="P21" t="n">
        <v>456.5</v>
      </c>
      <c r="Q21" t="n">
        <v>7963.63</v>
      </c>
      <c r="R21" t="n">
        <v>262.04</v>
      </c>
      <c r="S21" t="n">
        <v>84.51000000000001</v>
      </c>
      <c r="T21" t="n">
        <v>88442.77</v>
      </c>
      <c r="U21" t="n">
        <v>0.32</v>
      </c>
      <c r="V21" t="n">
        <v>0.89</v>
      </c>
      <c r="W21" t="n">
        <v>0.48</v>
      </c>
      <c r="X21" t="n">
        <v>5.38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1.7035</v>
      </c>
      <c r="E22" t="n">
        <v>58.7</v>
      </c>
      <c r="F22" t="n">
        <v>53.15</v>
      </c>
      <c r="G22" t="n">
        <v>27.73</v>
      </c>
      <c r="H22" t="n">
        <v>0.6</v>
      </c>
      <c r="I22" t="n">
        <v>115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459.31</v>
      </c>
      <c r="Q22" t="n">
        <v>7963.63</v>
      </c>
      <c r="R22" t="n">
        <v>259.94</v>
      </c>
      <c r="S22" t="n">
        <v>84.51000000000001</v>
      </c>
      <c r="T22" t="n">
        <v>87399.64</v>
      </c>
      <c r="U22" t="n">
        <v>0.33</v>
      </c>
      <c r="V22" t="n">
        <v>0.89</v>
      </c>
      <c r="W22" t="n">
        <v>0.47</v>
      </c>
      <c r="X22" t="n">
        <v>5.32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0.8021</v>
      </c>
      <c r="E23" t="n">
        <v>124.68</v>
      </c>
      <c r="F23" t="n">
        <v>91.61</v>
      </c>
      <c r="G23" t="n">
        <v>6.38</v>
      </c>
      <c r="H23" t="n">
        <v>0.1</v>
      </c>
      <c r="I23" t="n">
        <v>862</v>
      </c>
      <c r="J23" t="n">
        <v>176.73</v>
      </c>
      <c r="K23" t="n">
        <v>52.44</v>
      </c>
      <c r="L23" t="n">
        <v>1</v>
      </c>
      <c r="M23" t="n">
        <v>860</v>
      </c>
      <c r="N23" t="n">
        <v>33.29</v>
      </c>
      <c r="O23" t="n">
        <v>22031.19</v>
      </c>
      <c r="P23" t="n">
        <v>1169.46</v>
      </c>
      <c r="Q23" t="n">
        <v>7965.27</v>
      </c>
      <c r="R23" t="n">
        <v>1576.11</v>
      </c>
      <c r="S23" t="n">
        <v>84.51000000000001</v>
      </c>
      <c r="T23" t="n">
        <v>741750.65</v>
      </c>
      <c r="U23" t="n">
        <v>0.05</v>
      </c>
      <c r="V23" t="n">
        <v>0.52</v>
      </c>
      <c r="W23" t="n">
        <v>1.53</v>
      </c>
      <c r="X23" t="n">
        <v>43.77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1.3932</v>
      </c>
      <c r="E24" t="n">
        <v>71.78</v>
      </c>
      <c r="F24" t="n">
        <v>60.11</v>
      </c>
      <c r="G24" t="n">
        <v>13.87</v>
      </c>
      <c r="H24" t="n">
        <v>0.2</v>
      </c>
      <c r="I24" t="n">
        <v>260</v>
      </c>
      <c r="J24" t="n">
        <v>178.21</v>
      </c>
      <c r="K24" t="n">
        <v>52.44</v>
      </c>
      <c r="L24" t="n">
        <v>2</v>
      </c>
      <c r="M24" t="n">
        <v>258</v>
      </c>
      <c r="N24" t="n">
        <v>33.77</v>
      </c>
      <c r="O24" t="n">
        <v>22213.89</v>
      </c>
      <c r="P24" t="n">
        <v>716.12</v>
      </c>
      <c r="Q24" t="n">
        <v>7964.16</v>
      </c>
      <c r="R24" t="n">
        <v>501.82</v>
      </c>
      <c r="S24" t="n">
        <v>84.51000000000001</v>
      </c>
      <c r="T24" t="n">
        <v>207613.99</v>
      </c>
      <c r="U24" t="n">
        <v>0.17</v>
      </c>
      <c r="V24" t="n">
        <v>0.79</v>
      </c>
      <c r="W24" t="n">
        <v>0.5600000000000001</v>
      </c>
      <c r="X24" t="n">
        <v>12.28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1.6117</v>
      </c>
      <c r="E25" t="n">
        <v>62.04</v>
      </c>
      <c r="F25" t="n">
        <v>54.5</v>
      </c>
      <c r="G25" t="n">
        <v>22.71</v>
      </c>
      <c r="H25" t="n">
        <v>0.3</v>
      </c>
      <c r="I25" t="n">
        <v>144</v>
      </c>
      <c r="J25" t="n">
        <v>179.7</v>
      </c>
      <c r="K25" t="n">
        <v>52.44</v>
      </c>
      <c r="L25" t="n">
        <v>3</v>
      </c>
      <c r="M25" t="n">
        <v>142</v>
      </c>
      <c r="N25" t="n">
        <v>34.26</v>
      </c>
      <c r="O25" t="n">
        <v>22397.24</v>
      </c>
      <c r="P25" t="n">
        <v>596.42</v>
      </c>
      <c r="Q25" t="n">
        <v>7963.77</v>
      </c>
      <c r="R25" t="n">
        <v>311.33</v>
      </c>
      <c r="S25" t="n">
        <v>84.51000000000001</v>
      </c>
      <c r="T25" t="n">
        <v>112952.36</v>
      </c>
      <c r="U25" t="n">
        <v>0.27</v>
      </c>
      <c r="V25" t="n">
        <v>0.87</v>
      </c>
      <c r="W25" t="n">
        <v>0.37</v>
      </c>
      <c r="X25" t="n">
        <v>6.67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1.7236</v>
      </c>
      <c r="E26" t="n">
        <v>58.02</v>
      </c>
      <c r="F26" t="n">
        <v>52.22</v>
      </c>
      <c r="G26" t="n">
        <v>32.98</v>
      </c>
      <c r="H26" t="n">
        <v>0.39</v>
      </c>
      <c r="I26" t="n">
        <v>95</v>
      </c>
      <c r="J26" t="n">
        <v>181.19</v>
      </c>
      <c r="K26" t="n">
        <v>52.44</v>
      </c>
      <c r="L26" t="n">
        <v>4</v>
      </c>
      <c r="M26" t="n">
        <v>51</v>
      </c>
      <c r="N26" t="n">
        <v>34.75</v>
      </c>
      <c r="O26" t="n">
        <v>22581.25</v>
      </c>
      <c r="P26" t="n">
        <v>512.74</v>
      </c>
      <c r="Q26" t="n">
        <v>7963.72</v>
      </c>
      <c r="R26" t="n">
        <v>231.69</v>
      </c>
      <c r="S26" t="n">
        <v>84.51000000000001</v>
      </c>
      <c r="T26" t="n">
        <v>73375.44</v>
      </c>
      <c r="U26" t="n">
        <v>0.36</v>
      </c>
      <c r="V26" t="n">
        <v>0.91</v>
      </c>
      <c r="W26" t="n">
        <v>0.35</v>
      </c>
      <c r="X26" t="n">
        <v>4.39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1.7317</v>
      </c>
      <c r="E27" t="n">
        <v>57.75</v>
      </c>
      <c r="F27" t="n">
        <v>52.09</v>
      </c>
      <c r="G27" t="n">
        <v>34.35</v>
      </c>
      <c r="H27" t="n">
        <v>0.49</v>
      </c>
      <c r="I27" t="n">
        <v>91</v>
      </c>
      <c r="J27" t="n">
        <v>182.69</v>
      </c>
      <c r="K27" t="n">
        <v>52.44</v>
      </c>
      <c r="L27" t="n">
        <v>5</v>
      </c>
      <c r="M27" t="n">
        <v>1</v>
      </c>
      <c r="N27" t="n">
        <v>35.25</v>
      </c>
      <c r="O27" t="n">
        <v>22766.06</v>
      </c>
      <c r="P27" t="n">
        <v>509.87</v>
      </c>
      <c r="Q27" t="n">
        <v>7963.48</v>
      </c>
      <c r="R27" t="n">
        <v>225.47</v>
      </c>
      <c r="S27" t="n">
        <v>84.51000000000001</v>
      </c>
      <c r="T27" t="n">
        <v>70283.57000000001</v>
      </c>
      <c r="U27" t="n">
        <v>0.37</v>
      </c>
      <c r="V27" t="n">
        <v>0.91</v>
      </c>
      <c r="W27" t="n">
        <v>0.4</v>
      </c>
      <c r="X27" t="n">
        <v>4.26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1.7346</v>
      </c>
      <c r="E28" t="n">
        <v>57.65</v>
      </c>
      <c r="F28" t="n">
        <v>52.03</v>
      </c>
      <c r="G28" t="n">
        <v>34.69</v>
      </c>
      <c r="H28" t="n">
        <v>0.58</v>
      </c>
      <c r="I28" t="n">
        <v>90</v>
      </c>
      <c r="J28" t="n">
        <v>184.19</v>
      </c>
      <c r="K28" t="n">
        <v>52.44</v>
      </c>
      <c r="L28" t="n">
        <v>6</v>
      </c>
      <c r="M28" t="n">
        <v>0</v>
      </c>
      <c r="N28" t="n">
        <v>35.75</v>
      </c>
      <c r="O28" t="n">
        <v>22951.43</v>
      </c>
      <c r="P28" t="n">
        <v>512.77</v>
      </c>
      <c r="Q28" t="n">
        <v>7963.48</v>
      </c>
      <c r="R28" t="n">
        <v>223.41</v>
      </c>
      <c r="S28" t="n">
        <v>84.51000000000001</v>
      </c>
      <c r="T28" t="n">
        <v>69259.94</v>
      </c>
      <c r="U28" t="n">
        <v>0.38</v>
      </c>
      <c r="V28" t="n">
        <v>0.91</v>
      </c>
      <c r="W28" t="n">
        <v>0.4</v>
      </c>
      <c r="X28" t="n">
        <v>4.2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1.0473</v>
      </c>
      <c r="E29" t="n">
        <v>95.48999999999999</v>
      </c>
      <c r="F29" t="n">
        <v>84.98999999999999</v>
      </c>
      <c r="G29" t="n">
        <v>6.41</v>
      </c>
      <c r="H29" t="n">
        <v>0.64</v>
      </c>
      <c r="I29" t="n">
        <v>796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245.98</v>
      </c>
      <c r="Q29" t="n">
        <v>7965.49</v>
      </c>
      <c r="R29" t="n">
        <v>1306.94</v>
      </c>
      <c r="S29" t="n">
        <v>84.51000000000001</v>
      </c>
      <c r="T29" t="n">
        <v>607495.1899999999</v>
      </c>
      <c r="U29" t="n">
        <v>0.06</v>
      </c>
      <c r="V29" t="n">
        <v>0.5600000000000001</v>
      </c>
      <c r="W29" t="n">
        <v>2.46</v>
      </c>
      <c r="X29" t="n">
        <v>37.15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1.3093</v>
      </c>
      <c r="E30" t="n">
        <v>76.37</v>
      </c>
      <c r="F30" t="n">
        <v>66.45</v>
      </c>
      <c r="G30" t="n">
        <v>10.33</v>
      </c>
      <c r="H30" t="n">
        <v>0.18</v>
      </c>
      <c r="I30" t="n">
        <v>386</v>
      </c>
      <c r="J30" t="n">
        <v>98.70999999999999</v>
      </c>
      <c r="K30" t="n">
        <v>39.72</v>
      </c>
      <c r="L30" t="n">
        <v>1</v>
      </c>
      <c r="M30" t="n">
        <v>384</v>
      </c>
      <c r="N30" t="n">
        <v>12.99</v>
      </c>
      <c r="O30" t="n">
        <v>12407.75</v>
      </c>
      <c r="P30" t="n">
        <v>530.14</v>
      </c>
      <c r="Q30" t="n">
        <v>7964.52</v>
      </c>
      <c r="R30" t="n">
        <v>717.36</v>
      </c>
      <c r="S30" t="n">
        <v>84.51000000000001</v>
      </c>
      <c r="T30" t="n">
        <v>314752.63</v>
      </c>
      <c r="U30" t="n">
        <v>0.12</v>
      </c>
      <c r="V30" t="n">
        <v>0.71</v>
      </c>
      <c r="W30" t="n">
        <v>0.76</v>
      </c>
      <c r="X30" t="n">
        <v>18.61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1.6145</v>
      </c>
      <c r="E31" t="n">
        <v>61.94</v>
      </c>
      <c r="F31" t="n">
        <v>56.25</v>
      </c>
      <c r="G31" t="n">
        <v>18.75</v>
      </c>
      <c r="H31" t="n">
        <v>0.35</v>
      </c>
      <c r="I31" t="n">
        <v>180</v>
      </c>
      <c r="J31" t="n">
        <v>99.95</v>
      </c>
      <c r="K31" t="n">
        <v>39.72</v>
      </c>
      <c r="L31" t="n">
        <v>2</v>
      </c>
      <c r="M31" t="n">
        <v>2</v>
      </c>
      <c r="N31" t="n">
        <v>13.24</v>
      </c>
      <c r="O31" t="n">
        <v>12561.45</v>
      </c>
      <c r="P31" t="n">
        <v>388.37</v>
      </c>
      <c r="Q31" t="n">
        <v>7963.94</v>
      </c>
      <c r="R31" t="n">
        <v>362.21</v>
      </c>
      <c r="S31" t="n">
        <v>84.51000000000001</v>
      </c>
      <c r="T31" t="n">
        <v>138211.5</v>
      </c>
      <c r="U31" t="n">
        <v>0.23</v>
      </c>
      <c r="V31" t="n">
        <v>0.84</v>
      </c>
      <c r="W31" t="n">
        <v>0.66</v>
      </c>
      <c r="X31" t="n">
        <v>8.42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1.6168</v>
      </c>
      <c r="E32" t="n">
        <v>61.85</v>
      </c>
      <c r="F32" t="n">
        <v>56.18</v>
      </c>
      <c r="G32" t="n">
        <v>18.83</v>
      </c>
      <c r="H32" t="n">
        <v>0.52</v>
      </c>
      <c r="I32" t="n">
        <v>179</v>
      </c>
      <c r="J32" t="n">
        <v>101.2</v>
      </c>
      <c r="K32" t="n">
        <v>39.72</v>
      </c>
      <c r="L32" t="n">
        <v>3</v>
      </c>
      <c r="M32" t="n">
        <v>1</v>
      </c>
      <c r="N32" t="n">
        <v>13.49</v>
      </c>
      <c r="O32" t="n">
        <v>12715.54</v>
      </c>
      <c r="P32" t="n">
        <v>391.86</v>
      </c>
      <c r="Q32" t="n">
        <v>7963.94</v>
      </c>
      <c r="R32" t="n">
        <v>359.86</v>
      </c>
      <c r="S32" t="n">
        <v>84.51000000000001</v>
      </c>
      <c r="T32" t="n">
        <v>137038.36</v>
      </c>
      <c r="U32" t="n">
        <v>0.23</v>
      </c>
      <c r="V32" t="n">
        <v>0.84</v>
      </c>
      <c r="W32" t="n">
        <v>0.66</v>
      </c>
      <c r="X32" t="n">
        <v>8.35</v>
      </c>
      <c r="Y32" t="n">
        <v>0.5</v>
      </c>
      <c r="Z32" t="n">
        <v>10</v>
      </c>
    </row>
    <row r="33">
      <c r="A33" t="n">
        <v>3</v>
      </c>
      <c r="B33" t="n">
        <v>45</v>
      </c>
      <c r="C33" t="inlineStr">
        <is>
          <t xml:space="preserve">CONCLUIDO	</t>
        </is>
      </c>
      <c r="D33" t="n">
        <v>1.619</v>
      </c>
      <c r="E33" t="n">
        <v>61.77</v>
      </c>
      <c r="F33" t="n">
        <v>56.12</v>
      </c>
      <c r="G33" t="n">
        <v>18.92</v>
      </c>
      <c r="H33" t="n">
        <v>0.6899999999999999</v>
      </c>
      <c r="I33" t="n">
        <v>178</v>
      </c>
      <c r="J33" t="n">
        <v>102.45</v>
      </c>
      <c r="K33" t="n">
        <v>39.72</v>
      </c>
      <c r="L33" t="n">
        <v>4</v>
      </c>
      <c r="M33" t="n">
        <v>0</v>
      </c>
      <c r="N33" t="n">
        <v>13.74</v>
      </c>
      <c r="O33" t="n">
        <v>12870.03</v>
      </c>
      <c r="P33" t="n">
        <v>395.45</v>
      </c>
      <c r="Q33" t="n">
        <v>7963.94</v>
      </c>
      <c r="R33" t="n">
        <v>357.79</v>
      </c>
      <c r="S33" t="n">
        <v>84.51000000000001</v>
      </c>
      <c r="T33" t="n">
        <v>136010.16</v>
      </c>
      <c r="U33" t="n">
        <v>0.24</v>
      </c>
      <c r="V33" t="n">
        <v>0.85</v>
      </c>
      <c r="W33" t="n">
        <v>0.65</v>
      </c>
      <c r="X33" t="n">
        <v>8.289999999999999</v>
      </c>
      <c r="Y33" t="n">
        <v>0.5</v>
      </c>
      <c r="Z33" t="n">
        <v>10</v>
      </c>
    </row>
    <row r="34">
      <c r="A34" t="n">
        <v>0</v>
      </c>
      <c r="B34" t="n">
        <v>60</v>
      </c>
      <c r="C34" t="inlineStr">
        <is>
          <t xml:space="preserve">CONCLUIDO	</t>
        </is>
      </c>
      <c r="D34" t="n">
        <v>1.1197</v>
      </c>
      <c r="E34" t="n">
        <v>89.31</v>
      </c>
      <c r="F34" t="n">
        <v>73.68000000000001</v>
      </c>
      <c r="G34" t="n">
        <v>8.369999999999999</v>
      </c>
      <c r="H34" t="n">
        <v>0.14</v>
      </c>
      <c r="I34" t="n">
        <v>528</v>
      </c>
      <c r="J34" t="n">
        <v>124.63</v>
      </c>
      <c r="K34" t="n">
        <v>45</v>
      </c>
      <c r="L34" t="n">
        <v>1</v>
      </c>
      <c r="M34" t="n">
        <v>526</v>
      </c>
      <c r="N34" t="n">
        <v>18.64</v>
      </c>
      <c r="O34" t="n">
        <v>15605.44</v>
      </c>
      <c r="P34" t="n">
        <v>721.76</v>
      </c>
      <c r="Q34" t="n">
        <v>7964.48</v>
      </c>
      <c r="R34" t="n">
        <v>963.86</v>
      </c>
      <c r="S34" t="n">
        <v>84.51000000000001</v>
      </c>
      <c r="T34" t="n">
        <v>437296.42</v>
      </c>
      <c r="U34" t="n">
        <v>0.09</v>
      </c>
      <c r="V34" t="n">
        <v>0.64</v>
      </c>
      <c r="W34" t="n">
        <v>0.99</v>
      </c>
      <c r="X34" t="n">
        <v>25.85</v>
      </c>
      <c r="Y34" t="n">
        <v>0.5</v>
      </c>
      <c r="Z34" t="n">
        <v>10</v>
      </c>
    </row>
    <row r="35">
      <c r="A35" t="n">
        <v>1</v>
      </c>
      <c r="B35" t="n">
        <v>60</v>
      </c>
      <c r="C35" t="inlineStr">
        <is>
          <t xml:space="preserve">CONCLUIDO	</t>
        </is>
      </c>
      <c r="D35" t="n">
        <v>1.6082</v>
      </c>
      <c r="E35" t="n">
        <v>62.18</v>
      </c>
      <c r="F35" t="n">
        <v>55.73</v>
      </c>
      <c r="G35" t="n">
        <v>19.79</v>
      </c>
      <c r="H35" t="n">
        <v>0.28</v>
      </c>
      <c r="I35" t="n">
        <v>169</v>
      </c>
      <c r="J35" t="n">
        <v>125.95</v>
      </c>
      <c r="K35" t="n">
        <v>45</v>
      </c>
      <c r="L35" t="n">
        <v>2</v>
      </c>
      <c r="M35" t="n">
        <v>161</v>
      </c>
      <c r="N35" t="n">
        <v>18.95</v>
      </c>
      <c r="O35" t="n">
        <v>15767.7</v>
      </c>
      <c r="P35" t="n">
        <v>466.22</v>
      </c>
      <c r="Q35" t="n">
        <v>7963.86</v>
      </c>
      <c r="R35" t="n">
        <v>352.63</v>
      </c>
      <c r="S35" t="n">
        <v>84.51000000000001</v>
      </c>
      <c r="T35" t="n">
        <v>133474.57</v>
      </c>
      <c r="U35" t="n">
        <v>0.24</v>
      </c>
      <c r="V35" t="n">
        <v>0.85</v>
      </c>
      <c r="W35" t="n">
        <v>0.42</v>
      </c>
      <c r="X35" t="n">
        <v>7.9</v>
      </c>
      <c r="Y35" t="n">
        <v>0.5</v>
      </c>
      <c r="Z35" t="n">
        <v>10</v>
      </c>
    </row>
    <row r="36">
      <c r="A36" t="n">
        <v>2</v>
      </c>
      <c r="B36" t="n">
        <v>60</v>
      </c>
      <c r="C36" t="inlineStr">
        <is>
          <t xml:space="preserve">CONCLUIDO	</t>
        </is>
      </c>
      <c r="D36" t="n">
        <v>1.6746</v>
      </c>
      <c r="E36" t="n">
        <v>59.72</v>
      </c>
      <c r="F36" t="n">
        <v>54.13</v>
      </c>
      <c r="G36" t="n">
        <v>24.06</v>
      </c>
      <c r="H36" t="n">
        <v>0.42</v>
      </c>
      <c r="I36" t="n">
        <v>135</v>
      </c>
      <c r="J36" t="n">
        <v>127.27</v>
      </c>
      <c r="K36" t="n">
        <v>45</v>
      </c>
      <c r="L36" t="n">
        <v>3</v>
      </c>
      <c r="M36" t="n">
        <v>1</v>
      </c>
      <c r="N36" t="n">
        <v>19.27</v>
      </c>
      <c r="O36" t="n">
        <v>15930.42</v>
      </c>
      <c r="P36" t="n">
        <v>429.39</v>
      </c>
      <c r="Q36" t="n">
        <v>7963.8</v>
      </c>
      <c r="R36" t="n">
        <v>292.46</v>
      </c>
      <c r="S36" t="n">
        <v>84.51000000000001</v>
      </c>
      <c r="T36" t="n">
        <v>103561.61</v>
      </c>
      <c r="U36" t="n">
        <v>0.29</v>
      </c>
      <c r="V36" t="n">
        <v>0.88</v>
      </c>
      <c r="W36" t="n">
        <v>0.53</v>
      </c>
      <c r="X36" t="n">
        <v>6.3</v>
      </c>
      <c r="Y36" t="n">
        <v>0.5</v>
      </c>
      <c r="Z36" t="n">
        <v>10</v>
      </c>
    </row>
    <row r="37">
      <c r="A37" t="n">
        <v>3</v>
      </c>
      <c r="B37" t="n">
        <v>60</v>
      </c>
      <c r="C37" t="inlineStr">
        <is>
          <t xml:space="preserve">CONCLUIDO	</t>
        </is>
      </c>
      <c r="D37" t="n">
        <v>1.6747</v>
      </c>
      <c r="E37" t="n">
        <v>59.71</v>
      </c>
      <c r="F37" t="n">
        <v>54.13</v>
      </c>
      <c r="G37" t="n">
        <v>24.06</v>
      </c>
      <c r="H37" t="n">
        <v>0.55</v>
      </c>
      <c r="I37" t="n">
        <v>135</v>
      </c>
      <c r="J37" t="n">
        <v>128.59</v>
      </c>
      <c r="K37" t="n">
        <v>45</v>
      </c>
      <c r="L37" t="n">
        <v>4</v>
      </c>
      <c r="M37" t="n">
        <v>1</v>
      </c>
      <c r="N37" t="n">
        <v>19.59</v>
      </c>
      <c r="O37" t="n">
        <v>16093.6</v>
      </c>
      <c r="P37" t="n">
        <v>433.2</v>
      </c>
      <c r="Q37" t="n">
        <v>7963.8</v>
      </c>
      <c r="R37" t="n">
        <v>292.28</v>
      </c>
      <c r="S37" t="n">
        <v>84.51000000000001</v>
      </c>
      <c r="T37" t="n">
        <v>103471.41</v>
      </c>
      <c r="U37" t="n">
        <v>0.29</v>
      </c>
      <c r="V37" t="n">
        <v>0.88</v>
      </c>
      <c r="W37" t="n">
        <v>0.53</v>
      </c>
      <c r="X37" t="n">
        <v>6.3</v>
      </c>
      <c r="Y37" t="n">
        <v>0.5</v>
      </c>
      <c r="Z37" t="n">
        <v>10</v>
      </c>
    </row>
    <row r="38">
      <c r="A38" t="n">
        <v>4</v>
      </c>
      <c r="B38" t="n">
        <v>60</v>
      </c>
      <c r="C38" t="inlineStr">
        <is>
          <t xml:space="preserve">CONCLUIDO	</t>
        </is>
      </c>
      <c r="D38" t="n">
        <v>1.6771</v>
      </c>
      <c r="E38" t="n">
        <v>59.63</v>
      </c>
      <c r="F38" t="n">
        <v>54.07</v>
      </c>
      <c r="G38" t="n">
        <v>24.21</v>
      </c>
      <c r="H38" t="n">
        <v>0.68</v>
      </c>
      <c r="I38" t="n">
        <v>134</v>
      </c>
      <c r="J38" t="n">
        <v>129.92</v>
      </c>
      <c r="K38" t="n">
        <v>45</v>
      </c>
      <c r="L38" t="n">
        <v>5</v>
      </c>
      <c r="M38" t="n">
        <v>0</v>
      </c>
      <c r="N38" t="n">
        <v>19.92</v>
      </c>
      <c r="O38" t="n">
        <v>16257.24</v>
      </c>
      <c r="P38" t="n">
        <v>436.59</v>
      </c>
      <c r="Q38" t="n">
        <v>7963.8</v>
      </c>
      <c r="R38" t="n">
        <v>290.25</v>
      </c>
      <c r="S38" t="n">
        <v>84.51000000000001</v>
      </c>
      <c r="T38" t="n">
        <v>102461.99</v>
      </c>
      <c r="U38" t="n">
        <v>0.29</v>
      </c>
      <c r="V38" t="n">
        <v>0.88</v>
      </c>
      <c r="W38" t="n">
        <v>0.53</v>
      </c>
      <c r="X38" t="n">
        <v>6.24</v>
      </c>
      <c r="Y38" t="n">
        <v>0.5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0.9024</v>
      </c>
      <c r="E39" t="n">
        <v>110.82</v>
      </c>
      <c r="F39" t="n">
        <v>84.73999999999999</v>
      </c>
      <c r="G39" t="n">
        <v>6.9</v>
      </c>
      <c r="H39" t="n">
        <v>0.11</v>
      </c>
      <c r="I39" t="n">
        <v>737</v>
      </c>
      <c r="J39" t="n">
        <v>159.12</v>
      </c>
      <c r="K39" t="n">
        <v>50.28</v>
      </c>
      <c r="L39" t="n">
        <v>1</v>
      </c>
      <c r="M39" t="n">
        <v>735</v>
      </c>
      <c r="N39" t="n">
        <v>27.84</v>
      </c>
      <c r="O39" t="n">
        <v>19859.16</v>
      </c>
      <c r="P39" t="n">
        <v>1002.45</v>
      </c>
      <c r="Q39" t="n">
        <v>7965.35</v>
      </c>
      <c r="R39" t="n">
        <v>1341.63</v>
      </c>
      <c r="S39" t="n">
        <v>84.51000000000001</v>
      </c>
      <c r="T39" t="n">
        <v>625134.4</v>
      </c>
      <c r="U39" t="n">
        <v>0.06</v>
      </c>
      <c r="V39" t="n">
        <v>0.5600000000000001</v>
      </c>
      <c r="W39" t="n">
        <v>1.32</v>
      </c>
      <c r="X39" t="n">
        <v>36.9</v>
      </c>
      <c r="Y39" t="n">
        <v>0.5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1.461</v>
      </c>
      <c r="E40" t="n">
        <v>68.45</v>
      </c>
      <c r="F40" t="n">
        <v>58.68</v>
      </c>
      <c r="G40" t="n">
        <v>15.24</v>
      </c>
      <c r="H40" t="n">
        <v>0.22</v>
      </c>
      <c r="I40" t="n">
        <v>231</v>
      </c>
      <c r="J40" t="n">
        <v>160.54</v>
      </c>
      <c r="K40" t="n">
        <v>50.28</v>
      </c>
      <c r="L40" t="n">
        <v>2</v>
      </c>
      <c r="M40" t="n">
        <v>229</v>
      </c>
      <c r="N40" t="n">
        <v>28.26</v>
      </c>
      <c r="O40" t="n">
        <v>20034.4</v>
      </c>
      <c r="P40" t="n">
        <v>636.76</v>
      </c>
      <c r="Q40" t="n">
        <v>7963.84</v>
      </c>
      <c r="R40" t="n">
        <v>453.02</v>
      </c>
      <c r="S40" t="n">
        <v>84.51000000000001</v>
      </c>
      <c r="T40" t="n">
        <v>183361.79</v>
      </c>
      <c r="U40" t="n">
        <v>0.19</v>
      </c>
      <c r="V40" t="n">
        <v>0.8100000000000001</v>
      </c>
      <c r="W40" t="n">
        <v>0.5</v>
      </c>
      <c r="X40" t="n">
        <v>10.85</v>
      </c>
      <c r="Y40" t="n">
        <v>0.5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1.6643</v>
      </c>
      <c r="E41" t="n">
        <v>60.08</v>
      </c>
      <c r="F41" t="n">
        <v>53.7</v>
      </c>
      <c r="G41" t="n">
        <v>25.57</v>
      </c>
      <c r="H41" t="n">
        <v>0.33</v>
      </c>
      <c r="I41" t="n">
        <v>126</v>
      </c>
      <c r="J41" t="n">
        <v>161.97</v>
      </c>
      <c r="K41" t="n">
        <v>50.28</v>
      </c>
      <c r="L41" t="n">
        <v>3</v>
      </c>
      <c r="M41" t="n">
        <v>123</v>
      </c>
      <c r="N41" t="n">
        <v>28.69</v>
      </c>
      <c r="O41" t="n">
        <v>20210.21</v>
      </c>
      <c r="P41" t="n">
        <v>519.72</v>
      </c>
      <c r="Q41" t="n">
        <v>7963.71</v>
      </c>
      <c r="R41" t="n">
        <v>283.9</v>
      </c>
      <c r="S41" t="n">
        <v>84.51000000000001</v>
      </c>
      <c r="T41" t="n">
        <v>99327.17999999999</v>
      </c>
      <c r="U41" t="n">
        <v>0.3</v>
      </c>
      <c r="V41" t="n">
        <v>0.88</v>
      </c>
      <c r="W41" t="n">
        <v>0.34</v>
      </c>
      <c r="X41" t="n">
        <v>5.87</v>
      </c>
      <c r="Y41" t="n">
        <v>0.5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1.7187</v>
      </c>
      <c r="E42" t="n">
        <v>58.18</v>
      </c>
      <c r="F42" t="n">
        <v>52.57</v>
      </c>
      <c r="G42" t="n">
        <v>30.92</v>
      </c>
      <c r="H42" t="n">
        <v>0.43</v>
      </c>
      <c r="I42" t="n">
        <v>102</v>
      </c>
      <c r="J42" t="n">
        <v>163.4</v>
      </c>
      <c r="K42" t="n">
        <v>50.28</v>
      </c>
      <c r="L42" t="n">
        <v>4</v>
      </c>
      <c r="M42" t="n">
        <v>1</v>
      </c>
      <c r="N42" t="n">
        <v>29.12</v>
      </c>
      <c r="O42" t="n">
        <v>20386.62</v>
      </c>
      <c r="P42" t="n">
        <v>480.86</v>
      </c>
      <c r="Q42" t="n">
        <v>7963.63</v>
      </c>
      <c r="R42" t="n">
        <v>241.11</v>
      </c>
      <c r="S42" t="n">
        <v>84.51000000000001</v>
      </c>
      <c r="T42" t="n">
        <v>78050.84</v>
      </c>
      <c r="U42" t="n">
        <v>0.35</v>
      </c>
      <c r="V42" t="n">
        <v>0.9</v>
      </c>
      <c r="W42" t="n">
        <v>0.43</v>
      </c>
      <c r="X42" t="n">
        <v>4.74</v>
      </c>
      <c r="Y42" t="n">
        <v>0.5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1.7188</v>
      </c>
      <c r="E43" t="n">
        <v>58.18</v>
      </c>
      <c r="F43" t="n">
        <v>52.57</v>
      </c>
      <c r="G43" t="n">
        <v>30.92</v>
      </c>
      <c r="H43" t="n">
        <v>0.54</v>
      </c>
      <c r="I43" t="n">
        <v>102</v>
      </c>
      <c r="J43" t="n">
        <v>164.83</v>
      </c>
      <c r="K43" t="n">
        <v>50.28</v>
      </c>
      <c r="L43" t="n">
        <v>5</v>
      </c>
      <c r="M43" t="n">
        <v>1</v>
      </c>
      <c r="N43" t="n">
        <v>29.55</v>
      </c>
      <c r="O43" t="n">
        <v>20563.61</v>
      </c>
      <c r="P43" t="n">
        <v>484.55</v>
      </c>
      <c r="Q43" t="n">
        <v>7963.63</v>
      </c>
      <c r="R43" t="n">
        <v>240.99</v>
      </c>
      <c r="S43" t="n">
        <v>84.51000000000001</v>
      </c>
      <c r="T43" t="n">
        <v>77991.75</v>
      </c>
      <c r="U43" t="n">
        <v>0.35</v>
      </c>
      <c r="V43" t="n">
        <v>0.9</v>
      </c>
      <c r="W43" t="n">
        <v>0.43</v>
      </c>
      <c r="X43" t="n">
        <v>4.74</v>
      </c>
      <c r="Y43" t="n">
        <v>0.5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1.7215</v>
      </c>
      <c r="E44" t="n">
        <v>58.09</v>
      </c>
      <c r="F44" t="n">
        <v>52.51</v>
      </c>
      <c r="G44" t="n">
        <v>31.19</v>
      </c>
      <c r="H44" t="n">
        <v>0.64</v>
      </c>
      <c r="I44" t="n">
        <v>101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487.71</v>
      </c>
      <c r="Q44" t="n">
        <v>7963.63</v>
      </c>
      <c r="R44" t="n">
        <v>238.97</v>
      </c>
      <c r="S44" t="n">
        <v>84.51000000000001</v>
      </c>
      <c r="T44" t="n">
        <v>76984.83</v>
      </c>
      <c r="U44" t="n">
        <v>0.35</v>
      </c>
      <c r="V44" t="n">
        <v>0.9</v>
      </c>
      <c r="W44" t="n">
        <v>0.43</v>
      </c>
      <c r="X44" t="n">
        <v>4.68</v>
      </c>
      <c r="Y44" t="n">
        <v>0.5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1.4593</v>
      </c>
      <c r="E45" t="n">
        <v>68.53</v>
      </c>
      <c r="F45" t="n">
        <v>61.66</v>
      </c>
      <c r="G45" t="n">
        <v>12.8</v>
      </c>
      <c r="H45" t="n">
        <v>0.22</v>
      </c>
      <c r="I45" t="n">
        <v>289</v>
      </c>
      <c r="J45" t="n">
        <v>80.84</v>
      </c>
      <c r="K45" t="n">
        <v>35.1</v>
      </c>
      <c r="L45" t="n">
        <v>1</v>
      </c>
      <c r="M45" t="n">
        <v>260</v>
      </c>
      <c r="N45" t="n">
        <v>9.74</v>
      </c>
      <c r="O45" t="n">
        <v>10204.21</v>
      </c>
      <c r="P45" t="n">
        <v>396.45</v>
      </c>
      <c r="Q45" t="n">
        <v>7964.43</v>
      </c>
      <c r="R45" t="n">
        <v>552.89</v>
      </c>
      <c r="S45" t="n">
        <v>84.51000000000001</v>
      </c>
      <c r="T45" t="n">
        <v>233003.69</v>
      </c>
      <c r="U45" t="n">
        <v>0.15</v>
      </c>
      <c r="V45" t="n">
        <v>0.77</v>
      </c>
      <c r="W45" t="n">
        <v>0.64</v>
      </c>
      <c r="X45" t="n">
        <v>13.82</v>
      </c>
      <c r="Y45" t="n">
        <v>0.5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1.5548</v>
      </c>
      <c r="E46" t="n">
        <v>64.31999999999999</v>
      </c>
      <c r="F46" t="n">
        <v>58.48</v>
      </c>
      <c r="G46" t="n">
        <v>15.32</v>
      </c>
      <c r="H46" t="n">
        <v>0.43</v>
      </c>
      <c r="I46" t="n">
        <v>229</v>
      </c>
      <c r="J46" t="n">
        <v>82.04000000000001</v>
      </c>
      <c r="K46" t="n">
        <v>35.1</v>
      </c>
      <c r="L46" t="n">
        <v>2</v>
      </c>
      <c r="M46" t="n">
        <v>1</v>
      </c>
      <c r="N46" t="n">
        <v>9.94</v>
      </c>
      <c r="O46" t="n">
        <v>10352.53</v>
      </c>
      <c r="P46" t="n">
        <v>360.32</v>
      </c>
      <c r="Q46" t="n">
        <v>7963.98</v>
      </c>
      <c r="R46" t="n">
        <v>435.2</v>
      </c>
      <c r="S46" t="n">
        <v>84.51000000000001</v>
      </c>
      <c r="T46" t="n">
        <v>174460.64</v>
      </c>
      <c r="U46" t="n">
        <v>0.19</v>
      </c>
      <c r="V46" t="n">
        <v>0.8100000000000001</v>
      </c>
      <c r="W46" t="n">
        <v>0.8100000000000001</v>
      </c>
      <c r="X46" t="n">
        <v>10.65</v>
      </c>
      <c r="Y46" t="n">
        <v>0.5</v>
      </c>
      <c r="Z46" t="n">
        <v>10</v>
      </c>
    </row>
    <row r="47">
      <c r="A47" t="n">
        <v>2</v>
      </c>
      <c r="B47" t="n">
        <v>35</v>
      </c>
      <c r="C47" t="inlineStr">
        <is>
          <t xml:space="preserve">CONCLUIDO	</t>
        </is>
      </c>
      <c r="D47" t="n">
        <v>1.5548</v>
      </c>
      <c r="E47" t="n">
        <v>64.31999999999999</v>
      </c>
      <c r="F47" t="n">
        <v>58.48</v>
      </c>
      <c r="G47" t="n">
        <v>15.32</v>
      </c>
      <c r="H47" t="n">
        <v>0.63</v>
      </c>
      <c r="I47" t="n">
        <v>229</v>
      </c>
      <c r="J47" t="n">
        <v>83.25</v>
      </c>
      <c r="K47" t="n">
        <v>35.1</v>
      </c>
      <c r="L47" t="n">
        <v>3</v>
      </c>
      <c r="M47" t="n">
        <v>0</v>
      </c>
      <c r="N47" t="n">
        <v>10.15</v>
      </c>
      <c r="O47" t="n">
        <v>10501.19</v>
      </c>
      <c r="P47" t="n">
        <v>365.28</v>
      </c>
      <c r="Q47" t="n">
        <v>7963.98</v>
      </c>
      <c r="R47" t="n">
        <v>435.2</v>
      </c>
      <c r="S47" t="n">
        <v>84.51000000000001</v>
      </c>
      <c r="T47" t="n">
        <v>174459.6</v>
      </c>
      <c r="U47" t="n">
        <v>0.19</v>
      </c>
      <c r="V47" t="n">
        <v>0.8100000000000001</v>
      </c>
      <c r="W47" t="n">
        <v>0.8100000000000001</v>
      </c>
      <c r="X47" t="n">
        <v>10.65</v>
      </c>
      <c r="Y47" t="n">
        <v>0.5</v>
      </c>
      <c r="Z47" t="n">
        <v>10</v>
      </c>
    </row>
    <row r="48">
      <c r="A48" t="n">
        <v>0</v>
      </c>
      <c r="B48" t="n">
        <v>50</v>
      </c>
      <c r="C48" t="inlineStr">
        <is>
          <t xml:space="preserve">CONCLUIDO	</t>
        </is>
      </c>
      <c r="D48" t="n">
        <v>1.2426</v>
      </c>
      <c r="E48" t="n">
        <v>80.48</v>
      </c>
      <c r="F48" t="n">
        <v>68.81999999999999</v>
      </c>
      <c r="G48" t="n">
        <v>9.539999999999999</v>
      </c>
      <c r="H48" t="n">
        <v>0.16</v>
      </c>
      <c r="I48" t="n">
        <v>433</v>
      </c>
      <c r="J48" t="n">
        <v>107.41</v>
      </c>
      <c r="K48" t="n">
        <v>41.65</v>
      </c>
      <c r="L48" t="n">
        <v>1</v>
      </c>
      <c r="M48" t="n">
        <v>431</v>
      </c>
      <c r="N48" t="n">
        <v>14.77</v>
      </c>
      <c r="O48" t="n">
        <v>13481.73</v>
      </c>
      <c r="P48" t="n">
        <v>593.84</v>
      </c>
      <c r="Q48" t="n">
        <v>7964.54</v>
      </c>
      <c r="R48" t="n">
        <v>797.92</v>
      </c>
      <c r="S48" t="n">
        <v>84.51000000000001</v>
      </c>
      <c r="T48" t="n">
        <v>354801.34</v>
      </c>
      <c r="U48" t="n">
        <v>0.11</v>
      </c>
      <c r="V48" t="n">
        <v>0.6899999999999999</v>
      </c>
      <c r="W48" t="n">
        <v>0.84</v>
      </c>
      <c r="X48" t="n">
        <v>20.98</v>
      </c>
      <c r="Y48" t="n">
        <v>0.5</v>
      </c>
      <c r="Z48" t="n">
        <v>10</v>
      </c>
    </row>
    <row r="49">
      <c r="A49" t="n">
        <v>1</v>
      </c>
      <c r="B49" t="n">
        <v>50</v>
      </c>
      <c r="C49" t="inlineStr">
        <is>
          <t xml:space="preserve">CONCLUIDO	</t>
        </is>
      </c>
      <c r="D49" t="n">
        <v>1.6366</v>
      </c>
      <c r="E49" t="n">
        <v>61.1</v>
      </c>
      <c r="F49" t="n">
        <v>55.44</v>
      </c>
      <c r="G49" t="n">
        <v>20.41</v>
      </c>
      <c r="H49" t="n">
        <v>0.32</v>
      </c>
      <c r="I49" t="n">
        <v>163</v>
      </c>
      <c r="J49" t="n">
        <v>108.68</v>
      </c>
      <c r="K49" t="n">
        <v>41.65</v>
      </c>
      <c r="L49" t="n">
        <v>2</v>
      </c>
      <c r="M49" t="n">
        <v>10</v>
      </c>
      <c r="N49" t="n">
        <v>15.03</v>
      </c>
      <c r="O49" t="n">
        <v>13638.32</v>
      </c>
      <c r="P49" t="n">
        <v>401.48</v>
      </c>
      <c r="Q49" t="n">
        <v>7963.82</v>
      </c>
      <c r="R49" t="n">
        <v>336.06</v>
      </c>
      <c r="S49" t="n">
        <v>84.51000000000001</v>
      </c>
      <c r="T49" t="n">
        <v>125220.18</v>
      </c>
      <c r="U49" t="n">
        <v>0.25</v>
      </c>
      <c r="V49" t="n">
        <v>0.86</v>
      </c>
      <c r="W49" t="n">
        <v>0.6</v>
      </c>
      <c r="X49" t="n">
        <v>7.61</v>
      </c>
      <c r="Y49" t="n">
        <v>0.5</v>
      </c>
      <c r="Z49" t="n">
        <v>10</v>
      </c>
    </row>
    <row r="50">
      <c r="A50" t="n">
        <v>2</v>
      </c>
      <c r="B50" t="n">
        <v>50</v>
      </c>
      <c r="C50" t="inlineStr">
        <is>
          <t xml:space="preserve">CONCLUIDO	</t>
        </is>
      </c>
      <c r="D50" t="n">
        <v>1.6415</v>
      </c>
      <c r="E50" t="n">
        <v>60.92</v>
      </c>
      <c r="F50" t="n">
        <v>55.31</v>
      </c>
      <c r="G50" t="n">
        <v>20.61</v>
      </c>
      <c r="H50" t="n">
        <v>0.48</v>
      </c>
      <c r="I50" t="n">
        <v>161</v>
      </c>
      <c r="J50" t="n">
        <v>109.96</v>
      </c>
      <c r="K50" t="n">
        <v>41.65</v>
      </c>
      <c r="L50" t="n">
        <v>3</v>
      </c>
      <c r="M50" t="n">
        <v>0</v>
      </c>
      <c r="N50" t="n">
        <v>15.31</v>
      </c>
      <c r="O50" t="n">
        <v>13795.21</v>
      </c>
      <c r="P50" t="n">
        <v>403.32</v>
      </c>
      <c r="Q50" t="n">
        <v>7963.82</v>
      </c>
      <c r="R50" t="n">
        <v>331.07</v>
      </c>
      <c r="S50" t="n">
        <v>84.51000000000001</v>
      </c>
      <c r="T50" t="n">
        <v>122736.7</v>
      </c>
      <c r="U50" t="n">
        <v>0.26</v>
      </c>
      <c r="V50" t="n">
        <v>0.86</v>
      </c>
      <c r="W50" t="n">
        <v>0.6</v>
      </c>
      <c r="X50" t="n">
        <v>7.47</v>
      </c>
      <c r="Y50" t="n">
        <v>0.5</v>
      </c>
      <c r="Z50" t="n">
        <v>10</v>
      </c>
    </row>
    <row r="51">
      <c r="A51" t="n">
        <v>0</v>
      </c>
      <c r="B51" t="n">
        <v>25</v>
      </c>
      <c r="C51" t="inlineStr">
        <is>
          <t xml:space="preserve">CONCLUIDO	</t>
        </is>
      </c>
      <c r="D51" t="n">
        <v>1.4461</v>
      </c>
      <c r="E51" t="n">
        <v>69.15000000000001</v>
      </c>
      <c r="F51" t="n">
        <v>62.88</v>
      </c>
      <c r="G51" t="n">
        <v>11.72</v>
      </c>
      <c r="H51" t="n">
        <v>0.28</v>
      </c>
      <c r="I51" t="n">
        <v>322</v>
      </c>
      <c r="J51" t="n">
        <v>61.76</v>
      </c>
      <c r="K51" t="n">
        <v>28.92</v>
      </c>
      <c r="L51" t="n">
        <v>1</v>
      </c>
      <c r="M51" t="n">
        <v>3</v>
      </c>
      <c r="N51" t="n">
        <v>6.84</v>
      </c>
      <c r="O51" t="n">
        <v>7851.41</v>
      </c>
      <c r="P51" t="n">
        <v>326.83</v>
      </c>
      <c r="Q51" t="n">
        <v>7964.6</v>
      </c>
      <c r="R51" t="n">
        <v>580.3099999999999</v>
      </c>
      <c r="S51" t="n">
        <v>84.51000000000001</v>
      </c>
      <c r="T51" t="n">
        <v>246548.25</v>
      </c>
      <c r="U51" t="n">
        <v>0.15</v>
      </c>
      <c r="V51" t="n">
        <v>0.75</v>
      </c>
      <c r="W51" t="n">
        <v>1.07</v>
      </c>
      <c r="X51" t="n">
        <v>15.05</v>
      </c>
      <c r="Y51" t="n">
        <v>0.5</v>
      </c>
      <c r="Z51" t="n">
        <v>10</v>
      </c>
    </row>
    <row r="52">
      <c r="A52" t="n">
        <v>1</v>
      </c>
      <c r="B52" t="n">
        <v>25</v>
      </c>
      <c r="C52" t="inlineStr">
        <is>
          <t xml:space="preserve">CONCLUIDO	</t>
        </is>
      </c>
      <c r="D52" t="n">
        <v>1.4497</v>
      </c>
      <c r="E52" t="n">
        <v>68.98</v>
      </c>
      <c r="F52" t="n">
        <v>62.74</v>
      </c>
      <c r="G52" t="n">
        <v>11.76</v>
      </c>
      <c r="H52" t="n">
        <v>0.55</v>
      </c>
      <c r="I52" t="n">
        <v>320</v>
      </c>
      <c r="J52" t="n">
        <v>62.92</v>
      </c>
      <c r="K52" t="n">
        <v>28.92</v>
      </c>
      <c r="L52" t="n">
        <v>2</v>
      </c>
      <c r="M52" t="n">
        <v>1</v>
      </c>
      <c r="N52" t="n">
        <v>7</v>
      </c>
      <c r="O52" t="n">
        <v>7994.37</v>
      </c>
      <c r="P52" t="n">
        <v>331.06</v>
      </c>
      <c r="Q52" t="n">
        <v>7964.6</v>
      </c>
      <c r="R52" t="n">
        <v>575.45</v>
      </c>
      <c r="S52" t="n">
        <v>84.51000000000001</v>
      </c>
      <c r="T52" t="n">
        <v>244130.44</v>
      </c>
      <c r="U52" t="n">
        <v>0.15</v>
      </c>
      <c r="V52" t="n">
        <v>0.76</v>
      </c>
      <c r="W52" t="n">
        <v>1.07</v>
      </c>
      <c r="X52" t="n">
        <v>14.9</v>
      </c>
      <c r="Y52" t="n">
        <v>0.5</v>
      </c>
      <c r="Z52" t="n">
        <v>10</v>
      </c>
    </row>
    <row r="53">
      <c r="A53" t="n">
        <v>2</v>
      </c>
      <c r="B53" t="n">
        <v>25</v>
      </c>
      <c r="C53" t="inlineStr">
        <is>
          <t xml:space="preserve">CONCLUIDO	</t>
        </is>
      </c>
      <c r="D53" t="n">
        <v>1.4496</v>
      </c>
      <c r="E53" t="n">
        <v>68.98</v>
      </c>
      <c r="F53" t="n">
        <v>62.74</v>
      </c>
      <c r="G53" t="n">
        <v>11.76</v>
      </c>
      <c r="H53" t="n">
        <v>0.8100000000000001</v>
      </c>
      <c r="I53" t="n">
        <v>320</v>
      </c>
      <c r="J53" t="n">
        <v>64.08</v>
      </c>
      <c r="K53" t="n">
        <v>28.92</v>
      </c>
      <c r="L53" t="n">
        <v>3</v>
      </c>
      <c r="M53" t="n">
        <v>0</v>
      </c>
      <c r="N53" t="n">
        <v>7.16</v>
      </c>
      <c r="O53" t="n">
        <v>8137.65</v>
      </c>
      <c r="P53" t="n">
        <v>336.68</v>
      </c>
      <c r="Q53" t="n">
        <v>7964.6</v>
      </c>
      <c r="R53" t="n">
        <v>575.4400000000001</v>
      </c>
      <c r="S53" t="n">
        <v>84.51000000000001</v>
      </c>
      <c r="T53" t="n">
        <v>244125.9</v>
      </c>
      <c r="U53" t="n">
        <v>0.15</v>
      </c>
      <c r="V53" t="n">
        <v>0.76</v>
      </c>
      <c r="W53" t="n">
        <v>1.07</v>
      </c>
      <c r="X53" t="n">
        <v>14.91</v>
      </c>
      <c r="Y53" t="n">
        <v>0.5</v>
      </c>
      <c r="Z53" t="n">
        <v>10</v>
      </c>
    </row>
    <row r="54">
      <c r="A54" t="n">
        <v>0</v>
      </c>
      <c r="B54" t="n">
        <v>85</v>
      </c>
      <c r="C54" t="inlineStr">
        <is>
          <t xml:space="preserve">CONCLUIDO	</t>
        </is>
      </c>
      <c r="D54" t="n">
        <v>0.8518</v>
      </c>
      <c r="E54" t="n">
        <v>117.4</v>
      </c>
      <c r="F54" t="n">
        <v>88.02</v>
      </c>
      <c r="G54" t="n">
        <v>6.63</v>
      </c>
      <c r="H54" t="n">
        <v>0.11</v>
      </c>
      <c r="I54" t="n">
        <v>797</v>
      </c>
      <c r="J54" t="n">
        <v>167.88</v>
      </c>
      <c r="K54" t="n">
        <v>51.39</v>
      </c>
      <c r="L54" t="n">
        <v>1</v>
      </c>
      <c r="M54" t="n">
        <v>795</v>
      </c>
      <c r="N54" t="n">
        <v>30.49</v>
      </c>
      <c r="O54" t="n">
        <v>20939.59</v>
      </c>
      <c r="P54" t="n">
        <v>1082.67</v>
      </c>
      <c r="Q54" t="n">
        <v>7964.81</v>
      </c>
      <c r="R54" t="n">
        <v>1453.35</v>
      </c>
      <c r="S54" t="n">
        <v>84.51000000000001</v>
      </c>
      <c r="T54" t="n">
        <v>680694.6800000001</v>
      </c>
      <c r="U54" t="n">
        <v>0.06</v>
      </c>
      <c r="V54" t="n">
        <v>0.54</v>
      </c>
      <c r="W54" t="n">
        <v>1.42</v>
      </c>
      <c r="X54" t="n">
        <v>40.18</v>
      </c>
      <c r="Y54" t="n">
        <v>0.5</v>
      </c>
      <c r="Z54" t="n">
        <v>10</v>
      </c>
    </row>
    <row r="55">
      <c r="A55" t="n">
        <v>1</v>
      </c>
      <c r="B55" t="n">
        <v>85</v>
      </c>
      <c r="C55" t="inlineStr">
        <is>
          <t xml:space="preserve">CONCLUIDO	</t>
        </is>
      </c>
      <c r="D55" t="n">
        <v>1.4259</v>
      </c>
      <c r="E55" t="n">
        <v>70.13</v>
      </c>
      <c r="F55" t="n">
        <v>59.42</v>
      </c>
      <c r="G55" t="n">
        <v>14.49</v>
      </c>
      <c r="H55" t="n">
        <v>0.21</v>
      </c>
      <c r="I55" t="n">
        <v>246</v>
      </c>
      <c r="J55" t="n">
        <v>169.33</v>
      </c>
      <c r="K55" t="n">
        <v>51.39</v>
      </c>
      <c r="L55" t="n">
        <v>2</v>
      </c>
      <c r="M55" t="n">
        <v>244</v>
      </c>
      <c r="N55" t="n">
        <v>30.94</v>
      </c>
      <c r="O55" t="n">
        <v>21118.46</v>
      </c>
      <c r="P55" t="n">
        <v>676.99</v>
      </c>
      <c r="Q55" t="n">
        <v>7963.91</v>
      </c>
      <c r="R55" t="n">
        <v>478.11</v>
      </c>
      <c r="S55" t="n">
        <v>84.51000000000001</v>
      </c>
      <c r="T55" t="n">
        <v>195828.84</v>
      </c>
      <c r="U55" t="n">
        <v>0.18</v>
      </c>
      <c r="V55" t="n">
        <v>0.8</v>
      </c>
      <c r="W55" t="n">
        <v>0.54</v>
      </c>
      <c r="X55" t="n">
        <v>11.59</v>
      </c>
      <c r="Y55" t="n">
        <v>0.5</v>
      </c>
      <c r="Z55" t="n">
        <v>10</v>
      </c>
    </row>
    <row r="56">
      <c r="A56" t="n">
        <v>2</v>
      </c>
      <c r="B56" t="n">
        <v>85</v>
      </c>
      <c r="C56" t="inlineStr">
        <is>
          <t xml:space="preserve">CONCLUIDO	</t>
        </is>
      </c>
      <c r="D56" t="n">
        <v>1.6399</v>
      </c>
      <c r="E56" t="n">
        <v>60.98</v>
      </c>
      <c r="F56" t="n">
        <v>54.03</v>
      </c>
      <c r="G56" t="n">
        <v>24.01</v>
      </c>
      <c r="H56" t="n">
        <v>0.31</v>
      </c>
      <c r="I56" t="n">
        <v>135</v>
      </c>
      <c r="J56" t="n">
        <v>170.79</v>
      </c>
      <c r="K56" t="n">
        <v>51.39</v>
      </c>
      <c r="L56" t="n">
        <v>3</v>
      </c>
      <c r="M56" t="n">
        <v>133</v>
      </c>
      <c r="N56" t="n">
        <v>31.4</v>
      </c>
      <c r="O56" t="n">
        <v>21297.94</v>
      </c>
      <c r="P56" t="n">
        <v>558.46</v>
      </c>
      <c r="Q56" t="n">
        <v>7963.82</v>
      </c>
      <c r="R56" t="n">
        <v>295.24</v>
      </c>
      <c r="S56" t="n">
        <v>84.51000000000001</v>
      </c>
      <c r="T56" t="n">
        <v>104949.57</v>
      </c>
      <c r="U56" t="n">
        <v>0.29</v>
      </c>
      <c r="V56" t="n">
        <v>0.88</v>
      </c>
      <c r="W56" t="n">
        <v>0.35</v>
      </c>
      <c r="X56" t="n">
        <v>6.2</v>
      </c>
      <c r="Y56" t="n">
        <v>0.5</v>
      </c>
      <c r="Z56" t="n">
        <v>10</v>
      </c>
    </row>
    <row r="57">
      <c r="A57" t="n">
        <v>3</v>
      </c>
      <c r="B57" t="n">
        <v>85</v>
      </c>
      <c r="C57" t="inlineStr">
        <is>
          <t xml:space="preserve">CONCLUIDO	</t>
        </is>
      </c>
      <c r="D57" t="n">
        <v>1.7266</v>
      </c>
      <c r="E57" t="n">
        <v>57.92</v>
      </c>
      <c r="F57" t="n">
        <v>52.29</v>
      </c>
      <c r="G57" t="n">
        <v>32.68</v>
      </c>
      <c r="H57" t="n">
        <v>0.41</v>
      </c>
      <c r="I57" t="n">
        <v>96</v>
      </c>
      <c r="J57" t="n">
        <v>172.25</v>
      </c>
      <c r="K57" t="n">
        <v>51.39</v>
      </c>
      <c r="L57" t="n">
        <v>4</v>
      </c>
      <c r="M57" t="n">
        <v>9</v>
      </c>
      <c r="N57" t="n">
        <v>31.86</v>
      </c>
      <c r="O57" t="n">
        <v>21478.05</v>
      </c>
      <c r="P57" t="n">
        <v>492.99</v>
      </c>
      <c r="Q57" t="n">
        <v>7963.52</v>
      </c>
      <c r="R57" t="n">
        <v>231.99</v>
      </c>
      <c r="S57" t="n">
        <v>84.51000000000001</v>
      </c>
      <c r="T57" t="n">
        <v>73517.53999999999</v>
      </c>
      <c r="U57" t="n">
        <v>0.36</v>
      </c>
      <c r="V57" t="n">
        <v>0.91</v>
      </c>
      <c r="W57" t="n">
        <v>0.41</v>
      </c>
      <c r="X57" t="n">
        <v>4.46</v>
      </c>
      <c r="Y57" t="n">
        <v>0.5</v>
      </c>
      <c r="Z57" t="n">
        <v>10</v>
      </c>
    </row>
    <row r="58">
      <c r="A58" t="n">
        <v>4</v>
      </c>
      <c r="B58" t="n">
        <v>85</v>
      </c>
      <c r="C58" t="inlineStr">
        <is>
          <t xml:space="preserve">CONCLUIDO	</t>
        </is>
      </c>
      <c r="D58" t="n">
        <v>1.7262</v>
      </c>
      <c r="E58" t="n">
        <v>57.93</v>
      </c>
      <c r="F58" t="n">
        <v>52.3</v>
      </c>
      <c r="G58" t="n">
        <v>32.69</v>
      </c>
      <c r="H58" t="n">
        <v>0.51</v>
      </c>
      <c r="I58" t="n">
        <v>96</v>
      </c>
      <c r="J58" t="n">
        <v>173.71</v>
      </c>
      <c r="K58" t="n">
        <v>51.39</v>
      </c>
      <c r="L58" t="n">
        <v>5</v>
      </c>
      <c r="M58" t="n">
        <v>1</v>
      </c>
      <c r="N58" t="n">
        <v>32.32</v>
      </c>
      <c r="O58" t="n">
        <v>21658.78</v>
      </c>
      <c r="P58" t="n">
        <v>496.53</v>
      </c>
      <c r="Q58" t="n">
        <v>7963.61</v>
      </c>
      <c r="R58" t="n">
        <v>232.13</v>
      </c>
      <c r="S58" t="n">
        <v>84.51000000000001</v>
      </c>
      <c r="T58" t="n">
        <v>73589.95</v>
      </c>
      <c r="U58" t="n">
        <v>0.36</v>
      </c>
      <c r="V58" t="n">
        <v>0.91</v>
      </c>
      <c r="W58" t="n">
        <v>0.42</v>
      </c>
      <c r="X58" t="n">
        <v>4.47</v>
      </c>
      <c r="Y58" t="n">
        <v>0.5</v>
      </c>
      <c r="Z58" t="n">
        <v>10</v>
      </c>
    </row>
    <row r="59">
      <c r="A59" t="n">
        <v>5</v>
      </c>
      <c r="B59" t="n">
        <v>85</v>
      </c>
      <c r="C59" t="inlineStr">
        <is>
          <t xml:space="preserve">CONCLUIDO	</t>
        </is>
      </c>
      <c r="D59" t="n">
        <v>1.7291</v>
      </c>
      <c r="E59" t="n">
        <v>57.84</v>
      </c>
      <c r="F59" t="n">
        <v>52.24</v>
      </c>
      <c r="G59" t="n">
        <v>33</v>
      </c>
      <c r="H59" t="n">
        <v>0.61</v>
      </c>
      <c r="I59" t="n">
        <v>95</v>
      </c>
      <c r="J59" t="n">
        <v>175.18</v>
      </c>
      <c r="K59" t="n">
        <v>51.39</v>
      </c>
      <c r="L59" t="n">
        <v>6</v>
      </c>
      <c r="M59" t="n">
        <v>0</v>
      </c>
      <c r="N59" t="n">
        <v>32.79</v>
      </c>
      <c r="O59" t="n">
        <v>21840.16</v>
      </c>
      <c r="P59" t="n">
        <v>499.35</v>
      </c>
      <c r="Q59" t="n">
        <v>7963.61</v>
      </c>
      <c r="R59" t="n">
        <v>230.08</v>
      </c>
      <c r="S59" t="n">
        <v>84.51000000000001</v>
      </c>
      <c r="T59" t="n">
        <v>72568.67</v>
      </c>
      <c r="U59" t="n">
        <v>0.37</v>
      </c>
      <c r="V59" t="n">
        <v>0.91</v>
      </c>
      <c r="W59" t="n">
        <v>0.42</v>
      </c>
      <c r="X59" t="n">
        <v>4.41</v>
      </c>
      <c r="Y59" t="n">
        <v>0.5</v>
      </c>
      <c r="Z59" t="n">
        <v>10</v>
      </c>
    </row>
    <row r="60">
      <c r="A60" t="n">
        <v>0</v>
      </c>
      <c r="B60" t="n">
        <v>20</v>
      </c>
      <c r="C60" t="inlineStr">
        <is>
          <t xml:space="preserve">CONCLUIDO	</t>
        </is>
      </c>
      <c r="D60" t="n">
        <v>1.3672</v>
      </c>
      <c r="E60" t="n">
        <v>73.14</v>
      </c>
      <c r="F60" t="n">
        <v>66.5</v>
      </c>
      <c r="G60" t="n">
        <v>9.98</v>
      </c>
      <c r="H60" t="n">
        <v>0.34</v>
      </c>
      <c r="I60" t="n">
        <v>400</v>
      </c>
      <c r="J60" t="n">
        <v>51.33</v>
      </c>
      <c r="K60" t="n">
        <v>24.83</v>
      </c>
      <c r="L60" t="n">
        <v>1</v>
      </c>
      <c r="M60" t="n">
        <v>2</v>
      </c>
      <c r="N60" t="n">
        <v>5.51</v>
      </c>
      <c r="O60" t="n">
        <v>6564.78</v>
      </c>
      <c r="P60" t="n">
        <v>307.8</v>
      </c>
      <c r="Q60" t="n">
        <v>7964.62</v>
      </c>
      <c r="R60" t="n">
        <v>699.0599999999999</v>
      </c>
      <c r="S60" t="n">
        <v>84.51000000000001</v>
      </c>
      <c r="T60" t="n">
        <v>305533.73</v>
      </c>
      <c r="U60" t="n">
        <v>0.12</v>
      </c>
      <c r="V60" t="n">
        <v>0.71</v>
      </c>
      <c r="W60" t="n">
        <v>1.31</v>
      </c>
      <c r="X60" t="n">
        <v>18.67</v>
      </c>
      <c r="Y60" t="n">
        <v>0.5</v>
      </c>
      <c r="Z60" t="n">
        <v>10</v>
      </c>
    </row>
    <row r="61">
      <c r="A61" t="n">
        <v>1</v>
      </c>
      <c r="B61" t="n">
        <v>20</v>
      </c>
      <c r="C61" t="inlineStr">
        <is>
          <t xml:space="preserve">CONCLUIDO	</t>
        </is>
      </c>
      <c r="D61" t="n">
        <v>1.3687</v>
      </c>
      <c r="E61" t="n">
        <v>73.06</v>
      </c>
      <c r="F61" t="n">
        <v>66.44</v>
      </c>
      <c r="G61" t="n">
        <v>9.99</v>
      </c>
      <c r="H61" t="n">
        <v>0.66</v>
      </c>
      <c r="I61" t="n">
        <v>399</v>
      </c>
      <c r="J61" t="n">
        <v>52.47</v>
      </c>
      <c r="K61" t="n">
        <v>24.83</v>
      </c>
      <c r="L61" t="n">
        <v>2</v>
      </c>
      <c r="M61" t="n">
        <v>0</v>
      </c>
      <c r="N61" t="n">
        <v>5.64</v>
      </c>
      <c r="O61" t="n">
        <v>6705.1</v>
      </c>
      <c r="P61" t="n">
        <v>313.43</v>
      </c>
      <c r="Q61" t="n">
        <v>7964.62</v>
      </c>
      <c r="R61" t="n">
        <v>696.71</v>
      </c>
      <c r="S61" t="n">
        <v>84.51000000000001</v>
      </c>
      <c r="T61" t="n">
        <v>304365.58</v>
      </c>
      <c r="U61" t="n">
        <v>0.12</v>
      </c>
      <c r="V61" t="n">
        <v>0.71</v>
      </c>
      <c r="W61" t="n">
        <v>1.3</v>
      </c>
      <c r="X61" t="n">
        <v>18.6</v>
      </c>
      <c r="Y61" t="n">
        <v>0.5</v>
      </c>
      <c r="Z61" t="n">
        <v>10</v>
      </c>
    </row>
    <row r="62">
      <c r="A62" t="n">
        <v>0</v>
      </c>
      <c r="B62" t="n">
        <v>65</v>
      </c>
      <c r="C62" t="inlineStr">
        <is>
          <t xml:space="preserve">CONCLUIDO	</t>
        </is>
      </c>
      <c r="D62" t="n">
        <v>1.0623</v>
      </c>
      <c r="E62" t="n">
        <v>94.13</v>
      </c>
      <c r="F62" t="n">
        <v>76.23999999999999</v>
      </c>
      <c r="G62" t="n">
        <v>7.93</v>
      </c>
      <c r="H62" t="n">
        <v>0.13</v>
      </c>
      <c r="I62" t="n">
        <v>577</v>
      </c>
      <c r="J62" t="n">
        <v>133.21</v>
      </c>
      <c r="K62" t="n">
        <v>46.47</v>
      </c>
      <c r="L62" t="n">
        <v>1</v>
      </c>
      <c r="M62" t="n">
        <v>575</v>
      </c>
      <c r="N62" t="n">
        <v>20.75</v>
      </c>
      <c r="O62" t="n">
        <v>16663.42</v>
      </c>
      <c r="P62" t="n">
        <v>787.6900000000001</v>
      </c>
      <c r="Q62" t="n">
        <v>7965.27</v>
      </c>
      <c r="R62" t="n">
        <v>1050.93</v>
      </c>
      <c r="S62" t="n">
        <v>84.51000000000001</v>
      </c>
      <c r="T62" t="n">
        <v>480587.07</v>
      </c>
      <c r="U62" t="n">
        <v>0.08</v>
      </c>
      <c r="V62" t="n">
        <v>0.62</v>
      </c>
      <c r="W62" t="n">
        <v>1.07</v>
      </c>
      <c r="X62" t="n">
        <v>28.4</v>
      </c>
      <c r="Y62" t="n">
        <v>0.5</v>
      </c>
      <c r="Z62" t="n">
        <v>10</v>
      </c>
    </row>
    <row r="63">
      <c r="A63" t="n">
        <v>1</v>
      </c>
      <c r="B63" t="n">
        <v>65</v>
      </c>
      <c r="C63" t="inlineStr">
        <is>
          <t xml:space="preserve">CONCLUIDO	</t>
        </is>
      </c>
      <c r="D63" t="n">
        <v>1.5679</v>
      </c>
      <c r="E63" t="n">
        <v>63.78</v>
      </c>
      <c r="F63" t="n">
        <v>56.53</v>
      </c>
      <c r="G63" t="n">
        <v>18.24</v>
      </c>
      <c r="H63" t="n">
        <v>0.26</v>
      </c>
      <c r="I63" t="n">
        <v>186</v>
      </c>
      <c r="J63" t="n">
        <v>134.55</v>
      </c>
      <c r="K63" t="n">
        <v>46.47</v>
      </c>
      <c r="L63" t="n">
        <v>2</v>
      </c>
      <c r="M63" t="n">
        <v>184</v>
      </c>
      <c r="N63" t="n">
        <v>21.09</v>
      </c>
      <c r="O63" t="n">
        <v>16828.84</v>
      </c>
      <c r="P63" t="n">
        <v>512.35</v>
      </c>
      <c r="Q63" t="n">
        <v>7963.73</v>
      </c>
      <c r="R63" t="n">
        <v>380.12</v>
      </c>
      <c r="S63" t="n">
        <v>84.51000000000001</v>
      </c>
      <c r="T63" t="n">
        <v>147134.75</v>
      </c>
      <c r="U63" t="n">
        <v>0.22</v>
      </c>
      <c r="V63" t="n">
        <v>0.84</v>
      </c>
      <c r="W63" t="n">
        <v>0.44</v>
      </c>
      <c r="X63" t="n">
        <v>8.699999999999999</v>
      </c>
      <c r="Y63" t="n">
        <v>0.5</v>
      </c>
      <c r="Z63" t="n">
        <v>10</v>
      </c>
    </row>
    <row r="64">
      <c r="A64" t="n">
        <v>2</v>
      </c>
      <c r="B64" t="n">
        <v>65</v>
      </c>
      <c r="C64" t="inlineStr">
        <is>
          <t xml:space="preserve">CONCLUIDO	</t>
        </is>
      </c>
      <c r="D64" t="n">
        <v>1.6893</v>
      </c>
      <c r="E64" t="n">
        <v>59.19</v>
      </c>
      <c r="F64" t="n">
        <v>53.61</v>
      </c>
      <c r="G64" t="n">
        <v>25.73</v>
      </c>
      <c r="H64" t="n">
        <v>0.39</v>
      </c>
      <c r="I64" t="n">
        <v>125</v>
      </c>
      <c r="J64" t="n">
        <v>135.9</v>
      </c>
      <c r="K64" t="n">
        <v>46.47</v>
      </c>
      <c r="L64" t="n">
        <v>3</v>
      </c>
      <c r="M64" t="n">
        <v>1</v>
      </c>
      <c r="N64" t="n">
        <v>21.43</v>
      </c>
      <c r="O64" t="n">
        <v>16994.64</v>
      </c>
      <c r="P64" t="n">
        <v>441.36</v>
      </c>
      <c r="Q64" t="n">
        <v>7963.84</v>
      </c>
      <c r="R64" t="n">
        <v>275.4</v>
      </c>
      <c r="S64" t="n">
        <v>84.51000000000001</v>
      </c>
      <c r="T64" t="n">
        <v>95077.7</v>
      </c>
      <c r="U64" t="n">
        <v>0.31</v>
      </c>
      <c r="V64" t="n">
        <v>0.89</v>
      </c>
      <c r="W64" t="n">
        <v>0.49</v>
      </c>
      <c r="X64" t="n">
        <v>5.78</v>
      </c>
      <c r="Y64" t="n">
        <v>0.5</v>
      </c>
      <c r="Z64" t="n">
        <v>10</v>
      </c>
    </row>
    <row r="65">
      <c r="A65" t="n">
        <v>3</v>
      </c>
      <c r="B65" t="n">
        <v>65</v>
      </c>
      <c r="C65" t="inlineStr">
        <is>
          <t xml:space="preserve">CONCLUIDO	</t>
        </is>
      </c>
      <c r="D65" t="n">
        <v>1.6895</v>
      </c>
      <c r="E65" t="n">
        <v>59.19</v>
      </c>
      <c r="F65" t="n">
        <v>53.61</v>
      </c>
      <c r="G65" t="n">
        <v>25.73</v>
      </c>
      <c r="H65" t="n">
        <v>0.52</v>
      </c>
      <c r="I65" t="n">
        <v>125</v>
      </c>
      <c r="J65" t="n">
        <v>137.25</v>
      </c>
      <c r="K65" t="n">
        <v>46.47</v>
      </c>
      <c r="L65" t="n">
        <v>4</v>
      </c>
      <c r="M65" t="n">
        <v>1</v>
      </c>
      <c r="N65" t="n">
        <v>21.78</v>
      </c>
      <c r="O65" t="n">
        <v>17160.92</v>
      </c>
      <c r="P65" t="n">
        <v>445.34</v>
      </c>
      <c r="Q65" t="n">
        <v>7963.84</v>
      </c>
      <c r="R65" t="n">
        <v>275.22</v>
      </c>
      <c r="S65" t="n">
        <v>84.51000000000001</v>
      </c>
      <c r="T65" t="n">
        <v>94991.95</v>
      </c>
      <c r="U65" t="n">
        <v>0.31</v>
      </c>
      <c r="V65" t="n">
        <v>0.89</v>
      </c>
      <c r="W65" t="n">
        <v>0.49</v>
      </c>
      <c r="X65" t="n">
        <v>5.77</v>
      </c>
      <c r="Y65" t="n">
        <v>0.5</v>
      </c>
      <c r="Z65" t="n">
        <v>10</v>
      </c>
    </row>
    <row r="66">
      <c r="A66" t="n">
        <v>4</v>
      </c>
      <c r="B66" t="n">
        <v>65</v>
      </c>
      <c r="C66" t="inlineStr">
        <is>
          <t xml:space="preserve">CONCLUIDO	</t>
        </is>
      </c>
      <c r="D66" t="n">
        <v>1.692</v>
      </c>
      <c r="E66" t="n">
        <v>59.1</v>
      </c>
      <c r="F66" t="n">
        <v>53.55</v>
      </c>
      <c r="G66" t="n">
        <v>25.91</v>
      </c>
      <c r="H66" t="n">
        <v>0.64</v>
      </c>
      <c r="I66" t="n">
        <v>124</v>
      </c>
      <c r="J66" t="n">
        <v>138.6</v>
      </c>
      <c r="K66" t="n">
        <v>46.47</v>
      </c>
      <c r="L66" t="n">
        <v>5</v>
      </c>
      <c r="M66" t="n">
        <v>0</v>
      </c>
      <c r="N66" t="n">
        <v>22.13</v>
      </c>
      <c r="O66" t="n">
        <v>17327.69</v>
      </c>
      <c r="P66" t="n">
        <v>448.62</v>
      </c>
      <c r="Q66" t="n">
        <v>7963.84</v>
      </c>
      <c r="R66" t="n">
        <v>273.18</v>
      </c>
      <c r="S66" t="n">
        <v>84.51000000000001</v>
      </c>
      <c r="T66" t="n">
        <v>93972.53</v>
      </c>
      <c r="U66" t="n">
        <v>0.31</v>
      </c>
      <c r="V66" t="n">
        <v>0.89</v>
      </c>
      <c r="W66" t="n">
        <v>0.49</v>
      </c>
      <c r="X66" t="n">
        <v>5.71</v>
      </c>
      <c r="Y66" t="n">
        <v>0.5</v>
      </c>
      <c r="Z66" t="n">
        <v>10</v>
      </c>
    </row>
    <row r="67">
      <c r="A67" t="n">
        <v>0</v>
      </c>
      <c r="B67" t="n">
        <v>75</v>
      </c>
      <c r="C67" t="inlineStr">
        <is>
          <t xml:space="preserve">CONCLUIDO	</t>
        </is>
      </c>
      <c r="D67" t="n">
        <v>0.954</v>
      </c>
      <c r="E67" t="n">
        <v>104.82</v>
      </c>
      <c r="F67" t="n">
        <v>81.73999999999999</v>
      </c>
      <c r="G67" t="n">
        <v>7.2</v>
      </c>
      <c r="H67" t="n">
        <v>0.12</v>
      </c>
      <c r="I67" t="n">
        <v>681</v>
      </c>
      <c r="J67" t="n">
        <v>150.44</v>
      </c>
      <c r="K67" t="n">
        <v>49.1</v>
      </c>
      <c r="L67" t="n">
        <v>1</v>
      </c>
      <c r="M67" t="n">
        <v>679</v>
      </c>
      <c r="N67" t="n">
        <v>25.34</v>
      </c>
      <c r="O67" t="n">
        <v>18787.76</v>
      </c>
      <c r="P67" t="n">
        <v>927.3200000000001</v>
      </c>
      <c r="Q67" t="n">
        <v>7964.7</v>
      </c>
      <c r="R67" t="n">
        <v>1238.52</v>
      </c>
      <c r="S67" t="n">
        <v>84.51000000000001</v>
      </c>
      <c r="T67" t="n">
        <v>573861.72</v>
      </c>
      <c r="U67" t="n">
        <v>0.07000000000000001</v>
      </c>
      <c r="V67" t="n">
        <v>0.58</v>
      </c>
      <c r="W67" t="n">
        <v>1.24</v>
      </c>
      <c r="X67" t="n">
        <v>33.9</v>
      </c>
      <c r="Y67" t="n">
        <v>0.5</v>
      </c>
      <c r="Z67" t="n">
        <v>10</v>
      </c>
    </row>
    <row r="68">
      <c r="A68" t="n">
        <v>1</v>
      </c>
      <c r="B68" t="n">
        <v>75</v>
      </c>
      <c r="C68" t="inlineStr">
        <is>
          <t xml:space="preserve">CONCLUIDO	</t>
        </is>
      </c>
      <c r="D68" t="n">
        <v>1.4939</v>
      </c>
      <c r="E68" t="n">
        <v>66.94</v>
      </c>
      <c r="F68" t="n">
        <v>58.03</v>
      </c>
      <c r="G68" t="n">
        <v>16.05</v>
      </c>
      <c r="H68" t="n">
        <v>0.23</v>
      </c>
      <c r="I68" t="n">
        <v>217</v>
      </c>
      <c r="J68" t="n">
        <v>151.83</v>
      </c>
      <c r="K68" t="n">
        <v>49.1</v>
      </c>
      <c r="L68" t="n">
        <v>2</v>
      </c>
      <c r="M68" t="n">
        <v>215</v>
      </c>
      <c r="N68" t="n">
        <v>25.73</v>
      </c>
      <c r="O68" t="n">
        <v>18959.54</v>
      </c>
      <c r="P68" t="n">
        <v>597.4400000000001</v>
      </c>
      <c r="Q68" t="n">
        <v>7963.96</v>
      </c>
      <c r="R68" t="n">
        <v>430.9</v>
      </c>
      <c r="S68" t="n">
        <v>84.51000000000001</v>
      </c>
      <c r="T68" t="n">
        <v>172371.64</v>
      </c>
      <c r="U68" t="n">
        <v>0.2</v>
      </c>
      <c r="V68" t="n">
        <v>0.82</v>
      </c>
      <c r="W68" t="n">
        <v>0.49</v>
      </c>
      <c r="X68" t="n">
        <v>10.2</v>
      </c>
      <c r="Y68" t="n">
        <v>0.5</v>
      </c>
      <c r="Z68" t="n">
        <v>10</v>
      </c>
    </row>
    <row r="69">
      <c r="A69" t="n">
        <v>2</v>
      </c>
      <c r="B69" t="n">
        <v>75</v>
      </c>
      <c r="C69" t="inlineStr">
        <is>
          <t xml:space="preserve">CONCLUIDO	</t>
        </is>
      </c>
      <c r="D69" t="n">
        <v>1.6918</v>
      </c>
      <c r="E69" t="n">
        <v>59.11</v>
      </c>
      <c r="F69" t="n">
        <v>53.26</v>
      </c>
      <c r="G69" t="n">
        <v>27.31</v>
      </c>
      <c r="H69" t="n">
        <v>0.35</v>
      </c>
      <c r="I69" t="n">
        <v>117</v>
      </c>
      <c r="J69" t="n">
        <v>153.23</v>
      </c>
      <c r="K69" t="n">
        <v>49.1</v>
      </c>
      <c r="L69" t="n">
        <v>3</v>
      </c>
      <c r="M69" t="n">
        <v>82</v>
      </c>
      <c r="N69" t="n">
        <v>26.13</v>
      </c>
      <c r="O69" t="n">
        <v>19131.85</v>
      </c>
      <c r="P69" t="n">
        <v>479.22</v>
      </c>
      <c r="Q69" t="n">
        <v>7963.46</v>
      </c>
      <c r="R69" t="n">
        <v>267.38</v>
      </c>
      <c r="S69" t="n">
        <v>84.51000000000001</v>
      </c>
      <c r="T69" t="n">
        <v>91111</v>
      </c>
      <c r="U69" t="n">
        <v>0.32</v>
      </c>
      <c r="V69" t="n">
        <v>0.89</v>
      </c>
      <c r="W69" t="n">
        <v>0.37</v>
      </c>
      <c r="X69" t="n">
        <v>5.43</v>
      </c>
      <c r="Y69" t="n">
        <v>0.5</v>
      </c>
      <c r="Z69" t="n">
        <v>10</v>
      </c>
    </row>
    <row r="70">
      <c r="A70" t="n">
        <v>3</v>
      </c>
      <c r="B70" t="n">
        <v>75</v>
      </c>
      <c r="C70" t="inlineStr">
        <is>
          <t xml:space="preserve">CONCLUIDO	</t>
        </is>
      </c>
      <c r="D70" t="n">
        <v>1.7116</v>
      </c>
      <c r="E70" t="n">
        <v>58.42</v>
      </c>
      <c r="F70" t="n">
        <v>52.85</v>
      </c>
      <c r="G70" t="n">
        <v>29.36</v>
      </c>
      <c r="H70" t="n">
        <v>0.46</v>
      </c>
      <c r="I70" t="n">
        <v>108</v>
      </c>
      <c r="J70" t="n">
        <v>154.63</v>
      </c>
      <c r="K70" t="n">
        <v>49.1</v>
      </c>
      <c r="L70" t="n">
        <v>4</v>
      </c>
      <c r="M70" t="n">
        <v>1</v>
      </c>
      <c r="N70" t="n">
        <v>26.53</v>
      </c>
      <c r="O70" t="n">
        <v>19304.72</v>
      </c>
      <c r="P70" t="n">
        <v>467.61</v>
      </c>
      <c r="Q70" t="n">
        <v>7963.57</v>
      </c>
      <c r="R70" t="n">
        <v>250.24</v>
      </c>
      <c r="S70" t="n">
        <v>84.51000000000001</v>
      </c>
      <c r="T70" t="n">
        <v>82585.92</v>
      </c>
      <c r="U70" t="n">
        <v>0.34</v>
      </c>
      <c r="V70" t="n">
        <v>0.9</v>
      </c>
      <c r="W70" t="n">
        <v>0.45</v>
      </c>
      <c r="X70" t="n">
        <v>5.02</v>
      </c>
      <c r="Y70" t="n">
        <v>0.5</v>
      </c>
      <c r="Z70" t="n">
        <v>10</v>
      </c>
    </row>
    <row r="71">
      <c r="A71" t="n">
        <v>4</v>
      </c>
      <c r="B71" t="n">
        <v>75</v>
      </c>
      <c r="C71" t="inlineStr">
        <is>
          <t xml:space="preserve">CONCLUIDO	</t>
        </is>
      </c>
      <c r="D71" t="n">
        <v>1.7116</v>
      </c>
      <c r="E71" t="n">
        <v>58.42</v>
      </c>
      <c r="F71" t="n">
        <v>52.85</v>
      </c>
      <c r="G71" t="n">
        <v>29.36</v>
      </c>
      <c r="H71" t="n">
        <v>0.57</v>
      </c>
      <c r="I71" t="n">
        <v>108</v>
      </c>
      <c r="J71" t="n">
        <v>156.03</v>
      </c>
      <c r="K71" t="n">
        <v>49.1</v>
      </c>
      <c r="L71" t="n">
        <v>5</v>
      </c>
      <c r="M71" t="n">
        <v>0</v>
      </c>
      <c r="N71" t="n">
        <v>26.94</v>
      </c>
      <c r="O71" t="n">
        <v>19478.15</v>
      </c>
      <c r="P71" t="n">
        <v>471.43</v>
      </c>
      <c r="Q71" t="n">
        <v>7963.57</v>
      </c>
      <c r="R71" t="n">
        <v>250.16</v>
      </c>
      <c r="S71" t="n">
        <v>84.51000000000001</v>
      </c>
      <c r="T71" t="n">
        <v>82544.50999999999</v>
      </c>
      <c r="U71" t="n">
        <v>0.34</v>
      </c>
      <c r="V71" t="n">
        <v>0.9</v>
      </c>
      <c r="W71" t="n">
        <v>0.45</v>
      </c>
      <c r="X71" t="n">
        <v>5.02</v>
      </c>
      <c r="Y71" t="n">
        <v>0.5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0.753</v>
      </c>
      <c r="E72" t="n">
        <v>132.8</v>
      </c>
      <c r="F72" t="n">
        <v>95.59999999999999</v>
      </c>
      <c r="G72" t="n">
        <v>6.15</v>
      </c>
      <c r="H72" t="n">
        <v>0.1</v>
      </c>
      <c r="I72" t="n">
        <v>933</v>
      </c>
      <c r="J72" t="n">
        <v>185.69</v>
      </c>
      <c r="K72" t="n">
        <v>53.44</v>
      </c>
      <c r="L72" t="n">
        <v>1</v>
      </c>
      <c r="M72" t="n">
        <v>931</v>
      </c>
      <c r="N72" t="n">
        <v>36.26</v>
      </c>
      <c r="O72" t="n">
        <v>23136.14</v>
      </c>
      <c r="P72" t="n">
        <v>1263.97</v>
      </c>
      <c r="Q72" t="n">
        <v>7966.21</v>
      </c>
      <c r="R72" t="n">
        <v>1712.42</v>
      </c>
      <c r="S72" t="n">
        <v>84.51000000000001</v>
      </c>
      <c r="T72" t="n">
        <v>809549.27</v>
      </c>
      <c r="U72" t="n">
        <v>0.05</v>
      </c>
      <c r="V72" t="n">
        <v>0.5</v>
      </c>
      <c r="W72" t="n">
        <v>1.65</v>
      </c>
      <c r="X72" t="n">
        <v>47.76</v>
      </c>
      <c r="Y72" t="n">
        <v>0.5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1.3596</v>
      </c>
      <c r="E73" t="n">
        <v>73.55</v>
      </c>
      <c r="F73" t="n">
        <v>60.85</v>
      </c>
      <c r="G73" t="n">
        <v>13.28</v>
      </c>
      <c r="H73" t="n">
        <v>0.19</v>
      </c>
      <c r="I73" t="n">
        <v>275</v>
      </c>
      <c r="J73" t="n">
        <v>187.21</v>
      </c>
      <c r="K73" t="n">
        <v>53.44</v>
      </c>
      <c r="L73" t="n">
        <v>2</v>
      </c>
      <c r="M73" t="n">
        <v>273</v>
      </c>
      <c r="N73" t="n">
        <v>36.77</v>
      </c>
      <c r="O73" t="n">
        <v>23322.88</v>
      </c>
      <c r="P73" t="n">
        <v>755.73</v>
      </c>
      <c r="Q73" t="n">
        <v>7963.96</v>
      </c>
      <c r="R73" t="n">
        <v>526.54</v>
      </c>
      <c r="S73" t="n">
        <v>84.51000000000001</v>
      </c>
      <c r="T73" t="n">
        <v>219897.72</v>
      </c>
      <c r="U73" t="n">
        <v>0.16</v>
      </c>
      <c r="V73" t="n">
        <v>0.78</v>
      </c>
      <c r="W73" t="n">
        <v>0.58</v>
      </c>
      <c r="X73" t="n">
        <v>13.01</v>
      </c>
      <c r="Y73" t="n">
        <v>0.5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1.5852</v>
      </c>
      <c r="E74" t="n">
        <v>63.08</v>
      </c>
      <c r="F74" t="n">
        <v>54.92</v>
      </c>
      <c r="G74" t="n">
        <v>21.54</v>
      </c>
      <c r="H74" t="n">
        <v>0.28</v>
      </c>
      <c r="I74" t="n">
        <v>153</v>
      </c>
      <c r="J74" t="n">
        <v>188.73</v>
      </c>
      <c r="K74" t="n">
        <v>53.44</v>
      </c>
      <c r="L74" t="n">
        <v>3</v>
      </c>
      <c r="M74" t="n">
        <v>151</v>
      </c>
      <c r="N74" t="n">
        <v>37.29</v>
      </c>
      <c r="O74" t="n">
        <v>23510.33</v>
      </c>
      <c r="P74" t="n">
        <v>633.29</v>
      </c>
      <c r="Q74" t="n">
        <v>7963.47</v>
      </c>
      <c r="R74" t="n">
        <v>325.46</v>
      </c>
      <c r="S74" t="n">
        <v>84.51000000000001</v>
      </c>
      <c r="T74" t="n">
        <v>119970.96</v>
      </c>
      <c r="U74" t="n">
        <v>0.26</v>
      </c>
      <c r="V74" t="n">
        <v>0.86</v>
      </c>
      <c r="W74" t="n">
        <v>0.38</v>
      </c>
      <c r="X74" t="n">
        <v>7.09</v>
      </c>
      <c r="Y74" t="n">
        <v>0.5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1.706</v>
      </c>
      <c r="E75" t="n">
        <v>58.62</v>
      </c>
      <c r="F75" t="n">
        <v>52.42</v>
      </c>
      <c r="G75" t="n">
        <v>31.45</v>
      </c>
      <c r="H75" t="n">
        <v>0.37</v>
      </c>
      <c r="I75" t="n">
        <v>100</v>
      </c>
      <c r="J75" t="n">
        <v>190.25</v>
      </c>
      <c r="K75" t="n">
        <v>53.44</v>
      </c>
      <c r="L75" t="n">
        <v>4</v>
      </c>
      <c r="M75" t="n">
        <v>96</v>
      </c>
      <c r="N75" t="n">
        <v>37.82</v>
      </c>
      <c r="O75" t="n">
        <v>23698.48</v>
      </c>
      <c r="P75" t="n">
        <v>548.36</v>
      </c>
      <c r="Q75" t="n">
        <v>7963.52</v>
      </c>
      <c r="R75" t="n">
        <v>240.58</v>
      </c>
      <c r="S75" t="n">
        <v>84.51000000000001</v>
      </c>
      <c r="T75" t="n">
        <v>77797.39999999999</v>
      </c>
      <c r="U75" t="n">
        <v>0.35</v>
      </c>
      <c r="V75" t="n">
        <v>0.91</v>
      </c>
      <c r="W75" t="n">
        <v>0.3</v>
      </c>
      <c r="X75" t="n">
        <v>4.59</v>
      </c>
      <c r="Y75" t="n">
        <v>0.5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1.7421</v>
      </c>
      <c r="E76" t="n">
        <v>57.4</v>
      </c>
      <c r="F76" t="n">
        <v>51.73</v>
      </c>
      <c r="G76" t="n">
        <v>36.09</v>
      </c>
      <c r="H76" t="n">
        <v>0.46</v>
      </c>
      <c r="I76" t="n">
        <v>86</v>
      </c>
      <c r="J76" t="n">
        <v>191.78</v>
      </c>
      <c r="K76" t="n">
        <v>53.44</v>
      </c>
      <c r="L76" t="n">
        <v>5</v>
      </c>
      <c r="M76" t="n">
        <v>1</v>
      </c>
      <c r="N76" t="n">
        <v>38.35</v>
      </c>
      <c r="O76" t="n">
        <v>23887.36</v>
      </c>
      <c r="P76" t="n">
        <v>521.36</v>
      </c>
      <c r="Q76" t="n">
        <v>7963.72</v>
      </c>
      <c r="R76" t="n">
        <v>213.18</v>
      </c>
      <c r="S76" t="n">
        <v>84.51000000000001</v>
      </c>
      <c r="T76" t="n">
        <v>64167.36</v>
      </c>
      <c r="U76" t="n">
        <v>0.4</v>
      </c>
      <c r="V76" t="n">
        <v>0.92</v>
      </c>
      <c r="W76" t="n">
        <v>0.39</v>
      </c>
      <c r="X76" t="n">
        <v>3.9</v>
      </c>
      <c r="Y76" t="n">
        <v>0.5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1.7423</v>
      </c>
      <c r="E77" t="n">
        <v>57.4</v>
      </c>
      <c r="F77" t="n">
        <v>51.73</v>
      </c>
      <c r="G77" t="n">
        <v>36.09</v>
      </c>
      <c r="H77" t="n">
        <v>0.55</v>
      </c>
      <c r="I77" t="n">
        <v>86</v>
      </c>
      <c r="J77" t="n">
        <v>193.32</v>
      </c>
      <c r="K77" t="n">
        <v>53.44</v>
      </c>
      <c r="L77" t="n">
        <v>6</v>
      </c>
      <c r="M77" t="n">
        <v>1</v>
      </c>
      <c r="N77" t="n">
        <v>38.89</v>
      </c>
      <c r="O77" t="n">
        <v>24076.95</v>
      </c>
      <c r="P77" t="n">
        <v>524.55</v>
      </c>
      <c r="Q77" t="n">
        <v>7963.72</v>
      </c>
      <c r="R77" t="n">
        <v>213.02</v>
      </c>
      <c r="S77" t="n">
        <v>84.51000000000001</v>
      </c>
      <c r="T77" t="n">
        <v>64086.95</v>
      </c>
      <c r="U77" t="n">
        <v>0.4</v>
      </c>
      <c r="V77" t="n">
        <v>0.92</v>
      </c>
      <c r="W77" t="n">
        <v>0.39</v>
      </c>
      <c r="X77" t="n">
        <v>3.9</v>
      </c>
      <c r="Y77" t="n">
        <v>0.5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1.7452</v>
      </c>
      <c r="E78" t="n">
        <v>57.3</v>
      </c>
      <c r="F78" t="n">
        <v>51.67</v>
      </c>
      <c r="G78" t="n">
        <v>36.47</v>
      </c>
      <c r="H78" t="n">
        <v>0.64</v>
      </c>
      <c r="I78" t="n">
        <v>85</v>
      </c>
      <c r="J78" t="n">
        <v>194.86</v>
      </c>
      <c r="K78" t="n">
        <v>53.44</v>
      </c>
      <c r="L78" t="n">
        <v>7</v>
      </c>
      <c r="M78" t="n">
        <v>0</v>
      </c>
      <c r="N78" t="n">
        <v>39.43</v>
      </c>
      <c r="O78" t="n">
        <v>24267.28</v>
      </c>
      <c r="P78" t="n">
        <v>527.34</v>
      </c>
      <c r="Q78" t="n">
        <v>7963.72</v>
      </c>
      <c r="R78" t="n">
        <v>210.99</v>
      </c>
      <c r="S78" t="n">
        <v>84.51000000000001</v>
      </c>
      <c r="T78" t="n">
        <v>63076.15</v>
      </c>
      <c r="U78" t="n">
        <v>0.4</v>
      </c>
      <c r="V78" t="n">
        <v>0.92</v>
      </c>
      <c r="W78" t="n">
        <v>0.38</v>
      </c>
      <c r="X78" t="n">
        <v>3.84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1.1798</v>
      </c>
      <c r="E79" t="n">
        <v>84.76000000000001</v>
      </c>
      <c r="F79" t="n">
        <v>71.20999999999999</v>
      </c>
      <c r="G79" t="n">
        <v>8.9</v>
      </c>
      <c r="H79" t="n">
        <v>0.15</v>
      </c>
      <c r="I79" t="n">
        <v>480</v>
      </c>
      <c r="J79" t="n">
        <v>116.05</v>
      </c>
      <c r="K79" t="n">
        <v>43.4</v>
      </c>
      <c r="L79" t="n">
        <v>1</v>
      </c>
      <c r="M79" t="n">
        <v>478</v>
      </c>
      <c r="N79" t="n">
        <v>16.65</v>
      </c>
      <c r="O79" t="n">
        <v>14546.17</v>
      </c>
      <c r="P79" t="n">
        <v>657.3</v>
      </c>
      <c r="Q79" t="n">
        <v>7964.8</v>
      </c>
      <c r="R79" t="n">
        <v>879.74</v>
      </c>
      <c r="S79" t="n">
        <v>84.51000000000001</v>
      </c>
      <c r="T79" t="n">
        <v>395477.12</v>
      </c>
      <c r="U79" t="n">
        <v>0.1</v>
      </c>
      <c r="V79" t="n">
        <v>0.67</v>
      </c>
      <c r="W79" t="n">
        <v>0.91</v>
      </c>
      <c r="X79" t="n">
        <v>23.38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1.6392</v>
      </c>
      <c r="E80" t="n">
        <v>61.01</v>
      </c>
      <c r="F80" t="n">
        <v>55.17</v>
      </c>
      <c r="G80" t="n">
        <v>21.08</v>
      </c>
      <c r="H80" t="n">
        <v>0.3</v>
      </c>
      <c r="I80" t="n">
        <v>157</v>
      </c>
      <c r="J80" t="n">
        <v>117.34</v>
      </c>
      <c r="K80" t="n">
        <v>43.4</v>
      </c>
      <c r="L80" t="n">
        <v>2</v>
      </c>
      <c r="M80" t="n">
        <v>87</v>
      </c>
      <c r="N80" t="n">
        <v>16.94</v>
      </c>
      <c r="O80" t="n">
        <v>14705.49</v>
      </c>
      <c r="P80" t="n">
        <v>424.24</v>
      </c>
      <c r="Q80" t="n">
        <v>7963.7</v>
      </c>
      <c r="R80" t="n">
        <v>330.61</v>
      </c>
      <c r="S80" t="n">
        <v>84.51000000000001</v>
      </c>
      <c r="T80" t="n">
        <v>122525.32</v>
      </c>
      <c r="U80" t="n">
        <v>0.26</v>
      </c>
      <c r="V80" t="n">
        <v>0.86</v>
      </c>
      <c r="W80" t="n">
        <v>0.48</v>
      </c>
      <c r="X80" t="n">
        <v>7.34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1.6591</v>
      </c>
      <c r="E81" t="n">
        <v>60.27</v>
      </c>
      <c r="F81" t="n">
        <v>54.68</v>
      </c>
      <c r="G81" t="n">
        <v>22.32</v>
      </c>
      <c r="H81" t="n">
        <v>0.45</v>
      </c>
      <c r="I81" t="n">
        <v>147</v>
      </c>
      <c r="J81" t="n">
        <v>118.63</v>
      </c>
      <c r="K81" t="n">
        <v>43.4</v>
      </c>
      <c r="L81" t="n">
        <v>3</v>
      </c>
      <c r="M81" t="n">
        <v>1</v>
      </c>
      <c r="N81" t="n">
        <v>17.23</v>
      </c>
      <c r="O81" t="n">
        <v>14865.24</v>
      </c>
      <c r="P81" t="n">
        <v>416.58</v>
      </c>
      <c r="Q81" t="n">
        <v>7963.67</v>
      </c>
      <c r="R81" t="n">
        <v>310.13</v>
      </c>
      <c r="S81" t="n">
        <v>84.51000000000001</v>
      </c>
      <c r="T81" t="n">
        <v>112337.22</v>
      </c>
      <c r="U81" t="n">
        <v>0.27</v>
      </c>
      <c r="V81" t="n">
        <v>0.87</v>
      </c>
      <c r="W81" t="n">
        <v>0.57</v>
      </c>
      <c r="X81" t="n">
        <v>6.85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1.6592</v>
      </c>
      <c r="E82" t="n">
        <v>60.27</v>
      </c>
      <c r="F82" t="n">
        <v>54.67</v>
      </c>
      <c r="G82" t="n">
        <v>22.32</v>
      </c>
      <c r="H82" t="n">
        <v>0.59</v>
      </c>
      <c r="I82" t="n">
        <v>147</v>
      </c>
      <c r="J82" t="n">
        <v>119.93</v>
      </c>
      <c r="K82" t="n">
        <v>43.4</v>
      </c>
      <c r="L82" t="n">
        <v>4</v>
      </c>
      <c r="M82" t="n">
        <v>1</v>
      </c>
      <c r="N82" t="n">
        <v>17.53</v>
      </c>
      <c r="O82" t="n">
        <v>15025.44</v>
      </c>
      <c r="P82" t="n">
        <v>420.36</v>
      </c>
      <c r="Q82" t="n">
        <v>7963.68</v>
      </c>
      <c r="R82" t="n">
        <v>309.99</v>
      </c>
      <c r="S82" t="n">
        <v>84.51000000000001</v>
      </c>
      <c r="T82" t="n">
        <v>112263.15</v>
      </c>
      <c r="U82" t="n">
        <v>0.27</v>
      </c>
      <c r="V82" t="n">
        <v>0.87</v>
      </c>
      <c r="W82" t="n">
        <v>0.57</v>
      </c>
      <c r="X82" t="n">
        <v>6.84</v>
      </c>
      <c r="Y82" t="n">
        <v>0.5</v>
      </c>
      <c r="Z82" t="n">
        <v>10</v>
      </c>
    </row>
    <row r="83">
      <c r="A83" t="n">
        <v>4</v>
      </c>
      <c r="B83" t="n">
        <v>55</v>
      </c>
      <c r="C83" t="inlineStr">
        <is>
          <t xml:space="preserve">CONCLUIDO	</t>
        </is>
      </c>
      <c r="D83" t="n">
        <v>1.6615</v>
      </c>
      <c r="E83" t="n">
        <v>60.19</v>
      </c>
      <c r="F83" t="n">
        <v>54.62</v>
      </c>
      <c r="G83" t="n">
        <v>22.44</v>
      </c>
      <c r="H83" t="n">
        <v>0.73</v>
      </c>
      <c r="I83" t="n">
        <v>146</v>
      </c>
      <c r="J83" t="n">
        <v>121.23</v>
      </c>
      <c r="K83" t="n">
        <v>43.4</v>
      </c>
      <c r="L83" t="n">
        <v>5</v>
      </c>
      <c r="M83" t="n">
        <v>0</v>
      </c>
      <c r="N83" t="n">
        <v>17.83</v>
      </c>
      <c r="O83" t="n">
        <v>15186.08</v>
      </c>
      <c r="P83" t="n">
        <v>424.02</v>
      </c>
      <c r="Q83" t="n">
        <v>7963.67</v>
      </c>
      <c r="R83" t="n">
        <v>307.97</v>
      </c>
      <c r="S83" t="n">
        <v>84.51000000000001</v>
      </c>
      <c r="T83" t="n">
        <v>111260.71</v>
      </c>
      <c r="U83" t="n">
        <v>0.27</v>
      </c>
      <c r="V83" t="n">
        <v>0.87</v>
      </c>
      <c r="W83" t="n">
        <v>0.57</v>
      </c>
      <c r="X83" t="n">
        <v>6.78</v>
      </c>
      <c r="Y83" t="n">
        <v>0.5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2024-09-25T21:24:27Z</dcterms:created>
  <dcterms:modified xmlns:dcterms="http://purl.org/dc/terms/" xmlns:xsi="http://www.w3.org/2001/XMLSchema-instance" xsi:type="dcterms:W3CDTF">2024-09-25T21:24:27Z</dcterms:modified>
</cp:coreProperties>
</file>