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421.2884959667597</v>
      </c>
      <c r="AB2" t="n">
        <v>576.4255061184341</v>
      </c>
      <c r="AC2" t="n">
        <v>521.412264832769</v>
      </c>
      <c r="AD2" t="n">
        <v>421288.4959667597</v>
      </c>
      <c r="AE2" t="n">
        <v>576425.5061184341</v>
      </c>
      <c r="AF2" t="n">
        <v>9.432536959872747e-07</v>
      </c>
      <c r="AG2" t="n">
        <v>0.515625</v>
      </c>
      <c r="AH2" t="n">
        <v>521412.2648327689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363.2193853987072</v>
      </c>
      <c r="AB3" t="n">
        <v>496.9727872108712</v>
      </c>
      <c r="AC3" t="n">
        <v>449.5424019051525</v>
      </c>
      <c r="AD3" t="n">
        <v>363219.3853987072</v>
      </c>
      <c r="AE3" t="n">
        <v>496972.7872108712</v>
      </c>
      <c r="AF3" t="n">
        <v>1.038043561603179e-06</v>
      </c>
      <c r="AG3" t="n">
        <v>0.4685416666666666</v>
      </c>
      <c r="AH3" t="n">
        <v>449542.4019051525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327.8188719355302</v>
      </c>
      <c r="AB4" t="n">
        <v>448.536242930122</v>
      </c>
      <c r="AC4" t="n">
        <v>405.7285734294411</v>
      </c>
      <c r="AD4" t="n">
        <v>327818.8719355302</v>
      </c>
      <c r="AE4" t="n">
        <v>448536.242930122</v>
      </c>
      <c r="AF4" t="n">
        <v>1.108815015074596e-06</v>
      </c>
      <c r="AG4" t="n">
        <v>0.4385416666666667</v>
      </c>
      <c r="AH4" t="n">
        <v>405728.5734294411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305.6591514180379</v>
      </c>
      <c r="AB5" t="n">
        <v>418.2163357002166</v>
      </c>
      <c r="AC5" t="n">
        <v>378.3023555913007</v>
      </c>
      <c r="AD5" t="n">
        <v>305659.1514180379</v>
      </c>
      <c r="AE5" t="n">
        <v>418216.3357002166</v>
      </c>
      <c r="AF5" t="n">
        <v>1.16058648070771e-06</v>
      </c>
      <c r="AG5" t="n">
        <v>0.4189583333333333</v>
      </c>
      <c r="AH5" t="n">
        <v>378302.3555913008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289.1712222724602</v>
      </c>
      <c r="AB6" t="n">
        <v>395.6568236471404</v>
      </c>
      <c r="AC6" t="n">
        <v>357.8958917060962</v>
      </c>
      <c r="AD6" t="n">
        <v>289171.2222724602</v>
      </c>
      <c r="AE6" t="n">
        <v>395656.8236471404</v>
      </c>
      <c r="AF6" t="n">
        <v>1.202717903371268e-06</v>
      </c>
      <c r="AG6" t="n">
        <v>0.404375</v>
      </c>
      <c r="AH6" t="n">
        <v>357895.8917060962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277.4746410110276</v>
      </c>
      <c r="AB7" t="n">
        <v>379.6530451485015</v>
      </c>
      <c r="AC7" t="n">
        <v>343.4194913659232</v>
      </c>
      <c r="AD7" t="n">
        <v>277474.6410110276</v>
      </c>
      <c r="AE7" t="n">
        <v>379653.0451485015</v>
      </c>
      <c r="AF7" t="n">
        <v>1.233645402002411e-06</v>
      </c>
      <c r="AG7" t="n">
        <v>0.3941666666666667</v>
      </c>
      <c r="AH7" t="n">
        <v>343419.4913659233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266.8691500339529</v>
      </c>
      <c r="AB8" t="n">
        <v>365.1421445124275</v>
      </c>
      <c r="AC8" t="n">
        <v>330.2934907203792</v>
      </c>
      <c r="AD8" t="n">
        <v>266869.1500339529</v>
      </c>
      <c r="AE8" t="n">
        <v>365142.1445124275</v>
      </c>
      <c r="AF8" t="n">
        <v>1.263009019570697e-06</v>
      </c>
      <c r="AG8" t="n">
        <v>0.385</v>
      </c>
      <c r="AH8" t="n">
        <v>330293.4907203792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258.9861971585938</v>
      </c>
      <c r="AB9" t="n">
        <v>354.3563406170247</v>
      </c>
      <c r="AC9" t="n">
        <v>320.5370688107827</v>
      </c>
      <c r="AD9" t="n">
        <v>258986.1971585937</v>
      </c>
      <c r="AE9" t="n">
        <v>354356.3406170247</v>
      </c>
      <c r="AF9" t="n">
        <v>1.286770675122775e-06</v>
      </c>
      <c r="AG9" t="n">
        <v>0.3779166666666667</v>
      </c>
      <c r="AH9" t="n">
        <v>320537.0688107827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253.0683793554919</v>
      </c>
      <c r="AB10" t="n">
        <v>346.2593212229617</v>
      </c>
      <c r="AC10" t="n">
        <v>313.2128175835551</v>
      </c>
      <c r="AD10" t="n">
        <v>253068.379355492</v>
      </c>
      <c r="AE10" t="n">
        <v>346259.3212229616</v>
      </c>
      <c r="AF10" t="n">
        <v>1.303950025305811e-06</v>
      </c>
      <c r="AG10" t="n">
        <v>0.3729166666666666</v>
      </c>
      <c r="AH10" t="n">
        <v>313212.8175835551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247.394803479225</v>
      </c>
      <c r="AB11" t="n">
        <v>338.4964844085548</v>
      </c>
      <c r="AC11" t="n">
        <v>306.1908550195028</v>
      </c>
      <c r="AD11" t="n">
        <v>247394.803479225</v>
      </c>
      <c r="AE11" t="n">
        <v>338496.4844085548</v>
      </c>
      <c r="AF11" t="n">
        <v>1.321339449064454e-06</v>
      </c>
      <c r="AG11" t="n">
        <v>0.3679166666666667</v>
      </c>
      <c r="AH11" t="n">
        <v>306190.8550195028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242.5031953593323</v>
      </c>
      <c r="AB12" t="n">
        <v>331.8035703764013</v>
      </c>
      <c r="AC12" t="n">
        <v>300.1367033090121</v>
      </c>
      <c r="AD12" t="n">
        <v>242503.1953593323</v>
      </c>
      <c r="AE12" t="n">
        <v>331803.5703764013</v>
      </c>
      <c r="AF12" t="n">
        <v>1.335391037121773e-06</v>
      </c>
      <c r="AG12" t="n">
        <v>0.3641666666666667</v>
      </c>
      <c r="AH12" t="n">
        <v>300136.7033090122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238.5035425766954</v>
      </c>
      <c r="AB13" t="n">
        <v>326.3310689869728</v>
      </c>
      <c r="AC13" t="n">
        <v>295.186489771485</v>
      </c>
      <c r="AD13" t="n">
        <v>238503.5425766954</v>
      </c>
      <c r="AE13" t="n">
        <v>326331.0689869727</v>
      </c>
      <c r="AF13" t="n">
        <v>1.348368915792653e-06</v>
      </c>
      <c r="AG13" t="n">
        <v>0.360625</v>
      </c>
      <c r="AH13" t="n">
        <v>295186.489771485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234.8560579489653</v>
      </c>
      <c r="AB14" t="n">
        <v>321.3404196036501</v>
      </c>
      <c r="AC14" t="n">
        <v>290.6721409608846</v>
      </c>
      <c r="AD14" t="n">
        <v>234856.0579489653</v>
      </c>
      <c r="AE14" t="n">
        <v>321340.4196036501</v>
      </c>
      <c r="AF14" t="n">
        <v>1.358429105913425e-06</v>
      </c>
      <c r="AG14" t="n">
        <v>0.3579166666666667</v>
      </c>
      <c r="AH14" t="n">
        <v>290672.1409608846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232.0866073435043</v>
      </c>
      <c r="AB15" t="n">
        <v>317.5511351057224</v>
      </c>
      <c r="AC15" t="n">
        <v>287.2445004571438</v>
      </c>
      <c r="AD15" t="n">
        <v>232086.6073435043</v>
      </c>
      <c r="AE15" t="n">
        <v>317551.1351057224</v>
      </c>
      <c r="AF15" t="n">
        <v>1.366598633853727e-06</v>
      </c>
      <c r="AG15" t="n">
        <v>0.3558333333333333</v>
      </c>
      <c r="AH15" t="n">
        <v>287244.5004571438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228.5938182956629</v>
      </c>
      <c r="AB16" t="n">
        <v>312.7721470394907</v>
      </c>
      <c r="AC16" t="n">
        <v>282.9216123045996</v>
      </c>
      <c r="AD16" t="n">
        <v>228593.8182956629</v>
      </c>
      <c r="AE16" t="n">
        <v>312772.1470394907</v>
      </c>
      <c r="AF16" t="n">
        <v>1.376355384365288e-06</v>
      </c>
      <c r="AG16" t="n">
        <v>0.3533333333333333</v>
      </c>
      <c r="AH16" t="n">
        <v>282921.6123045997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225.4036601685225</v>
      </c>
      <c r="AB17" t="n">
        <v>308.4072319500958</v>
      </c>
      <c r="AC17" t="n">
        <v>278.9732785851385</v>
      </c>
      <c r="AD17" t="n">
        <v>225403.6601685225</v>
      </c>
      <c r="AE17" t="n">
        <v>308407.2319500957</v>
      </c>
      <c r="AF17" t="n">
        <v>1.38615881789365e-06</v>
      </c>
      <c r="AG17" t="n">
        <v>0.3508333333333333</v>
      </c>
      <c r="AH17" t="n">
        <v>278973.2785851385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221.5987647027973</v>
      </c>
      <c r="AB18" t="n">
        <v>303.2012061137521</v>
      </c>
      <c r="AC18" t="n">
        <v>274.2641085479107</v>
      </c>
      <c r="AD18" t="n">
        <v>221598.7647027973</v>
      </c>
      <c r="AE18" t="n">
        <v>303201.2061137521</v>
      </c>
      <c r="AF18" t="n">
        <v>1.397176009858857e-06</v>
      </c>
      <c r="AG18" t="n">
        <v>0.348125</v>
      </c>
      <c r="AH18" t="n">
        <v>274264.1085479106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220.0157438930828</v>
      </c>
      <c r="AB19" t="n">
        <v>301.0352472039526</v>
      </c>
      <c r="AC19" t="n">
        <v>272.3048657165193</v>
      </c>
      <c r="AD19" t="n">
        <v>220015.7438930828</v>
      </c>
      <c r="AE19" t="n">
        <v>301035.2472039526</v>
      </c>
      <c r="AF19" t="n">
        <v>1.401400822879414e-06</v>
      </c>
      <c r="AG19" t="n">
        <v>0.3470833333333334</v>
      </c>
      <c r="AH19" t="n">
        <v>272304.8657165193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218.1975432523624</v>
      </c>
      <c r="AB20" t="n">
        <v>298.547504873969</v>
      </c>
      <c r="AC20" t="n">
        <v>270.0545500229404</v>
      </c>
      <c r="AD20" t="n">
        <v>218197.5432523624</v>
      </c>
      <c r="AE20" t="n">
        <v>298547.5048739691</v>
      </c>
      <c r="AF20" t="n">
        <v>1.40618583210159e-06</v>
      </c>
      <c r="AG20" t="n">
        <v>0.3458333333333334</v>
      </c>
      <c r="AH20" t="n">
        <v>270054.5500229404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216.1419021070957</v>
      </c>
      <c r="AB21" t="n">
        <v>295.7348859705299</v>
      </c>
      <c r="AC21" t="n">
        <v>267.510363520109</v>
      </c>
      <c r="AD21" t="n">
        <v>216141.9021070957</v>
      </c>
      <c r="AE21" t="n">
        <v>295734.8859705299</v>
      </c>
      <c r="AF21" t="n">
        <v>1.411134231882574e-06</v>
      </c>
      <c r="AG21" t="n">
        <v>0.3445833333333333</v>
      </c>
      <c r="AH21" t="n">
        <v>267510.363520109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214.1036790397352</v>
      </c>
      <c r="AB22" t="n">
        <v>292.9460992497131</v>
      </c>
      <c r="AC22" t="n">
        <v>264.9877346898394</v>
      </c>
      <c r="AD22" t="n">
        <v>214103.6790397352</v>
      </c>
      <c r="AE22" t="n">
        <v>292946.0992497131</v>
      </c>
      <c r="AF22" t="n">
        <v>1.415615801495539e-06</v>
      </c>
      <c r="AG22" t="n">
        <v>0.3435416666666666</v>
      </c>
      <c r="AH22" t="n">
        <v>264987.7346898394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211.6796492783018</v>
      </c>
      <c r="AB23" t="n">
        <v>289.6294347894761</v>
      </c>
      <c r="AC23" t="n">
        <v>261.9876080307185</v>
      </c>
      <c r="AD23" t="n">
        <v>211679.6492783018</v>
      </c>
      <c r="AE23" t="n">
        <v>289629.4347894761</v>
      </c>
      <c r="AF23" t="n">
        <v>1.422338155914988e-06</v>
      </c>
      <c r="AG23" t="n">
        <v>0.341875</v>
      </c>
      <c r="AH23" t="n">
        <v>261987.6080307185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209.8247599125225</v>
      </c>
      <c r="AB24" t="n">
        <v>287.0914933272746</v>
      </c>
      <c r="AC24" t="n">
        <v>259.6918841396455</v>
      </c>
      <c r="AD24" t="n">
        <v>209824.7599125225</v>
      </c>
      <c r="AE24" t="n">
        <v>287091.4933272746</v>
      </c>
      <c r="AF24" t="n">
        <v>1.426959774578359e-06</v>
      </c>
      <c r="AG24" t="n">
        <v>0.3408333333333333</v>
      </c>
      <c r="AH24" t="n">
        <v>259691.8841396455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208.0761860186828</v>
      </c>
      <c r="AB25" t="n">
        <v>284.6990173840884</v>
      </c>
      <c r="AC25" t="n">
        <v>257.5277427426153</v>
      </c>
      <c r="AD25" t="n">
        <v>208076.1860186828</v>
      </c>
      <c r="AE25" t="n">
        <v>284699.0173840884</v>
      </c>
      <c r="AF25" t="n">
        <v>1.43132463664932e-06</v>
      </c>
      <c r="AG25" t="n">
        <v>0.3397916666666667</v>
      </c>
      <c r="AH25" t="n">
        <v>257527.7427426153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204.5838156625986</v>
      </c>
      <c r="AB26" t="n">
        <v>279.9206021903903</v>
      </c>
      <c r="AC26" t="n">
        <v>253.2053727884543</v>
      </c>
      <c r="AD26" t="n">
        <v>204583.8156625986</v>
      </c>
      <c r="AE26" t="n">
        <v>279920.6021903903</v>
      </c>
      <c r="AF26" t="n">
        <v>1.436553134531113e-06</v>
      </c>
      <c r="AG26" t="n">
        <v>0.3385416666666667</v>
      </c>
      <c r="AH26" t="n">
        <v>253205.3727884543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204.4573085188223</v>
      </c>
      <c r="AB27" t="n">
        <v>279.7475095351743</v>
      </c>
      <c r="AC27" t="n">
        <v>253.048799853315</v>
      </c>
      <c r="AD27" t="n">
        <v>204457.3085188223</v>
      </c>
      <c r="AE27" t="n">
        <v>279747.5095351744</v>
      </c>
      <c r="AF27" t="n">
        <v>1.435852889279088e-06</v>
      </c>
      <c r="AG27" t="n">
        <v>0.3387500000000001</v>
      </c>
      <c r="AH27" t="n">
        <v>253048.7998533151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202.5953792749063</v>
      </c>
      <c r="AB28" t="n">
        <v>277.1999358011287</v>
      </c>
      <c r="AC28" t="n">
        <v>250.7443629809038</v>
      </c>
      <c r="AD28" t="n">
        <v>202595.3792749063</v>
      </c>
      <c r="AE28" t="n">
        <v>277199.9358011287</v>
      </c>
      <c r="AF28" t="n">
        <v>1.441664924870902e-06</v>
      </c>
      <c r="AG28" t="n">
        <v>0.3372916666666667</v>
      </c>
      <c r="AH28" t="n">
        <v>250744.3629809038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201.6477132505246</v>
      </c>
      <c r="AB29" t="n">
        <v>275.9032973384962</v>
      </c>
      <c r="AC29" t="n">
        <v>249.5714738733008</v>
      </c>
      <c r="AD29" t="n">
        <v>201647.7132505246</v>
      </c>
      <c r="AE29" t="n">
        <v>275903.2973384962</v>
      </c>
      <c r="AF29" t="n">
        <v>1.441034704144079e-06</v>
      </c>
      <c r="AG29" t="n">
        <v>0.3375</v>
      </c>
      <c r="AH29" t="n">
        <v>249571.4738733009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199.6098933325167</v>
      </c>
      <c r="AB30" t="n">
        <v>273.1150622244093</v>
      </c>
      <c r="AC30" t="n">
        <v>247.0493440051891</v>
      </c>
      <c r="AD30" t="n">
        <v>199609.8933325167</v>
      </c>
      <c r="AE30" t="n">
        <v>273115.0622244093</v>
      </c>
      <c r="AF30" t="n">
        <v>1.446566641635084e-06</v>
      </c>
      <c r="AG30" t="n">
        <v>0.33625</v>
      </c>
      <c r="AH30" t="n">
        <v>247049.3440051891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198.2303808131619</v>
      </c>
      <c r="AB31" t="n">
        <v>271.2275523356319</v>
      </c>
      <c r="AC31" t="n">
        <v>245.3419754110592</v>
      </c>
      <c r="AD31" t="n">
        <v>198230.3808131619</v>
      </c>
      <c r="AE31" t="n">
        <v>271227.5523356319</v>
      </c>
      <c r="AF31" t="n">
        <v>1.44673003219389e-06</v>
      </c>
      <c r="AG31" t="n">
        <v>0.3360416666666666</v>
      </c>
      <c r="AH31" t="n">
        <v>245341.9754110592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196.6290751821334</v>
      </c>
      <c r="AB32" t="n">
        <v>269.0365753266412</v>
      </c>
      <c r="AC32" t="n">
        <v>243.3601021727503</v>
      </c>
      <c r="AD32" t="n">
        <v>196629.0751821334</v>
      </c>
      <c r="AE32" t="n">
        <v>269036.5753266413</v>
      </c>
      <c r="AF32" t="n">
        <v>1.4524253602437e-06</v>
      </c>
      <c r="AG32" t="n">
        <v>0.3347916666666667</v>
      </c>
      <c r="AH32" t="n">
        <v>243360.1021727503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192.997177088098</v>
      </c>
      <c r="AB33" t="n">
        <v>264.0672521263489</v>
      </c>
      <c r="AC33" t="n">
        <v>238.8650442042034</v>
      </c>
      <c r="AD33" t="n">
        <v>192997.177088098</v>
      </c>
      <c r="AE33" t="n">
        <v>264067.2521263489</v>
      </c>
      <c r="AF33" t="n">
        <v>1.458517493936325e-06</v>
      </c>
      <c r="AG33" t="n">
        <v>0.3333333333333333</v>
      </c>
      <c r="AH33" t="n">
        <v>238865.0442042034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192.8500921048264</v>
      </c>
      <c r="AB34" t="n">
        <v>263.8660039633053</v>
      </c>
      <c r="AC34" t="n">
        <v>238.683002883387</v>
      </c>
      <c r="AD34" t="n">
        <v>192850.0921048264</v>
      </c>
      <c r="AE34" t="n">
        <v>263866.0039633053</v>
      </c>
      <c r="AF34" t="n">
        <v>1.457117003432274e-06</v>
      </c>
      <c r="AG34" t="n">
        <v>0.33375</v>
      </c>
      <c r="AH34" t="n">
        <v>238683.0028833871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191.0205314260588</v>
      </c>
      <c r="AB35" t="n">
        <v>261.3627183280962</v>
      </c>
      <c r="AC35" t="n">
        <v>236.418627315818</v>
      </c>
      <c r="AD35" t="n">
        <v>191020.5314260588</v>
      </c>
      <c r="AE35" t="n">
        <v>261362.7183280962</v>
      </c>
      <c r="AF35" t="n">
        <v>1.458447469411123e-06</v>
      </c>
      <c r="AG35" t="n">
        <v>0.3333333333333333</v>
      </c>
      <c r="AH35" t="n">
        <v>236418.627315818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188.8635645310811</v>
      </c>
      <c r="AB36" t="n">
        <v>258.4114610637257</v>
      </c>
      <c r="AC36" t="n">
        <v>233.7490339026425</v>
      </c>
      <c r="AD36" t="n">
        <v>188863.5645310811</v>
      </c>
      <c r="AE36" t="n">
        <v>258411.4610637257</v>
      </c>
      <c r="AF36" t="n">
        <v>1.463209137124899e-06</v>
      </c>
      <c r="AG36" t="n">
        <v>0.3322916666666667</v>
      </c>
      <c r="AH36" t="n">
        <v>233749.0339026425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188.7354841738009</v>
      </c>
      <c r="AB37" t="n">
        <v>258.2362158683885</v>
      </c>
      <c r="AC37" t="n">
        <v>233.5905138627901</v>
      </c>
      <c r="AD37" t="n">
        <v>188735.4841738009</v>
      </c>
      <c r="AE37" t="n">
        <v>258236.2158683885</v>
      </c>
      <c r="AF37" t="n">
        <v>1.463465893717308e-06</v>
      </c>
      <c r="AG37" t="n">
        <v>0.3322916666666667</v>
      </c>
      <c r="AH37" t="n">
        <v>233590.5138627901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188.0857381234981</v>
      </c>
      <c r="AB38" t="n">
        <v>257.347204657592</v>
      </c>
      <c r="AC38" t="n">
        <v>232.7863486342166</v>
      </c>
      <c r="AD38" t="n">
        <v>188085.7381234982</v>
      </c>
      <c r="AE38" t="n">
        <v>257347.204657592</v>
      </c>
      <c r="AF38" t="n">
        <v>1.46297572204089e-06</v>
      </c>
      <c r="AG38" t="n">
        <v>0.3322916666666667</v>
      </c>
      <c r="AH38" t="n">
        <v>232786.3486342166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187.8051612307654</v>
      </c>
      <c r="AB39" t="n">
        <v>256.9633069747763</v>
      </c>
      <c r="AC39" t="n">
        <v>232.439089607445</v>
      </c>
      <c r="AD39" t="n">
        <v>187805.1612307654</v>
      </c>
      <c r="AE39" t="n">
        <v>256963.3069747763</v>
      </c>
      <c r="AF39" t="n">
        <v>1.462625599414877e-06</v>
      </c>
      <c r="AG39" t="n">
        <v>0.3325</v>
      </c>
      <c r="AH39" t="n">
        <v>232439.089607445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186.3371901229876</v>
      </c>
      <c r="AB40" t="n">
        <v>254.9547641428012</v>
      </c>
      <c r="AC40" t="n">
        <v>230.6222392843454</v>
      </c>
      <c r="AD40" t="n">
        <v>186337.1901229876</v>
      </c>
      <c r="AE40" t="n">
        <v>254954.7641428012</v>
      </c>
      <c r="AF40" t="n">
        <v>1.467784072771468e-06</v>
      </c>
      <c r="AG40" t="n">
        <v>0.33125</v>
      </c>
      <c r="AH40" t="n">
        <v>230622.2392843454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186.5718211542504</v>
      </c>
      <c r="AB41" t="n">
        <v>255.2757966709654</v>
      </c>
      <c r="AC41" t="n">
        <v>230.9126329185937</v>
      </c>
      <c r="AD41" t="n">
        <v>186571.8211542504</v>
      </c>
      <c r="AE41" t="n">
        <v>255275.7966709654</v>
      </c>
      <c r="AF41" t="n">
        <v>1.468157536905882e-06</v>
      </c>
      <c r="AG41" t="n">
        <v>0.33125</v>
      </c>
      <c r="AH41" t="n">
        <v>230912.6329185936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784.9632825962649</v>
      </c>
      <c r="AB2" t="n">
        <v>1074.021393384166</v>
      </c>
      <c r="AC2" t="n">
        <v>971.5182989980736</v>
      </c>
      <c r="AD2" t="n">
        <v>784963.2825962648</v>
      </c>
      <c r="AE2" t="n">
        <v>1074021.393384166</v>
      </c>
      <c r="AF2" t="n">
        <v>6.574096099868809e-07</v>
      </c>
      <c r="AG2" t="n">
        <v>0.6920833333333333</v>
      </c>
      <c r="AH2" t="n">
        <v>971518.2989980737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626.8681712567275</v>
      </c>
      <c r="AB3" t="n">
        <v>857.7086873853456</v>
      </c>
      <c r="AC3" t="n">
        <v>775.850174062991</v>
      </c>
      <c r="AD3" t="n">
        <v>626868.1712567274</v>
      </c>
      <c r="AE3" t="n">
        <v>857708.6873853456</v>
      </c>
      <c r="AF3" t="n">
        <v>7.621260528625774e-07</v>
      </c>
      <c r="AG3" t="n">
        <v>0.5970833333333333</v>
      </c>
      <c r="AH3" t="n">
        <v>775850.1740629909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541.6077211389796</v>
      </c>
      <c r="AB4" t="n">
        <v>741.0515781086524</v>
      </c>
      <c r="AC4" t="n">
        <v>670.3266555663839</v>
      </c>
      <c r="AD4" t="n">
        <v>541607.7211389797</v>
      </c>
      <c r="AE4" t="n">
        <v>741051.5781086524</v>
      </c>
      <c r="AF4" t="n">
        <v>8.410073441382846e-07</v>
      </c>
      <c r="AG4" t="n">
        <v>0.5410416666666666</v>
      </c>
      <c r="AH4" t="n">
        <v>670326.655566384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492.8830798264414</v>
      </c>
      <c r="AB5" t="n">
        <v>674.3843742853725</v>
      </c>
      <c r="AC5" t="n">
        <v>610.0220761079897</v>
      </c>
      <c r="AD5" t="n">
        <v>492883.0798264414</v>
      </c>
      <c r="AE5" t="n">
        <v>674384.3742853724</v>
      </c>
      <c r="AF5" t="n">
        <v>8.979407678248208e-07</v>
      </c>
      <c r="AG5" t="n">
        <v>0.5066666666666667</v>
      </c>
      <c r="AH5" t="n">
        <v>610022.0761079898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455.413501775622</v>
      </c>
      <c r="AB6" t="n">
        <v>623.1168445551235</v>
      </c>
      <c r="AC6" t="n">
        <v>563.6474474607658</v>
      </c>
      <c r="AD6" t="n">
        <v>455413.501775622</v>
      </c>
      <c r="AE6" t="n">
        <v>623116.8445551235</v>
      </c>
      <c r="AF6" t="n">
        <v>9.483225892459327e-07</v>
      </c>
      <c r="AG6" t="n">
        <v>0.4797916666666667</v>
      </c>
      <c r="AH6" t="n">
        <v>563647.4474607657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428.9771864248215</v>
      </c>
      <c r="AB7" t="n">
        <v>586.9455116042374</v>
      </c>
      <c r="AC7" t="n">
        <v>530.9282557599277</v>
      </c>
      <c r="AD7" t="n">
        <v>428977.1864248214</v>
      </c>
      <c r="AE7" t="n">
        <v>586945.5116042374</v>
      </c>
      <c r="AF7" t="n">
        <v>9.878505895806586e-07</v>
      </c>
      <c r="AG7" t="n">
        <v>0.460625</v>
      </c>
      <c r="AH7" t="n">
        <v>530928.2557599277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408.3638361684785</v>
      </c>
      <c r="AB8" t="n">
        <v>558.7414163866778</v>
      </c>
      <c r="AC8" t="n">
        <v>505.4159198052357</v>
      </c>
      <c r="AD8" t="n">
        <v>408363.8361684785</v>
      </c>
      <c r="AE8" t="n">
        <v>558741.4163866778</v>
      </c>
      <c r="AF8" t="n">
        <v>1.020914342346833e-06</v>
      </c>
      <c r="AG8" t="n">
        <v>0.445625</v>
      </c>
      <c r="AH8" t="n">
        <v>505415.9198052356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393.2302262672804</v>
      </c>
      <c r="AB9" t="n">
        <v>538.0349436721101</v>
      </c>
      <c r="AC9" t="n">
        <v>486.6856437848293</v>
      </c>
      <c r="AD9" t="n">
        <v>393230.2262672805</v>
      </c>
      <c r="AE9" t="n">
        <v>538034.9436721101</v>
      </c>
      <c r="AF9" t="n">
        <v>1.049108070762375e-06</v>
      </c>
      <c r="AG9" t="n">
        <v>0.43375</v>
      </c>
      <c r="AH9" t="n">
        <v>486685.6437848292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381.7556000575038</v>
      </c>
      <c r="AB10" t="n">
        <v>522.3348538671128</v>
      </c>
      <c r="AC10" t="n">
        <v>472.4839485156065</v>
      </c>
      <c r="AD10" t="n">
        <v>381755.6000575038</v>
      </c>
      <c r="AE10" t="n">
        <v>522334.8538671127</v>
      </c>
      <c r="AF10" t="n">
        <v>1.07158006653278e-06</v>
      </c>
      <c r="AG10" t="n">
        <v>0.4245833333333333</v>
      </c>
      <c r="AH10" t="n">
        <v>472483.9485156065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370.0771646680382</v>
      </c>
      <c r="AB11" t="n">
        <v>506.3559033510387</v>
      </c>
      <c r="AC11" t="n">
        <v>458.0300066101887</v>
      </c>
      <c r="AD11" t="n">
        <v>370077.1646680381</v>
      </c>
      <c r="AE11" t="n">
        <v>506355.9033510387</v>
      </c>
      <c r="AF11" t="n">
        <v>1.093396902076642e-06</v>
      </c>
      <c r="AG11" t="n">
        <v>0.4160416666666666</v>
      </c>
      <c r="AH11" t="n">
        <v>458030.0066101886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361.3203637597622</v>
      </c>
      <c r="AB12" t="n">
        <v>494.3744620255447</v>
      </c>
      <c r="AC12" t="n">
        <v>447.1920572287414</v>
      </c>
      <c r="AD12" t="n">
        <v>361320.3637597622</v>
      </c>
      <c r="AE12" t="n">
        <v>494374.4620255447</v>
      </c>
      <c r="AF12" t="n">
        <v>1.110758648080016e-06</v>
      </c>
      <c r="AG12" t="n">
        <v>0.4095833333333334</v>
      </c>
      <c r="AH12" t="n">
        <v>447192.0572287414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353.4528892524836</v>
      </c>
      <c r="AB13" t="n">
        <v>483.6098363162071</v>
      </c>
      <c r="AC13" t="n">
        <v>437.4547922888557</v>
      </c>
      <c r="AD13" t="n">
        <v>353452.8892524836</v>
      </c>
      <c r="AE13" t="n">
        <v>483609.8363162071</v>
      </c>
      <c r="AF13" t="n">
        <v>1.127836491318555e-06</v>
      </c>
      <c r="AG13" t="n">
        <v>0.4033333333333333</v>
      </c>
      <c r="AH13" t="n">
        <v>437454.7922888558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347.0504054328752</v>
      </c>
      <c r="AB14" t="n">
        <v>474.8496754965677</v>
      </c>
      <c r="AC14" t="n">
        <v>429.5306889228797</v>
      </c>
      <c r="AD14" t="n">
        <v>347050.4054328752</v>
      </c>
      <c r="AE14" t="n">
        <v>474849.6754965677</v>
      </c>
      <c r="AF14" t="n">
        <v>1.141507501379074e-06</v>
      </c>
      <c r="AG14" t="n">
        <v>0.3985416666666666</v>
      </c>
      <c r="AH14" t="n">
        <v>429530.6889228798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341.2064759233343</v>
      </c>
      <c r="AB15" t="n">
        <v>466.8537533256396</v>
      </c>
      <c r="AC15" t="n">
        <v>422.2978863415979</v>
      </c>
      <c r="AD15" t="n">
        <v>341206.4759233343</v>
      </c>
      <c r="AE15" t="n">
        <v>466853.7533256396</v>
      </c>
      <c r="AF15" t="n">
        <v>1.15498196337163e-06</v>
      </c>
      <c r="AG15" t="n">
        <v>0.3939583333333334</v>
      </c>
      <c r="AH15" t="n">
        <v>422297.8863415979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335.679073979866</v>
      </c>
      <c r="AB16" t="n">
        <v>459.2909181348226</v>
      </c>
      <c r="AC16" t="n">
        <v>415.4568375268866</v>
      </c>
      <c r="AD16" t="n">
        <v>335679.0739798659</v>
      </c>
      <c r="AE16" t="n">
        <v>459290.9181348226</v>
      </c>
      <c r="AF16" t="n">
        <v>1.167997813205606e-06</v>
      </c>
      <c r="AG16" t="n">
        <v>0.3895833333333333</v>
      </c>
      <c r="AH16" t="n">
        <v>415456.8375268866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330.9553733496143</v>
      </c>
      <c r="AB17" t="n">
        <v>452.8277425375483</v>
      </c>
      <c r="AC17" t="n">
        <v>409.6104983374922</v>
      </c>
      <c r="AD17" t="n">
        <v>330955.3733496143</v>
      </c>
      <c r="AE17" t="n">
        <v>452827.7425375483</v>
      </c>
      <c r="AF17" t="n">
        <v>1.178458538156066e-06</v>
      </c>
      <c r="AG17" t="n">
        <v>0.3860416666666667</v>
      </c>
      <c r="AH17" t="n">
        <v>409610.4983374922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326.9010707220231</v>
      </c>
      <c r="AB18" t="n">
        <v>447.2804668192697</v>
      </c>
      <c r="AC18" t="n">
        <v>404.5926468281158</v>
      </c>
      <c r="AD18" t="n">
        <v>326901.0707220231</v>
      </c>
      <c r="AE18" t="n">
        <v>447280.4668192698</v>
      </c>
      <c r="AF18" t="n">
        <v>1.188220425531548e-06</v>
      </c>
      <c r="AG18" t="n">
        <v>0.3829166666666666</v>
      </c>
      <c r="AH18" t="n">
        <v>404592.6468281158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321.9193447123922</v>
      </c>
      <c r="AB19" t="n">
        <v>440.4642495146523</v>
      </c>
      <c r="AC19" t="n">
        <v>398.42695973643</v>
      </c>
      <c r="AD19" t="n">
        <v>321919.3447123922</v>
      </c>
      <c r="AE19" t="n">
        <v>440464.2495146523</v>
      </c>
      <c r="AF19" t="n">
        <v>1.198637473133573e-06</v>
      </c>
      <c r="AG19" t="n">
        <v>0.3795833333333333</v>
      </c>
      <c r="AH19" t="n">
        <v>398426.95973643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321.009039865245</v>
      </c>
      <c r="AB20" t="n">
        <v>439.21873026297</v>
      </c>
      <c r="AC20" t="n">
        <v>397.300311094031</v>
      </c>
      <c r="AD20" t="n">
        <v>321009.039865245</v>
      </c>
      <c r="AE20" t="n">
        <v>439218.73026297</v>
      </c>
      <c r="AF20" t="n">
        <v>1.201585694153014e-06</v>
      </c>
      <c r="AG20" t="n">
        <v>0.3785416666666667</v>
      </c>
      <c r="AH20" t="n">
        <v>397300.311094031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315.728401633581</v>
      </c>
      <c r="AB21" t="n">
        <v>431.9935280690906</v>
      </c>
      <c r="AC21" t="n">
        <v>390.7646720569003</v>
      </c>
      <c r="AD21" t="n">
        <v>315728.401633581</v>
      </c>
      <c r="AE21" t="n">
        <v>431993.5280690906</v>
      </c>
      <c r="AF21" t="n">
        <v>1.213531448950304e-06</v>
      </c>
      <c r="AG21" t="n">
        <v>0.375</v>
      </c>
      <c r="AH21" t="n">
        <v>390764.6720569003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313.506001886476</v>
      </c>
      <c r="AB22" t="n">
        <v>428.9527426897442</v>
      </c>
      <c r="AC22" t="n">
        <v>388.0140949663897</v>
      </c>
      <c r="AD22" t="n">
        <v>313506.001886476</v>
      </c>
      <c r="AE22" t="n">
        <v>428952.7426897442</v>
      </c>
      <c r="AF22" t="n">
        <v>1.218750892088425e-06</v>
      </c>
      <c r="AG22" t="n">
        <v>0.3733333333333334</v>
      </c>
      <c r="AH22" t="n">
        <v>388014.0949663897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311.2971810890241</v>
      </c>
      <c r="AB23" t="n">
        <v>425.9305366283743</v>
      </c>
      <c r="AC23" t="n">
        <v>385.2803240098242</v>
      </c>
      <c r="AD23" t="n">
        <v>311297.1810890241</v>
      </c>
      <c r="AE23" t="n">
        <v>425930.5366283743</v>
      </c>
      <c r="AF23" t="n">
        <v>1.223686432461711e-06</v>
      </c>
      <c r="AG23" t="n">
        <v>0.371875</v>
      </c>
      <c r="AH23" t="n">
        <v>385280.3240098242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308.9173687860684</v>
      </c>
      <c r="AB24" t="n">
        <v>422.6743724455614</v>
      </c>
      <c r="AC24" t="n">
        <v>382.3349235665638</v>
      </c>
      <c r="AD24" t="n">
        <v>308917.3687860685</v>
      </c>
      <c r="AE24" t="n">
        <v>422674.3724455614</v>
      </c>
      <c r="AF24" t="n">
        <v>1.229298971735758e-06</v>
      </c>
      <c r="AG24" t="n">
        <v>0.3702083333333333</v>
      </c>
      <c r="AH24" t="n">
        <v>382334.9235665638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306.9848379521055</v>
      </c>
      <c r="AB25" t="n">
        <v>420.03019850129</v>
      </c>
      <c r="AC25" t="n">
        <v>379.9431058724123</v>
      </c>
      <c r="AD25" t="n">
        <v>306984.8379521054</v>
      </c>
      <c r="AE25" t="n">
        <v>420030.19850129</v>
      </c>
      <c r="AF25" t="n">
        <v>1.233906931995773e-06</v>
      </c>
      <c r="AG25" t="n">
        <v>0.36875</v>
      </c>
      <c r="AH25" t="n">
        <v>379943.1058724123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304.4235160004914</v>
      </c>
      <c r="AB26" t="n">
        <v>416.5256848095419</v>
      </c>
      <c r="AC26" t="n">
        <v>376.7730580487888</v>
      </c>
      <c r="AD26" t="n">
        <v>304423.5160004913</v>
      </c>
      <c r="AE26" t="n">
        <v>416525.6848095419</v>
      </c>
      <c r="AF26" t="n">
        <v>1.239737858012001e-06</v>
      </c>
      <c r="AG26" t="n">
        <v>0.3670833333333334</v>
      </c>
      <c r="AH26" t="n">
        <v>376773.0580487887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301.7463731638199</v>
      </c>
      <c r="AB27" t="n">
        <v>412.8626998732018</v>
      </c>
      <c r="AC27" t="n">
        <v>373.4596632537413</v>
      </c>
      <c r="AD27" t="n">
        <v>301746.3731638199</v>
      </c>
      <c r="AE27" t="n">
        <v>412862.6998732018</v>
      </c>
      <c r="AF27" t="n">
        <v>1.245590622702446e-06</v>
      </c>
      <c r="AG27" t="n">
        <v>0.3652083333333334</v>
      </c>
      <c r="AH27" t="n">
        <v>373459.6632537413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300.2095218234149</v>
      </c>
      <c r="AB28" t="n">
        <v>410.7599120681638</v>
      </c>
      <c r="AC28" t="n">
        <v>371.5575625655349</v>
      </c>
      <c r="AD28" t="n">
        <v>300209.5218234149</v>
      </c>
      <c r="AE28" t="n">
        <v>410759.9120681638</v>
      </c>
      <c r="AF28" t="n">
        <v>1.249696293455445e-06</v>
      </c>
      <c r="AG28" t="n">
        <v>0.3641666666666667</v>
      </c>
      <c r="AH28" t="n">
        <v>371557.5625655348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297.8831416285712</v>
      </c>
      <c r="AB29" t="n">
        <v>407.5768560529278</v>
      </c>
      <c r="AC29" t="n">
        <v>368.6782929489459</v>
      </c>
      <c r="AD29" t="n">
        <v>297883.1416285712</v>
      </c>
      <c r="AE29" t="n">
        <v>407576.8560529278</v>
      </c>
      <c r="AF29" t="n">
        <v>1.255680090191199e-06</v>
      </c>
      <c r="AG29" t="n">
        <v>0.3622916666666667</v>
      </c>
      <c r="AH29" t="n">
        <v>368678.2929489458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297.2431374073669</v>
      </c>
      <c r="AB30" t="n">
        <v>406.7011740424826</v>
      </c>
      <c r="AC30" t="n">
        <v>367.8861848005502</v>
      </c>
      <c r="AD30" t="n">
        <v>297243.1374073669</v>
      </c>
      <c r="AE30" t="n">
        <v>406701.1740424826</v>
      </c>
      <c r="AF30" t="n">
        <v>1.255745606213854e-06</v>
      </c>
      <c r="AG30" t="n">
        <v>0.3622916666666667</v>
      </c>
      <c r="AH30" t="n">
        <v>367886.1848005502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294.9192789129545</v>
      </c>
      <c r="AB31" t="n">
        <v>403.5215683290264</v>
      </c>
      <c r="AC31" t="n">
        <v>365.0100361937816</v>
      </c>
      <c r="AD31" t="n">
        <v>294919.2789129545</v>
      </c>
      <c r="AE31" t="n">
        <v>403521.5683290264</v>
      </c>
      <c r="AF31" t="n">
        <v>1.261161597419938e-06</v>
      </c>
      <c r="AG31" t="n">
        <v>0.3608333333333333</v>
      </c>
      <c r="AH31" t="n">
        <v>365010.0361937815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292.9729570504867</v>
      </c>
      <c r="AB32" t="n">
        <v>400.8585248911374</v>
      </c>
      <c r="AC32" t="n">
        <v>362.6011498839997</v>
      </c>
      <c r="AD32" t="n">
        <v>292972.9570504867</v>
      </c>
      <c r="AE32" t="n">
        <v>400858.5248911374</v>
      </c>
      <c r="AF32" t="n">
        <v>1.267101716807256e-06</v>
      </c>
      <c r="AG32" t="n">
        <v>0.3591666666666666</v>
      </c>
      <c r="AH32" t="n">
        <v>362601.1498839997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292.0438742168225</v>
      </c>
      <c r="AB33" t="n">
        <v>399.5873127698764</v>
      </c>
      <c r="AC33" t="n">
        <v>361.4512604634343</v>
      </c>
      <c r="AD33" t="n">
        <v>292043.8742168226</v>
      </c>
      <c r="AE33" t="n">
        <v>399587.3127698764</v>
      </c>
      <c r="AF33" t="n">
        <v>1.267451135594745e-06</v>
      </c>
      <c r="AG33" t="n">
        <v>0.3589583333333333</v>
      </c>
      <c r="AH33" t="n">
        <v>361451.2604634343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290.0081057806464</v>
      </c>
      <c r="AB34" t="n">
        <v>396.8018845837354</v>
      </c>
      <c r="AC34" t="n">
        <v>358.9316696340057</v>
      </c>
      <c r="AD34" t="n">
        <v>290008.1057806464</v>
      </c>
      <c r="AE34" t="n">
        <v>396801.8845837354</v>
      </c>
      <c r="AF34" t="n">
        <v>1.272670578732866e-06</v>
      </c>
      <c r="AG34" t="n">
        <v>0.3575</v>
      </c>
      <c r="AH34" t="n">
        <v>358931.6696340058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288.8332145850845</v>
      </c>
      <c r="AB35" t="n">
        <v>395.1943466174262</v>
      </c>
      <c r="AC35" t="n">
        <v>357.4775528350073</v>
      </c>
      <c r="AD35" t="n">
        <v>288833.2145850845</v>
      </c>
      <c r="AE35" t="n">
        <v>395194.3466174261</v>
      </c>
      <c r="AF35" t="n">
        <v>1.272976320171919e-06</v>
      </c>
      <c r="AG35" t="n">
        <v>0.3575</v>
      </c>
      <c r="AH35" t="n">
        <v>357477.5528350073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287.4891666449987</v>
      </c>
      <c r="AB36" t="n">
        <v>393.3553609305905</v>
      </c>
      <c r="AC36" t="n">
        <v>355.8140773610907</v>
      </c>
      <c r="AD36" t="n">
        <v>287489.1666449987</v>
      </c>
      <c r="AE36" t="n">
        <v>393355.3609305905</v>
      </c>
      <c r="AF36" t="n">
        <v>1.278152085961604e-06</v>
      </c>
      <c r="AG36" t="n">
        <v>0.3560416666666666</v>
      </c>
      <c r="AH36" t="n">
        <v>355814.0773610906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286.3750310294192</v>
      </c>
      <c r="AB37" t="n">
        <v>391.8309514291602</v>
      </c>
      <c r="AC37" t="n">
        <v>354.4351553629547</v>
      </c>
      <c r="AD37" t="n">
        <v>286375.0310294192</v>
      </c>
      <c r="AE37" t="n">
        <v>391830.9514291602</v>
      </c>
      <c r="AF37" t="n">
        <v>1.278392311378003e-06</v>
      </c>
      <c r="AG37" t="n">
        <v>0.3558333333333333</v>
      </c>
      <c r="AH37" t="n">
        <v>354435.1553629547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283.8081358080199</v>
      </c>
      <c r="AB38" t="n">
        <v>388.3188121438168</v>
      </c>
      <c r="AC38" t="n">
        <v>351.2582097216859</v>
      </c>
      <c r="AD38" t="n">
        <v>283808.1358080199</v>
      </c>
      <c r="AE38" t="n">
        <v>388318.8121438168</v>
      </c>
      <c r="AF38" t="n">
        <v>1.283961173303614e-06</v>
      </c>
      <c r="AG38" t="n">
        <v>0.3543750000000001</v>
      </c>
      <c r="AH38" t="n">
        <v>351258.209721686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283.9942745324767</v>
      </c>
      <c r="AB39" t="n">
        <v>388.5734953584798</v>
      </c>
      <c r="AC39" t="n">
        <v>351.4885863277915</v>
      </c>
      <c r="AD39" t="n">
        <v>283994.2745324767</v>
      </c>
      <c r="AE39" t="n">
        <v>388573.4953584797</v>
      </c>
      <c r="AF39" t="n">
        <v>1.283218658380199e-06</v>
      </c>
      <c r="AG39" t="n">
        <v>0.3545833333333333</v>
      </c>
      <c r="AH39" t="n">
        <v>351488.5863277915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281.3015650207796</v>
      </c>
      <c r="AB40" t="n">
        <v>384.889211410616</v>
      </c>
      <c r="AC40" t="n">
        <v>348.155925268987</v>
      </c>
      <c r="AD40" t="n">
        <v>281301.5650207796</v>
      </c>
      <c r="AE40" t="n">
        <v>384889.2114106161</v>
      </c>
      <c r="AF40" t="n">
        <v>1.290097840758894e-06</v>
      </c>
      <c r="AG40" t="n">
        <v>0.3527083333333333</v>
      </c>
      <c r="AH40" t="n">
        <v>348155.925268987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281.5132460660303</v>
      </c>
      <c r="AB41" t="n">
        <v>385.1788427554367</v>
      </c>
      <c r="AC41" t="n">
        <v>348.4179146047583</v>
      </c>
      <c r="AD41" t="n">
        <v>281513.2460660303</v>
      </c>
      <c r="AE41" t="n">
        <v>385178.8427554367</v>
      </c>
      <c r="AF41" t="n">
        <v>1.289311648487044e-06</v>
      </c>
      <c r="AG41" t="n">
        <v>0.3529166666666667</v>
      </c>
      <c r="AH41" t="n">
        <v>348417.9146047583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280.9080610072008</v>
      </c>
      <c r="AB42" t="n">
        <v>384.3508018590658</v>
      </c>
      <c r="AC42" t="n">
        <v>347.6689007693741</v>
      </c>
      <c r="AD42" t="n">
        <v>280908.0610072009</v>
      </c>
      <c r="AE42" t="n">
        <v>384350.8018590658</v>
      </c>
      <c r="AF42" t="n">
        <v>1.288722004283155e-06</v>
      </c>
      <c r="AG42" t="n">
        <v>0.353125</v>
      </c>
      <c r="AH42" t="n">
        <v>347668.9007693742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279.1374884165074</v>
      </c>
      <c r="AB43" t="n">
        <v>381.9282263283292</v>
      </c>
      <c r="AC43" t="n">
        <v>345.477532447185</v>
      </c>
      <c r="AD43" t="n">
        <v>279137.4884165074</v>
      </c>
      <c r="AE43" t="n">
        <v>381928.2263283292</v>
      </c>
      <c r="AF43" t="n">
        <v>1.294159834163457e-06</v>
      </c>
      <c r="AG43" t="n">
        <v>0.3514583333333334</v>
      </c>
      <c r="AH43" t="n">
        <v>345477.532447185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278.0048116123481</v>
      </c>
      <c r="AB44" t="n">
        <v>380.3784479547045</v>
      </c>
      <c r="AC44" t="n">
        <v>344.0756627464115</v>
      </c>
      <c r="AD44" t="n">
        <v>278004.8116123481</v>
      </c>
      <c r="AE44" t="n">
        <v>380378.4479547045</v>
      </c>
      <c r="AF44" t="n">
        <v>1.295360961245452e-06</v>
      </c>
      <c r="AG44" t="n">
        <v>0.35125</v>
      </c>
      <c r="AH44" t="n">
        <v>344075.6627464115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277.8666664754807</v>
      </c>
      <c r="AB45" t="n">
        <v>380.1894316839092</v>
      </c>
      <c r="AC45" t="n">
        <v>343.9046859232148</v>
      </c>
      <c r="AD45" t="n">
        <v>277866.6664754807</v>
      </c>
      <c r="AE45" t="n">
        <v>380189.4316839092</v>
      </c>
      <c r="AF45" t="n">
        <v>1.294094318140803e-06</v>
      </c>
      <c r="AG45" t="n">
        <v>0.3516666666666666</v>
      </c>
      <c r="AH45" t="n">
        <v>343904.6859232148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275.3827642994971</v>
      </c>
      <c r="AB46" t="n">
        <v>376.7908471446984</v>
      </c>
      <c r="AC46" t="n">
        <v>340.8304575224828</v>
      </c>
      <c r="AD46" t="n">
        <v>275382.7642994971</v>
      </c>
      <c r="AE46" t="n">
        <v>376790.8471446984</v>
      </c>
      <c r="AF46" t="n">
        <v>1.301475790026514e-06</v>
      </c>
      <c r="AG46" t="n">
        <v>0.3495833333333334</v>
      </c>
      <c r="AH46" t="n">
        <v>340830.4575224828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275.2558353564779</v>
      </c>
      <c r="AB47" t="n">
        <v>376.6171773651496</v>
      </c>
      <c r="AC47" t="n">
        <v>340.6733625429473</v>
      </c>
      <c r="AD47" t="n">
        <v>275255.8353564779</v>
      </c>
      <c r="AE47" t="n">
        <v>376617.1773651497</v>
      </c>
      <c r="AF47" t="n">
        <v>1.301039016542153e-06</v>
      </c>
      <c r="AG47" t="n">
        <v>0.3497916666666667</v>
      </c>
      <c r="AH47" t="n">
        <v>340673.3625429473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274.0912265172296</v>
      </c>
      <c r="AB48" t="n">
        <v>375.0237081723744</v>
      </c>
      <c r="AC48" t="n">
        <v>339.2319718134823</v>
      </c>
      <c r="AD48" t="n">
        <v>274091.2265172296</v>
      </c>
      <c r="AE48" t="n">
        <v>375023.7081723744</v>
      </c>
      <c r="AF48" t="n">
        <v>1.301781531465567e-06</v>
      </c>
      <c r="AG48" t="n">
        <v>0.3495833333333334</v>
      </c>
      <c r="AH48" t="n">
        <v>339231.9718134823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272.220502912881</v>
      </c>
      <c r="AB49" t="n">
        <v>372.464101606404</v>
      </c>
      <c r="AC49" t="n">
        <v>336.9166505057379</v>
      </c>
      <c r="AD49" t="n">
        <v>272220.502912881</v>
      </c>
      <c r="AE49" t="n">
        <v>372464.101606404</v>
      </c>
      <c r="AF49" t="n">
        <v>1.306433169074019e-06</v>
      </c>
      <c r="AG49" t="n">
        <v>0.3483333333333333</v>
      </c>
      <c r="AH49" t="n">
        <v>336916.6505057379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272.0964753635458</v>
      </c>
      <c r="AB50" t="n">
        <v>372.2944016416943</v>
      </c>
      <c r="AC50" t="n">
        <v>336.7631464674846</v>
      </c>
      <c r="AD50" t="n">
        <v>272096.4753635458</v>
      </c>
      <c r="AE50" t="n">
        <v>372294.4016416942</v>
      </c>
      <c r="AF50" t="n">
        <v>1.305930879567003e-06</v>
      </c>
      <c r="AG50" t="n">
        <v>0.3483333333333333</v>
      </c>
      <c r="AH50" t="n">
        <v>336763.1464674846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271.8158631329023</v>
      </c>
      <c r="AB51" t="n">
        <v>371.9104556079899</v>
      </c>
      <c r="AC51" t="n">
        <v>336.4158437043654</v>
      </c>
      <c r="AD51" t="n">
        <v>271815.8631329023</v>
      </c>
      <c r="AE51" t="n">
        <v>371910.4556079899</v>
      </c>
      <c r="AF51" t="n">
        <v>1.306498685096673e-06</v>
      </c>
      <c r="AG51" t="n">
        <v>0.3483333333333333</v>
      </c>
      <c r="AH51" t="n">
        <v>336415.8437043654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270.1214891520089</v>
      </c>
      <c r="AB52" t="n">
        <v>369.5921383768271</v>
      </c>
      <c r="AC52" t="n">
        <v>334.318783415966</v>
      </c>
      <c r="AD52" t="n">
        <v>270121.4891520089</v>
      </c>
      <c r="AE52" t="n">
        <v>369592.1383768271</v>
      </c>
      <c r="AF52" t="n">
        <v>1.307350393391178e-06</v>
      </c>
      <c r="AG52" t="n">
        <v>0.3479166666666667</v>
      </c>
      <c r="AH52" t="n">
        <v>334318.783415966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268.1144132790862</v>
      </c>
      <c r="AB53" t="n">
        <v>366.845968621556</v>
      </c>
      <c r="AC53" t="n">
        <v>331.8347042478646</v>
      </c>
      <c r="AD53" t="n">
        <v>268114.4132790862</v>
      </c>
      <c r="AE53" t="n">
        <v>366845.9686215561</v>
      </c>
      <c r="AF53" t="n">
        <v>1.312984771339443e-06</v>
      </c>
      <c r="AG53" t="n">
        <v>0.3464583333333333</v>
      </c>
      <c r="AH53" t="n">
        <v>331834.7042478647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267.8431141937328</v>
      </c>
      <c r="AB54" t="n">
        <v>366.4747652441046</v>
      </c>
      <c r="AC54" t="n">
        <v>331.4989279997699</v>
      </c>
      <c r="AD54" t="n">
        <v>267843.1141937329</v>
      </c>
      <c r="AE54" t="n">
        <v>366474.7652441046</v>
      </c>
      <c r="AF54" t="n">
        <v>1.313028448687879e-06</v>
      </c>
      <c r="AG54" t="n">
        <v>0.3464583333333333</v>
      </c>
      <c r="AH54" t="n">
        <v>331498.9279997699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267.362062256563</v>
      </c>
      <c r="AB55" t="n">
        <v>365.8165687611552</v>
      </c>
      <c r="AC55" t="n">
        <v>330.9035488653687</v>
      </c>
      <c r="AD55" t="n">
        <v>267362.062256563</v>
      </c>
      <c r="AE55" t="n">
        <v>365816.5687611552</v>
      </c>
      <c r="AF55" t="n">
        <v>1.313508899520677e-06</v>
      </c>
      <c r="AG55" t="n">
        <v>0.3464583333333333</v>
      </c>
      <c r="AH55" t="n">
        <v>330903.5488653687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266.3793300838552</v>
      </c>
      <c r="AB56" t="n">
        <v>364.4719512473728</v>
      </c>
      <c r="AC56" t="n">
        <v>329.6872597599191</v>
      </c>
      <c r="AD56" t="n">
        <v>266379.3300838552</v>
      </c>
      <c r="AE56" t="n">
        <v>364471.9512473728</v>
      </c>
      <c r="AF56" t="n">
        <v>1.31335602880115e-06</v>
      </c>
      <c r="AG56" t="n">
        <v>0.3464583333333333</v>
      </c>
      <c r="AH56" t="n">
        <v>329687.2597599191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264.2457783818961</v>
      </c>
      <c r="AB57" t="n">
        <v>361.5527316830942</v>
      </c>
      <c r="AC57" t="n">
        <v>327.0466464137049</v>
      </c>
      <c r="AD57" t="n">
        <v>264245.7783818961</v>
      </c>
      <c r="AE57" t="n">
        <v>361552.7316830942</v>
      </c>
      <c r="AF57" t="n">
        <v>1.319296148188468e-06</v>
      </c>
      <c r="AG57" t="n">
        <v>0.3447916666666667</v>
      </c>
      <c r="AH57" t="n">
        <v>327046.6464137049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264.7718568162253</v>
      </c>
      <c r="AB58" t="n">
        <v>362.272535405886</v>
      </c>
      <c r="AC58" t="n">
        <v>327.6977530794443</v>
      </c>
      <c r="AD58" t="n">
        <v>264771.8568162253</v>
      </c>
      <c r="AE58" t="n">
        <v>362272.535405886</v>
      </c>
      <c r="AF58" t="n">
        <v>1.317854795690075e-06</v>
      </c>
      <c r="AG58" t="n">
        <v>0.3452083333333333</v>
      </c>
      <c r="AH58" t="n">
        <v>327697.7530794443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264.0801107716737</v>
      </c>
      <c r="AB59" t="n">
        <v>361.3260579500487</v>
      </c>
      <c r="AC59" t="n">
        <v>326.8416061036027</v>
      </c>
      <c r="AD59" t="n">
        <v>264080.1107716737</v>
      </c>
      <c r="AE59" t="n">
        <v>361326.0579500487</v>
      </c>
      <c r="AF59" t="n">
        <v>1.318772020007234e-06</v>
      </c>
      <c r="AG59" t="n">
        <v>0.345</v>
      </c>
      <c r="AH59" t="n">
        <v>326841.6061036027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263.942686188041</v>
      </c>
      <c r="AB60" t="n">
        <v>361.1380275719778</v>
      </c>
      <c r="AC60" t="n">
        <v>326.6715210809125</v>
      </c>
      <c r="AD60" t="n">
        <v>263942.6861880409</v>
      </c>
      <c r="AE60" t="n">
        <v>361138.0275719778</v>
      </c>
      <c r="AF60" t="n">
        <v>1.318509955916617e-06</v>
      </c>
      <c r="AG60" t="n">
        <v>0.345</v>
      </c>
      <c r="AH60" t="n">
        <v>326671.5210809125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262.7029672142565</v>
      </c>
      <c r="AB61" t="n">
        <v>359.4417893795048</v>
      </c>
      <c r="AC61" t="n">
        <v>325.1371694808439</v>
      </c>
      <c r="AD61" t="n">
        <v>262702.9672142565</v>
      </c>
      <c r="AE61" t="n">
        <v>359441.7893795047</v>
      </c>
      <c r="AF61" t="n">
        <v>1.318946729400979e-06</v>
      </c>
      <c r="AG61" t="n">
        <v>0.345</v>
      </c>
      <c r="AH61" t="n">
        <v>325137.1694808439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261.4324710507643</v>
      </c>
      <c r="AB62" t="n">
        <v>357.7034404782798</v>
      </c>
      <c r="AC62" t="n">
        <v>323.5647261589638</v>
      </c>
      <c r="AD62" t="n">
        <v>261432.4710507643</v>
      </c>
      <c r="AE62" t="n">
        <v>357703.4404782798</v>
      </c>
      <c r="AF62" t="n">
        <v>1.318946729400979e-06</v>
      </c>
      <c r="AG62" t="n">
        <v>0.345</v>
      </c>
      <c r="AH62" t="n">
        <v>323564.7261589638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259.3416675882033</v>
      </c>
      <c r="AB63" t="n">
        <v>354.842710941065</v>
      </c>
      <c r="AC63" t="n">
        <v>320.9770206337217</v>
      </c>
      <c r="AD63" t="n">
        <v>259341.6675882033</v>
      </c>
      <c r="AE63" t="n">
        <v>354842.710941065</v>
      </c>
      <c r="AF63" t="n">
        <v>1.32508339685626e-06</v>
      </c>
      <c r="AG63" t="n">
        <v>0.3433333333333333</v>
      </c>
      <c r="AH63" t="n">
        <v>320977.0206337217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258.7248487321734</v>
      </c>
      <c r="AB64" t="n">
        <v>353.9987521701176</v>
      </c>
      <c r="AC64" t="n">
        <v>320.2136081033699</v>
      </c>
      <c r="AD64" t="n">
        <v>258724.8487321734</v>
      </c>
      <c r="AE64" t="n">
        <v>353998.7521701176</v>
      </c>
      <c r="AF64" t="n">
        <v>1.324886848788297e-06</v>
      </c>
      <c r="AG64" t="n">
        <v>0.3433333333333333</v>
      </c>
      <c r="AH64" t="n">
        <v>320213.6081033699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258.049014994109</v>
      </c>
      <c r="AB65" t="n">
        <v>353.0740466338507</v>
      </c>
      <c r="AC65" t="n">
        <v>319.3771551657582</v>
      </c>
      <c r="AD65" t="n">
        <v>258049.014994109</v>
      </c>
      <c r="AE65" t="n">
        <v>353074.0466338507</v>
      </c>
      <c r="AF65" t="n">
        <v>1.324996042159387e-06</v>
      </c>
      <c r="AG65" t="n">
        <v>0.3433333333333333</v>
      </c>
      <c r="AH65" t="n">
        <v>319377.1551657582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258.1998103557899</v>
      </c>
      <c r="AB66" t="n">
        <v>353.2803715004913</v>
      </c>
      <c r="AC66" t="n">
        <v>319.5637886765991</v>
      </c>
      <c r="AD66" t="n">
        <v>258199.8103557899</v>
      </c>
      <c r="AE66" t="n">
        <v>353280.3715004913</v>
      </c>
      <c r="AF66" t="n">
        <v>1.324865010114079e-06</v>
      </c>
      <c r="AG66" t="n">
        <v>0.3433333333333333</v>
      </c>
      <c r="AH66" t="n">
        <v>319563.7886765991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257.7459418123053</v>
      </c>
      <c r="AB67" t="n">
        <v>352.659368535862</v>
      </c>
      <c r="AC67" t="n">
        <v>319.002053363437</v>
      </c>
      <c r="AD67" t="n">
        <v>257745.9418123053</v>
      </c>
      <c r="AE67" t="n">
        <v>352659.368535862</v>
      </c>
      <c r="AF67" t="n">
        <v>1.324799494091425e-06</v>
      </c>
      <c r="AG67" t="n">
        <v>0.3433333333333333</v>
      </c>
      <c r="AH67" t="n">
        <v>319002.053363437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256.9308495002259</v>
      </c>
      <c r="AB68" t="n">
        <v>351.5441232751404</v>
      </c>
      <c r="AC68" t="n">
        <v>317.9932455451419</v>
      </c>
      <c r="AD68" t="n">
        <v>256930.8495002259</v>
      </c>
      <c r="AE68" t="n">
        <v>351544.1232751404</v>
      </c>
      <c r="AF68" t="n">
        <v>1.325214428901568e-06</v>
      </c>
      <c r="AG68" t="n">
        <v>0.3433333333333333</v>
      </c>
      <c r="AH68" t="n">
        <v>317993.2455451419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254.3526819282212</v>
      </c>
      <c r="AB69" t="n">
        <v>348.0165606623996</v>
      </c>
      <c r="AC69" t="n">
        <v>314.8023485571947</v>
      </c>
      <c r="AD69" t="n">
        <v>254352.6819282212</v>
      </c>
      <c r="AE69" t="n">
        <v>348016.5606623996</v>
      </c>
      <c r="AF69" t="n">
        <v>1.330390194691253e-06</v>
      </c>
      <c r="AG69" t="n">
        <v>0.3420833333333334</v>
      </c>
      <c r="AH69" t="n">
        <v>314802.3485571947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254.3915547117791</v>
      </c>
      <c r="AB70" t="n">
        <v>348.0697481198096</v>
      </c>
      <c r="AC70" t="n">
        <v>314.8504598783186</v>
      </c>
      <c r="AD70" t="n">
        <v>254391.5547117791</v>
      </c>
      <c r="AE70" t="n">
        <v>348069.7481198095</v>
      </c>
      <c r="AF70" t="n">
        <v>1.330630420107652e-06</v>
      </c>
      <c r="AG70" t="n">
        <v>0.341875</v>
      </c>
      <c r="AH70" t="n">
        <v>314850.4598783186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254.5963452352107</v>
      </c>
      <c r="AB71" t="n">
        <v>348.3499515486889</v>
      </c>
      <c r="AC71" t="n">
        <v>315.1039210852136</v>
      </c>
      <c r="AD71" t="n">
        <v>254596.3452352107</v>
      </c>
      <c r="AE71" t="n">
        <v>348349.9515486889</v>
      </c>
      <c r="AF71" t="n">
        <v>1.330608581433434e-06</v>
      </c>
      <c r="AG71" t="n">
        <v>0.341875</v>
      </c>
      <c r="AH71" t="n">
        <v>315103.9210852137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254.6479073639707</v>
      </c>
      <c r="AB72" t="n">
        <v>348.4205011280188</v>
      </c>
      <c r="AC72" t="n">
        <v>315.1677375117093</v>
      </c>
      <c r="AD72" t="n">
        <v>254647.9073639707</v>
      </c>
      <c r="AE72" t="n">
        <v>348420.5011280188</v>
      </c>
      <c r="AF72" t="n">
        <v>1.330477549388126e-06</v>
      </c>
      <c r="AG72" t="n">
        <v>0.341875</v>
      </c>
      <c r="AH72" t="n">
        <v>315167.7375117093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253.9313135657314</v>
      </c>
      <c r="AB73" t="n">
        <v>347.4400258793812</v>
      </c>
      <c r="AC73" t="n">
        <v>314.2808374446957</v>
      </c>
      <c r="AD73" t="n">
        <v>253931.3135657315</v>
      </c>
      <c r="AE73" t="n">
        <v>347440.0258793812</v>
      </c>
      <c r="AF73" t="n">
        <v>1.330892484198269e-06</v>
      </c>
      <c r="AG73" t="n">
        <v>0.341875</v>
      </c>
      <c r="AH73" t="n">
        <v>314280.8374446958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253.1243202513618</v>
      </c>
      <c r="AB74" t="n">
        <v>346.3358620246289</v>
      </c>
      <c r="AC74" t="n">
        <v>313.282053438537</v>
      </c>
      <c r="AD74" t="n">
        <v>253124.3202513618</v>
      </c>
      <c r="AE74" t="n">
        <v>346335.8620246289</v>
      </c>
      <c r="AF74" t="n">
        <v>1.331285580334195e-06</v>
      </c>
      <c r="AG74" t="n">
        <v>0.3416666666666666</v>
      </c>
      <c r="AH74" t="n">
        <v>313282.053438537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251.6998686198853</v>
      </c>
      <c r="AB75" t="n">
        <v>344.3868644600728</v>
      </c>
      <c r="AC75" t="n">
        <v>311.5190654661063</v>
      </c>
      <c r="AD75" t="n">
        <v>251699.8686198853</v>
      </c>
      <c r="AE75" t="n">
        <v>344386.8644600728</v>
      </c>
      <c r="AF75" t="n">
        <v>1.330695936130306e-06</v>
      </c>
      <c r="AG75" t="n">
        <v>0.341875</v>
      </c>
      <c r="AH75" t="n">
        <v>311519.0654661063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250.7791673121304</v>
      </c>
      <c r="AB76" t="n">
        <v>343.1271203123283</v>
      </c>
      <c r="AC76" t="n">
        <v>310.3795495317601</v>
      </c>
      <c r="AD76" t="n">
        <v>250779.1673121304</v>
      </c>
      <c r="AE76" t="n">
        <v>343127.1203123283</v>
      </c>
      <c r="AF76" t="n">
        <v>1.33065225878187e-06</v>
      </c>
      <c r="AG76" t="n">
        <v>0.341875</v>
      </c>
      <c r="AH76" t="n">
        <v>310379.54953176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248.3142435629236</v>
      </c>
      <c r="AB77" t="n">
        <v>339.7545028939041</v>
      </c>
      <c r="AC77" t="n">
        <v>307.3288099862509</v>
      </c>
      <c r="AD77" t="n">
        <v>248314.2435629236</v>
      </c>
      <c r="AE77" t="n">
        <v>339754.5028939042</v>
      </c>
      <c r="AF77" t="n">
        <v>1.336701571540278e-06</v>
      </c>
      <c r="AG77" t="n">
        <v>0.3404166666666666</v>
      </c>
      <c r="AH77" t="n">
        <v>307328.8099862509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248.5597033322474</v>
      </c>
      <c r="AB78" t="n">
        <v>340.0903517792136</v>
      </c>
      <c r="AC78" t="n">
        <v>307.6326059253136</v>
      </c>
      <c r="AD78" t="n">
        <v>248559.7033322474</v>
      </c>
      <c r="AE78" t="n">
        <v>340090.3517792136</v>
      </c>
      <c r="AF78" t="n">
        <v>1.336526862146534e-06</v>
      </c>
      <c r="AG78" t="n">
        <v>0.3404166666666666</v>
      </c>
      <c r="AH78" t="n">
        <v>307632.6059253135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248.4077232792297</v>
      </c>
      <c r="AB79" t="n">
        <v>339.8824059657882</v>
      </c>
      <c r="AC79" t="n">
        <v>307.4445061684675</v>
      </c>
      <c r="AD79" t="n">
        <v>248407.7232792297</v>
      </c>
      <c r="AE79" t="n">
        <v>339882.4059657882</v>
      </c>
      <c r="AF79" t="n">
        <v>1.337182022373076e-06</v>
      </c>
      <c r="AG79" t="n">
        <v>0.3402083333333333</v>
      </c>
      <c r="AH79" t="n">
        <v>307444.5061684675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249.0358581522106</v>
      </c>
      <c r="AB80" t="n">
        <v>340.7418478103551</v>
      </c>
      <c r="AC80" t="n">
        <v>308.2219240896234</v>
      </c>
      <c r="AD80" t="n">
        <v>249035.8581522106</v>
      </c>
      <c r="AE80" t="n">
        <v>340741.8478103551</v>
      </c>
      <c r="AF80" t="n">
        <v>1.336548700820752e-06</v>
      </c>
      <c r="AG80" t="n">
        <v>0.3404166666666666</v>
      </c>
      <c r="AH80" t="n">
        <v>308221.9240896234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249.0326964637133</v>
      </c>
      <c r="AB81" t="n">
        <v>340.7375218486691</v>
      </c>
      <c r="AC81" t="n">
        <v>308.2180109916492</v>
      </c>
      <c r="AD81" t="n">
        <v>249032.6964637133</v>
      </c>
      <c r="AE81" t="n">
        <v>340737.5218486692</v>
      </c>
      <c r="AF81" t="n">
        <v>1.336614216843406e-06</v>
      </c>
      <c r="AG81" t="n">
        <v>0.3404166666666666</v>
      </c>
      <c r="AH81" t="n">
        <v>308218.0109916492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249.0942015128301</v>
      </c>
      <c r="AB82" t="n">
        <v>340.8216757702821</v>
      </c>
      <c r="AC82" t="n">
        <v>308.2941333810942</v>
      </c>
      <c r="AD82" t="n">
        <v>249094.2015128301</v>
      </c>
      <c r="AE82" t="n">
        <v>340821.675770282</v>
      </c>
      <c r="AF82" t="n">
        <v>1.336788926237151e-06</v>
      </c>
      <c r="AG82" t="n">
        <v>0.3404166666666666</v>
      </c>
      <c r="AH82" t="n">
        <v>308294.1333810942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249.1718304860886</v>
      </c>
      <c r="AB83" t="n">
        <v>340.9278911562428</v>
      </c>
      <c r="AC83" t="n">
        <v>308.3902117196931</v>
      </c>
      <c r="AD83" t="n">
        <v>249171.8304860886</v>
      </c>
      <c r="AE83" t="n">
        <v>340927.8911562428</v>
      </c>
      <c r="AF83" t="n">
        <v>1.336941796956677e-06</v>
      </c>
      <c r="AG83" t="n">
        <v>0.3402083333333333</v>
      </c>
      <c r="AH83" t="n">
        <v>308390.2117196931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249.3593516390399</v>
      </c>
      <c r="AB84" t="n">
        <v>341.1844658705601</v>
      </c>
      <c r="AC84" t="n">
        <v>308.6222993033809</v>
      </c>
      <c r="AD84" t="n">
        <v>249359.3516390399</v>
      </c>
      <c r="AE84" t="n">
        <v>341184.4658705601</v>
      </c>
      <c r="AF84" t="n">
        <v>1.336985474305113e-06</v>
      </c>
      <c r="AG84" t="n">
        <v>0.3402083333333333</v>
      </c>
      <c r="AH84" t="n">
        <v>308622.2993033809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249.5460214580662</v>
      </c>
      <c r="AB85" t="n">
        <v>341.439875752243</v>
      </c>
      <c r="AC85" t="n">
        <v>308.8533332244261</v>
      </c>
      <c r="AD85" t="n">
        <v>249546.0214580662</v>
      </c>
      <c r="AE85" t="n">
        <v>341439.875752243</v>
      </c>
      <c r="AF85" t="n">
        <v>1.336985474305113e-06</v>
      </c>
      <c r="AG85" t="n">
        <v>0.3402083333333333</v>
      </c>
      <c r="AH85" t="n">
        <v>308853.3332244261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75.17360761921506</v>
      </c>
      <c r="AB2" t="n">
        <v>102.8558463700763</v>
      </c>
      <c r="AC2" t="n">
        <v>93.03942875162909</v>
      </c>
      <c r="AD2" t="n">
        <v>75173.60761921506</v>
      </c>
      <c r="AE2" t="n">
        <v>102855.8463700763</v>
      </c>
      <c r="AF2" t="n">
        <v>1.732937260050316e-06</v>
      </c>
      <c r="AG2" t="n">
        <v>0.3664583333333333</v>
      </c>
      <c r="AH2" t="n">
        <v>93039.42875162909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187.6024799894943</v>
      </c>
      <c r="AB2" t="n">
        <v>256.6859895588041</v>
      </c>
      <c r="AC2" t="n">
        <v>232.1882389764357</v>
      </c>
      <c r="AD2" t="n">
        <v>187602.4799894943</v>
      </c>
      <c r="AE2" t="n">
        <v>256685.9895588041</v>
      </c>
      <c r="AF2" t="n">
        <v>1.415273163046246e-06</v>
      </c>
      <c r="AG2" t="n">
        <v>0.3845833333333333</v>
      </c>
      <c r="AH2" t="n">
        <v>232188.2389764356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170.8405617618953</v>
      </c>
      <c r="AB3" t="n">
        <v>233.7515935561726</v>
      </c>
      <c r="AC3" t="n">
        <v>211.442669539661</v>
      </c>
      <c r="AD3" t="n">
        <v>170840.5617618953</v>
      </c>
      <c r="AE3" t="n">
        <v>233751.5935561726</v>
      </c>
      <c r="AF3" t="n">
        <v>1.487569226002455e-06</v>
      </c>
      <c r="AG3" t="n">
        <v>0.3658333333333333</v>
      </c>
      <c r="AH3" t="n">
        <v>211442.669539661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160.0914134607328</v>
      </c>
      <c r="AB4" t="n">
        <v>219.044134631575</v>
      </c>
      <c r="AC4" t="n">
        <v>198.1388698527741</v>
      </c>
      <c r="AD4" t="n">
        <v>160091.4134607328</v>
      </c>
      <c r="AE4" t="n">
        <v>219044.134631575</v>
      </c>
      <c r="AF4" t="n">
        <v>1.536402381645806e-06</v>
      </c>
      <c r="AG4" t="n">
        <v>0.3543750000000001</v>
      </c>
      <c r="AH4" t="n">
        <v>198138.8698527741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152.615159946273</v>
      </c>
      <c r="AB5" t="n">
        <v>208.8147947440693</v>
      </c>
      <c r="AC5" t="n">
        <v>188.88580380716</v>
      </c>
      <c r="AD5" t="n">
        <v>152615.159946273</v>
      </c>
      <c r="AE5" t="n">
        <v>208814.7947440693</v>
      </c>
      <c r="AF5" t="n">
        <v>1.570420984453535e-06</v>
      </c>
      <c r="AG5" t="n">
        <v>0.3466666666666667</v>
      </c>
      <c r="AH5" t="n">
        <v>188885.80380716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146.4220680014886</v>
      </c>
      <c r="AB6" t="n">
        <v>200.341133125286</v>
      </c>
      <c r="AC6" t="n">
        <v>181.2208565604119</v>
      </c>
      <c r="AD6" t="n">
        <v>146422.0680014886</v>
      </c>
      <c r="AE6" t="n">
        <v>200341.133125286</v>
      </c>
      <c r="AF6" t="n">
        <v>1.598142749107144e-06</v>
      </c>
      <c r="AG6" t="n">
        <v>0.340625</v>
      </c>
      <c r="AH6" t="n">
        <v>181220.8565604119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141.5754529999999</v>
      </c>
      <c r="AB7" t="n">
        <v>193.709780662689</v>
      </c>
      <c r="AC7" t="n">
        <v>175.2223910696814</v>
      </c>
      <c r="AD7" t="n">
        <v>141575.4529999999</v>
      </c>
      <c r="AE7" t="n">
        <v>193709.780662689</v>
      </c>
      <c r="AF7" t="n">
        <v>1.617137775406083e-06</v>
      </c>
      <c r="AG7" t="n">
        <v>0.3366666666666667</v>
      </c>
      <c r="AH7" t="n">
        <v>175222.3910696814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136.1182892483058</v>
      </c>
      <c r="AB8" t="n">
        <v>186.2430484645516</v>
      </c>
      <c r="AC8" t="n">
        <v>168.4682733129074</v>
      </c>
      <c r="AD8" t="n">
        <v>136118.2892483058</v>
      </c>
      <c r="AE8" t="n">
        <v>186243.0484645516</v>
      </c>
      <c r="AF8" t="n">
        <v>1.640496170882357e-06</v>
      </c>
      <c r="AG8" t="n">
        <v>0.331875</v>
      </c>
      <c r="AH8" t="n">
        <v>168468.2733129074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132.3713652316908</v>
      </c>
      <c r="AB9" t="n">
        <v>181.1163417224005</v>
      </c>
      <c r="AC9" t="n">
        <v>163.8308522668474</v>
      </c>
      <c r="AD9" t="n">
        <v>132371.3652316908</v>
      </c>
      <c r="AE9" t="n">
        <v>181116.3417224005</v>
      </c>
      <c r="AF9" t="n">
        <v>1.652279880457077e-06</v>
      </c>
      <c r="AG9" t="n">
        <v>0.329375</v>
      </c>
      <c r="AH9" t="n">
        <v>163830.8522668474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129.6649894042363</v>
      </c>
      <c r="AB10" t="n">
        <v>177.4133589184042</v>
      </c>
      <c r="AC10" t="n">
        <v>160.4812769444944</v>
      </c>
      <c r="AD10" t="n">
        <v>129664.9894042363</v>
      </c>
      <c r="AE10" t="n">
        <v>177413.3589184042</v>
      </c>
      <c r="AF10" t="n">
        <v>1.658446078815467e-06</v>
      </c>
      <c r="AG10" t="n">
        <v>0.328125</v>
      </c>
      <c r="AH10" t="n">
        <v>160481.2769444944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128.7572054623261</v>
      </c>
      <c r="AB11" t="n">
        <v>176.1712888804822</v>
      </c>
      <c r="AC11" t="n">
        <v>159.3577483277351</v>
      </c>
      <c r="AD11" t="n">
        <v>128757.2054623261</v>
      </c>
      <c r="AE11" t="n">
        <v>176171.2888804822</v>
      </c>
      <c r="AF11" t="n">
        <v>1.662913959829385e-06</v>
      </c>
      <c r="AG11" t="n">
        <v>0.3272916666666667</v>
      </c>
      <c r="AH11" t="n">
        <v>159357.7483277351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127.9159215552445</v>
      </c>
      <c r="AB12" t="n">
        <v>175.0202071239873</v>
      </c>
      <c r="AC12" t="n">
        <v>158.3165241985262</v>
      </c>
      <c r="AD12" t="n">
        <v>127915.9215552445</v>
      </c>
      <c r="AE12" t="n">
        <v>175020.2071239873</v>
      </c>
      <c r="AF12" t="n">
        <v>1.667355712884158e-06</v>
      </c>
      <c r="AG12" t="n">
        <v>0.3264583333333334</v>
      </c>
      <c r="AH12" t="n">
        <v>158316.5241985262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128.197953457825</v>
      </c>
      <c r="AB13" t="n">
        <v>175.406095615467</v>
      </c>
      <c r="AC13" t="n">
        <v>158.6655840339771</v>
      </c>
      <c r="AD13" t="n">
        <v>128197.9534578249</v>
      </c>
      <c r="AE13" t="n">
        <v>175406.095615467</v>
      </c>
      <c r="AF13" t="n">
        <v>1.667120561251846e-06</v>
      </c>
      <c r="AG13" t="n">
        <v>0.3264583333333334</v>
      </c>
      <c r="AH13" t="n">
        <v>158665.5840339771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450.2294219909832</v>
      </c>
      <c r="AB2" t="n">
        <v>616.0237578883218</v>
      </c>
      <c r="AC2" t="n">
        <v>557.2313150302342</v>
      </c>
      <c r="AD2" t="n">
        <v>450229.4219909832</v>
      </c>
      <c r="AE2" t="n">
        <v>616023.7578883219</v>
      </c>
      <c r="AF2" t="n">
        <v>9.084148223374147e-07</v>
      </c>
      <c r="AG2" t="n">
        <v>0.53125</v>
      </c>
      <c r="AH2" t="n">
        <v>557231.3150302342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383.8148789041533</v>
      </c>
      <c r="AB3" t="n">
        <v>525.1524500340694</v>
      </c>
      <c r="AC3" t="n">
        <v>475.0326372589098</v>
      </c>
      <c r="AD3" t="n">
        <v>383814.8789041532</v>
      </c>
      <c r="AE3" t="n">
        <v>525152.4500340694</v>
      </c>
      <c r="AF3" t="n">
        <v>1.007599693295873e-06</v>
      </c>
      <c r="AG3" t="n">
        <v>0.4789583333333333</v>
      </c>
      <c r="AH3" t="n">
        <v>475032.6372589098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346.7566282235682</v>
      </c>
      <c r="AB4" t="n">
        <v>474.4477165582581</v>
      </c>
      <c r="AC4" t="n">
        <v>429.1670923814895</v>
      </c>
      <c r="AD4" t="n">
        <v>346756.6282235682</v>
      </c>
      <c r="AE4" t="n">
        <v>474447.7165582581</v>
      </c>
      <c r="AF4" t="n">
        <v>1.076440757398754e-06</v>
      </c>
      <c r="AG4" t="n">
        <v>0.4483333333333333</v>
      </c>
      <c r="AH4" t="n">
        <v>429167.0923814895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320.5913815840069</v>
      </c>
      <c r="AB5" t="n">
        <v>438.647271776797</v>
      </c>
      <c r="AC5" t="n">
        <v>396.7833918037313</v>
      </c>
      <c r="AD5" t="n">
        <v>320591.3815840069</v>
      </c>
      <c r="AE5" t="n">
        <v>438647.271776797</v>
      </c>
      <c r="AF5" t="n">
        <v>1.132171443883119e-06</v>
      </c>
      <c r="AG5" t="n">
        <v>0.42625</v>
      </c>
      <c r="AH5" t="n">
        <v>396783.3918037313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303.2121416950347</v>
      </c>
      <c r="AB6" t="n">
        <v>414.8682290427537</v>
      </c>
      <c r="AC6" t="n">
        <v>375.2737875341289</v>
      </c>
      <c r="AD6" t="n">
        <v>303212.1416950347</v>
      </c>
      <c r="AE6" t="n">
        <v>414868.2290427537</v>
      </c>
      <c r="AF6" t="n">
        <v>1.173865224295362e-06</v>
      </c>
      <c r="AG6" t="n">
        <v>0.4110416666666667</v>
      </c>
      <c r="AH6" t="n">
        <v>375273.7875341289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290.2350026795265</v>
      </c>
      <c r="AB7" t="n">
        <v>397.1123349307678</v>
      </c>
      <c r="AC7" t="n">
        <v>359.2124910356371</v>
      </c>
      <c r="AD7" t="n">
        <v>290235.0026795265</v>
      </c>
      <c r="AE7" t="n">
        <v>397112.3349307678</v>
      </c>
      <c r="AF7" t="n">
        <v>1.207266575047836e-06</v>
      </c>
      <c r="AG7" t="n">
        <v>0.3997916666666667</v>
      </c>
      <c r="AH7" t="n">
        <v>359212.4910356371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279.6711522629013</v>
      </c>
      <c r="AB8" t="n">
        <v>382.6584087465525</v>
      </c>
      <c r="AC8" t="n">
        <v>346.1380272802305</v>
      </c>
      <c r="AD8" t="n">
        <v>279671.1522629012</v>
      </c>
      <c r="AE8" t="n">
        <v>382658.4087465525</v>
      </c>
      <c r="AF8" t="n">
        <v>1.23527089755806e-06</v>
      </c>
      <c r="AG8" t="n">
        <v>0.390625</v>
      </c>
      <c r="AH8" t="n">
        <v>346138.0272802305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271.5377899625129</v>
      </c>
      <c r="AB9" t="n">
        <v>371.5299836285407</v>
      </c>
      <c r="AC9" t="n">
        <v>336.071683436639</v>
      </c>
      <c r="AD9" t="n">
        <v>271537.7899625129</v>
      </c>
      <c r="AE9" t="n">
        <v>371529.9836285406</v>
      </c>
      <c r="AF9" t="n">
        <v>1.258410945686854e-06</v>
      </c>
      <c r="AG9" t="n">
        <v>0.3835416666666667</v>
      </c>
      <c r="AH9" t="n">
        <v>336071.683436639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263.7507291683123</v>
      </c>
      <c r="AB10" t="n">
        <v>360.875383509039</v>
      </c>
      <c r="AC10" t="n">
        <v>326.4339433987174</v>
      </c>
      <c r="AD10" t="n">
        <v>263750.7291683123</v>
      </c>
      <c r="AE10" t="n">
        <v>360875.383509039</v>
      </c>
      <c r="AF10" t="n">
        <v>1.280763444630085e-06</v>
      </c>
      <c r="AG10" t="n">
        <v>0.376875</v>
      </c>
      <c r="AH10" t="n">
        <v>326433.9433987174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257.4519963451679</v>
      </c>
      <c r="AB11" t="n">
        <v>352.2571793797659</v>
      </c>
      <c r="AC11" t="n">
        <v>318.6382485759226</v>
      </c>
      <c r="AD11" t="n">
        <v>257451.9963451679</v>
      </c>
      <c r="AE11" t="n">
        <v>352257.1793797659</v>
      </c>
      <c r="AF11" t="n">
        <v>1.298529627727968e-06</v>
      </c>
      <c r="AG11" t="n">
        <v>0.3716666666666666</v>
      </c>
      <c r="AH11" t="n">
        <v>318638.2485759226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253.371733980472</v>
      </c>
      <c r="AB12" t="n">
        <v>346.6743844039208</v>
      </c>
      <c r="AC12" t="n">
        <v>313.5882677170684</v>
      </c>
      <c r="AD12" t="n">
        <v>253371.733980472</v>
      </c>
      <c r="AE12" t="n">
        <v>346674.3844039208</v>
      </c>
      <c r="AF12" t="n">
        <v>1.311362046810403e-06</v>
      </c>
      <c r="AG12" t="n">
        <v>0.3679166666666667</v>
      </c>
      <c r="AH12" t="n">
        <v>313588.2677170684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248.5636257823054</v>
      </c>
      <c r="AB13" t="n">
        <v>340.0957186484293</v>
      </c>
      <c r="AC13" t="n">
        <v>307.6374605880636</v>
      </c>
      <c r="AD13" t="n">
        <v>248563.6257823054</v>
      </c>
      <c r="AE13" t="n">
        <v>340095.7186484293</v>
      </c>
      <c r="AF13" t="n">
        <v>1.325074667923763e-06</v>
      </c>
      <c r="AG13" t="n">
        <v>0.3641666666666667</v>
      </c>
      <c r="AH13" t="n">
        <v>307637.4605880636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245.1813325527667</v>
      </c>
      <c r="AB14" t="n">
        <v>335.4679158355307</v>
      </c>
      <c r="AC14" t="n">
        <v>303.4513287804645</v>
      </c>
      <c r="AD14" t="n">
        <v>245181.3325527667</v>
      </c>
      <c r="AE14" t="n">
        <v>335467.9158355307</v>
      </c>
      <c r="AF14" t="n">
        <v>1.33478005347528e-06</v>
      </c>
      <c r="AG14" t="n">
        <v>0.3614583333333334</v>
      </c>
      <c r="AH14" t="n">
        <v>303451.3287804645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242.2365319239599</v>
      </c>
      <c r="AB15" t="n">
        <v>331.4387096997643</v>
      </c>
      <c r="AC15" t="n">
        <v>299.8066644232682</v>
      </c>
      <c r="AD15" t="n">
        <v>242236.5319239598</v>
      </c>
      <c r="AE15" t="n">
        <v>331438.7096997643</v>
      </c>
      <c r="AF15" t="n">
        <v>1.342725034964946e-06</v>
      </c>
      <c r="AG15" t="n">
        <v>0.359375</v>
      </c>
      <c r="AH15" t="n">
        <v>299806.6644232682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238.1667399149705</v>
      </c>
      <c r="AB16" t="n">
        <v>325.8702407265163</v>
      </c>
      <c r="AC16" t="n">
        <v>294.7696423134297</v>
      </c>
      <c r="AD16" t="n">
        <v>238166.7399149705</v>
      </c>
      <c r="AE16" t="n">
        <v>325870.2407265163</v>
      </c>
      <c r="AF16" t="n">
        <v>1.354862557707177e-06</v>
      </c>
      <c r="AG16" t="n">
        <v>0.35625</v>
      </c>
      <c r="AH16" t="n">
        <v>294769.6423134297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235.1629718574746</v>
      </c>
      <c r="AB17" t="n">
        <v>321.7603527533583</v>
      </c>
      <c r="AC17" t="n">
        <v>291.0519962801648</v>
      </c>
      <c r="AD17" t="n">
        <v>235162.9718574746</v>
      </c>
      <c r="AE17" t="n">
        <v>321760.3527533583</v>
      </c>
      <c r="AF17" t="n">
        <v>1.363479272325707e-06</v>
      </c>
      <c r="AG17" t="n">
        <v>0.3539583333333333</v>
      </c>
      <c r="AH17" t="n">
        <v>291051.9962801647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233.33964761821</v>
      </c>
      <c r="AB18" t="n">
        <v>319.2656000898094</v>
      </c>
      <c r="AC18" t="n">
        <v>288.7953393094168</v>
      </c>
      <c r="AD18" t="n">
        <v>233339.64761821</v>
      </c>
      <c r="AE18" t="n">
        <v>319265.6000898094</v>
      </c>
      <c r="AF18" t="n">
        <v>1.367648650366931e-06</v>
      </c>
      <c r="AG18" t="n">
        <v>0.3529166666666667</v>
      </c>
      <c r="AH18" t="n">
        <v>288795.3393094168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230.2984552829816</v>
      </c>
      <c r="AB19" t="n">
        <v>315.1045065688153</v>
      </c>
      <c r="AC19" t="n">
        <v>285.0313747139336</v>
      </c>
      <c r="AD19" t="n">
        <v>230298.4552829817</v>
      </c>
      <c r="AE19" t="n">
        <v>315104.5065688153</v>
      </c>
      <c r="AF19" t="n">
        <v>1.377215056650407e-06</v>
      </c>
      <c r="AG19" t="n">
        <v>0.3504166666666667</v>
      </c>
      <c r="AH19" t="n">
        <v>285031.3747139336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227.5344269281087</v>
      </c>
      <c r="AB20" t="n">
        <v>311.3226410333551</v>
      </c>
      <c r="AC20" t="n">
        <v>281.6104451172948</v>
      </c>
      <c r="AD20" t="n">
        <v>227534.4269281087</v>
      </c>
      <c r="AE20" t="n">
        <v>311322.6410333551</v>
      </c>
      <c r="AF20" t="n">
        <v>1.384164020052447e-06</v>
      </c>
      <c r="AG20" t="n">
        <v>0.3485416666666667</v>
      </c>
      <c r="AH20" t="n">
        <v>281610.4451172948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226.3311599102564</v>
      </c>
      <c r="AB21" t="n">
        <v>309.676278015136</v>
      </c>
      <c r="AC21" t="n">
        <v>280.1212086748491</v>
      </c>
      <c r="AD21" t="n">
        <v>226331.1599102564</v>
      </c>
      <c r="AE21" t="n">
        <v>309676.278015136</v>
      </c>
      <c r="AF21" t="n">
        <v>1.387430032851406e-06</v>
      </c>
      <c r="AG21" t="n">
        <v>0.3479166666666667</v>
      </c>
      <c r="AH21" t="n">
        <v>280121.2086748491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224.058767458177</v>
      </c>
      <c r="AB22" t="n">
        <v>306.5670904113231</v>
      </c>
      <c r="AC22" t="n">
        <v>277.3087575721707</v>
      </c>
      <c r="AD22" t="n">
        <v>224058.767458177</v>
      </c>
      <c r="AE22" t="n">
        <v>306567.0904113231</v>
      </c>
      <c r="AF22" t="n">
        <v>1.392942877150359e-06</v>
      </c>
      <c r="AG22" t="n">
        <v>0.3464583333333333</v>
      </c>
      <c r="AH22" t="n">
        <v>277308.7575721708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221.3950220086789</v>
      </c>
      <c r="AB23" t="n">
        <v>302.9224363711662</v>
      </c>
      <c r="AC23" t="n">
        <v>274.0119441983013</v>
      </c>
      <c r="AD23" t="n">
        <v>221395.0220086789</v>
      </c>
      <c r="AE23" t="n">
        <v>302922.4363711662</v>
      </c>
      <c r="AF23" t="n">
        <v>1.398455721449311e-06</v>
      </c>
      <c r="AG23" t="n">
        <v>0.345</v>
      </c>
      <c r="AH23" t="n">
        <v>274011.9441983013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219.4458971795822</v>
      </c>
      <c r="AB24" t="n">
        <v>300.2555577906788</v>
      </c>
      <c r="AC24" t="n">
        <v>271.5995887665471</v>
      </c>
      <c r="AD24" t="n">
        <v>219445.8971795822</v>
      </c>
      <c r="AE24" t="n">
        <v>300255.5577906788</v>
      </c>
      <c r="AF24" t="n">
        <v>1.404640298877127e-06</v>
      </c>
      <c r="AG24" t="n">
        <v>0.3435416666666666</v>
      </c>
      <c r="AH24" t="n">
        <v>271599.5887665472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217.7236950760329</v>
      </c>
      <c r="AB25" t="n">
        <v>297.8991648944094</v>
      </c>
      <c r="AC25" t="n">
        <v>269.4680867010787</v>
      </c>
      <c r="AD25" t="n">
        <v>217723.6950760329</v>
      </c>
      <c r="AE25" t="n">
        <v>297899.1648944094</v>
      </c>
      <c r="AF25" t="n">
        <v>1.40871702407299e-06</v>
      </c>
      <c r="AG25" t="n">
        <v>0.3425</v>
      </c>
      <c r="AH25" t="n">
        <v>269468.0867010787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215.7161195648911</v>
      </c>
      <c r="AB26" t="n">
        <v>295.1523115120857</v>
      </c>
      <c r="AC26" t="n">
        <v>266.9833891503302</v>
      </c>
      <c r="AD26" t="n">
        <v>215716.1195648911</v>
      </c>
      <c r="AE26" t="n">
        <v>295152.3115120857</v>
      </c>
      <c r="AF26" t="n">
        <v>1.413558135243079e-06</v>
      </c>
      <c r="AG26" t="n">
        <v>0.3414583333333334</v>
      </c>
      <c r="AH26" t="n">
        <v>266983.3891503302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213.1824319038678</v>
      </c>
      <c r="AB27" t="n">
        <v>291.6856082758647</v>
      </c>
      <c r="AC27" t="n">
        <v>263.8475432054245</v>
      </c>
      <c r="AD27" t="n">
        <v>213182.4319038678</v>
      </c>
      <c r="AE27" t="n">
        <v>291685.6082758647</v>
      </c>
      <c r="AF27" t="n">
        <v>1.415341702516269e-06</v>
      </c>
      <c r="AG27" t="n">
        <v>0.3410416666666667</v>
      </c>
      <c r="AH27" t="n">
        <v>263847.5432054245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211.9625170665472</v>
      </c>
      <c r="AB28" t="n">
        <v>290.0164669765993</v>
      </c>
      <c r="AC28" t="n">
        <v>262.3377024091059</v>
      </c>
      <c r="AD28" t="n">
        <v>211962.5170665472</v>
      </c>
      <c r="AE28" t="n">
        <v>290016.4669765993</v>
      </c>
      <c r="AF28" t="n">
        <v>1.418816184217289e-06</v>
      </c>
      <c r="AG28" t="n">
        <v>0.3402083333333333</v>
      </c>
      <c r="AH28" t="n">
        <v>262337.7024091059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210.0192451462968</v>
      </c>
      <c r="AB29" t="n">
        <v>287.3575966042073</v>
      </c>
      <c r="AC29" t="n">
        <v>259.9325908933062</v>
      </c>
      <c r="AD29" t="n">
        <v>210019.2451462967</v>
      </c>
      <c r="AE29" t="n">
        <v>287357.5966042074</v>
      </c>
      <c r="AF29" t="n">
        <v>1.424653313475003e-06</v>
      </c>
      <c r="AG29" t="n">
        <v>0.3387500000000001</v>
      </c>
      <c r="AH29" t="n">
        <v>259932.5908933062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209.8745015550354</v>
      </c>
      <c r="AB30" t="n">
        <v>287.1595520370072</v>
      </c>
      <c r="AC30" t="n">
        <v>259.7534474216422</v>
      </c>
      <c r="AD30" t="n">
        <v>209874.5015550354</v>
      </c>
      <c r="AE30" t="n">
        <v>287159.5520370072</v>
      </c>
      <c r="AF30" t="n">
        <v>1.423078215103874e-06</v>
      </c>
      <c r="AG30" t="n">
        <v>0.3391666666666667</v>
      </c>
      <c r="AH30" t="n">
        <v>259753.4474216422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207.7546238447848</v>
      </c>
      <c r="AB31" t="n">
        <v>284.2590418314396</v>
      </c>
      <c r="AC31" t="n">
        <v>257.1297578392014</v>
      </c>
      <c r="AD31" t="n">
        <v>207754.6238447848</v>
      </c>
      <c r="AE31" t="n">
        <v>284259.0418314395</v>
      </c>
      <c r="AF31" t="n">
        <v>1.428197284810044e-06</v>
      </c>
      <c r="AG31" t="n">
        <v>0.3379166666666666</v>
      </c>
      <c r="AH31" t="n">
        <v>257129.7578392015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206.4907893718936</v>
      </c>
      <c r="AB32" t="n">
        <v>282.5298077491889</v>
      </c>
      <c r="AC32" t="n">
        <v>255.5655594307649</v>
      </c>
      <c r="AD32" t="n">
        <v>206490.7893718936</v>
      </c>
      <c r="AE32" t="n">
        <v>282529.8077491889</v>
      </c>
      <c r="AF32" t="n">
        <v>1.429795546392513e-06</v>
      </c>
      <c r="AG32" t="n">
        <v>0.3375</v>
      </c>
      <c r="AH32" t="n">
        <v>255565.5594307649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204.2451100371564</v>
      </c>
      <c r="AB33" t="n">
        <v>279.4571702110229</v>
      </c>
      <c r="AC33" t="n">
        <v>252.7861701067666</v>
      </c>
      <c r="AD33" t="n">
        <v>204245.1100371564</v>
      </c>
      <c r="AE33" t="n">
        <v>279457.1702110228</v>
      </c>
      <c r="AF33" t="n">
        <v>1.435053595366724e-06</v>
      </c>
      <c r="AG33" t="n">
        <v>0.33625</v>
      </c>
      <c r="AH33" t="n">
        <v>252786.1701067666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203.1412205594407</v>
      </c>
      <c r="AB34" t="n">
        <v>277.9467799274464</v>
      </c>
      <c r="AC34" t="n">
        <v>251.4199293520081</v>
      </c>
      <c r="AD34" t="n">
        <v>203141.2205594407</v>
      </c>
      <c r="AE34" t="n">
        <v>277946.7799274463</v>
      </c>
      <c r="AF34" t="n">
        <v>1.435933797397649e-06</v>
      </c>
      <c r="AG34" t="n">
        <v>0.3360416666666666</v>
      </c>
      <c r="AH34" t="n">
        <v>251419.9293520081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200.9472747120463</v>
      </c>
      <c r="AB35" t="n">
        <v>274.9449264289831</v>
      </c>
      <c r="AC35" t="n">
        <v>248.7045685383095</v>
      </c>
      <c r="AD35" t="n">
        <v>200947.2747120463</v>
      </c>
      <c r="AE35" t="n">
        <v>274944.9264289832</v>
      </c>
      <c r="AF35" t="n">
        <v>1.440126338650213e-06</v>
      </c>
      <c r="AG35" t="n">
        <v>0.335</v>
      </c>
      <c r="AH35" t="n">
        <v>248704.5685383095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200.1308393206822</v>
      </c>
      <c r="AB36" t="n">
        <v>273.8278435079319</v>
      </c>
      <c r="AC36" t="n">
        <v>247.6940984434073</v>
      </c>
      <c r="AD36" t="n">
        <v>200130.8393206822</v>
      </c>
      <c r="AE36" t="n">
        <v>273827.8435079319</v>
      </c>
      <c r="AF36" t="n">
        <v>1.440080012227533e-06</v>
      </c>
      <c r="AG36" t="n">
        <v>0.335</v>
      </c>
      <c r="AH36" t="n">
        <v>247694.0984434073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197.2805599728885</v>
      </c>
      <c r="AB37" t="n">
        <v>269.9279655588324</v>
      </c>
      <c r="AC37" t="n">
        <v>244.1664193722555</v>
      </c>
      <c r="AD37" t="n">
        <v>197280.5599728885</v>
      </c>
      <c r="AE37" t="n">
        <v>269927.9655588324</v>
      </c>
      <c r="AF37" t="n">
        <v>1.445175918722363e-06</v>
      </c>
      <c r="AG37" t="n">
        <v>0.3339583333333334</v>
      </c>
      <c r="AH37" t="n">
        <v>244166.4193722555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196.2946919927126</v>
      </c>
      <c r="AB38" t="n">
        <v>268.5790574949307</v>
      </c>
      <c r="AC38" t="n">
        <v>242.9462492007678</v>
      </c>
      <c r="AD38" t="n">
        <v>196294.6919927126</v>
      </c>
      <c r="AE38" t="n">
        <v>268579.0574949307</v>
      </c>
      <c r="AF38" t="n">
        <v>1.445523366892465e-06</v>
      </c>
      <c r="AG38" t="n">
        <v>0.33375</v>
      </c>
      <c r="AH38" t="n">
        <v>242946.2492007678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195.624027307775</v>
      </c>
      <c r="AB39" t="n">
        <v>267.6614244853619</v>
      </c>
      <c r="AC39" t="n">
        <v>242.1161937977259</v>
      </c>
      <c r="AD39" t="n">
        <v>195624.027307775</v>
      </c>
      <c r="AE39" t="n">
        <v>267661.4244853619</v>
      </c>
      <c r="AF39" t="n">
        <v>1.446171936809989e-06</v>
      </c>
      <c r="AG39" t="n">
        <v>0.33375</v>
      </c>
      <c r="AH39" t="n">
        <v>242116.193797726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194.3139577816338</v>
      </c>
      <c r="AB40" t="n">
        <v>265.868929563508</v>
      </c>
      <c r="AC40" t="n">
        <v>240.4947720754307</v>
      </c>
      <c r="AD40" t="n">
        <v>194313.9577816338</v>
      </c>
      <c r="AE40" t="n">
        <v>265868.929563508</v>
      </c>
      <c r="AF40" t="n">
        <v>1.445407550835764e-06</v>
      </c>
      <c r="AG40" t="n">
        <v>0.3339583333333334</v>
      </c>
      <c r="AH40" t="n">
        <v>240494.7720754308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193.3494572931923</v>
      </c>
      <c r="AB41" t="n">
        <v>264.5492574444645</v>
      </c>
      <c r="AC41" t="n">
        <v>239.3010476112569</v>
      </c>
      <c r="AD41" t="n">
        <v>193349.4572931923</v>
      </c>
      <c r="AE41" t="n">
        <v>264549.2574444645</v>
      </c>
      <c r="AF41" t="n">
        <v>1.450202335583172e-06</v>
      </c>
      <c r="AG41" t="n">
        <v>0.3327083333333333</v>
      </c>
      <c r="AH41" t="n">
        <v>239301.0476112569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192.9986052472798</v>
      </c>
      <c r="AB42" t="n">
        <v>264.0692061967474</v>
      </c>
      <c r="AC42" t="n">
        <v>238.8668117808656</v>
      </c>
      <c r="AD42" t="n">
        <v>192998.6052472798</v>
      </c>
      <c r="AE42" t="n">
        <v>264069.2061967474</v>
      </c>
      <c r="AF42" t="n">
        <v>1.44980856099039e-06</v>
      </c>
      <c r="AG42" t="n">
        <v>0.3329166666666667</v>
      </c>
      <c r="AH42" t="n">
        <v>238866.8117808657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193.0827071398936</v>
      </c>
      <c r="AB43" t="n">
        <v>264.1842781165351</v>
      </c>
      <c r="AC43" t="n">
        <v>238.9709013981333</v>
      </c>
      <c r="AD43" t="n">
        <v>193082.7071398936</v>
      </c>
      <c r="AE43" t="n">
        <v>264184.2781165351</v>
      </c>
      <c r="AF43" t="n">
        <v>1.448974685382145e-06</v>
      </c>
      <c r="AG43" t="n">
        <v>0.333125</v>
      </c>
      <c r="AH43" t="n">
        <v>238970.9013981333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193.2018643052806</v>
      </c>
      <c r="AB44" t="n">
        <v>264.3473142070608</v>
      </c>
      <c r="AC44" t="n">
        <v>239.1183775530018</v>
      </c>
      <c r="AD44" t="n">
        <v>193201.8643052806</v>
      </c>
      <c r="AE44" t="n">
        <v>264347.3142070608</v>
      </c>
      <c r="AF44" t="n">
        <v>1.448835706114104e-06</v>
      </c>
      <c r="AG44" t="n">
        <v>0.333125</v>
      </c>
      <c r="AH44" t="n">
        <v>239118.3775530018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242.6377706333406</v>
      </c>
      <c r="AB2" t="n">
        <v>331.9877022033414</v>
      </c>
      <c r="AC2" t="n">
        <v>300.3032618528197</v>
      </c>
      <c r="AD2" t="n">
        <v>242637.7706333406</v>
      </c>
      <c r="AE2" t="n">
        <v>331987.7022033414</v>
      </c>
      <c r="AF2" t="n">
        <v>1.25984397500544e-06</v>
      </c>
      <c r="AG2" t="n">
        <v>0.4160416666666666</v>
      </c>
      <c r="AH2" t="n">
        <v>300303.2618528197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218.0411115036693</v>
      </c>
      <c r="AB3" t="n">
        <v>298.3334680541257</v>
      </c>
      <c r="AC3" t="n">
        <v>269.8609405767802</v>
      </c>
      <c r="AD3" t="n">
        <v>218041.1115036693</v>
      </c>
      <c r="AE3" t="n">
        <v>298333.4680541257</v>
      </c>
      <c r="AF3" t="n">
        <v>1.341624909527677e-06</v>
      </c>
      <c r="AG3" t="n">
        <v>0.390625</v>
      </c>
      <c r="AH3" t="n">
        <v>269860.9405767802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203.2393664475893</v>
      </c>
      <c r="AB4" t="n">
        <v>278.0810674615021</v>
      </c>
      <c r="AC4" t="n">
        <v>251.5414006722874</v>
      </c>
      <c r="AD4" t="n">
        <v>203239.3664475893</v>
      </c>
      <c r="AE4" t="n">
        <v>278081.0674615022</v>
      </c>
      <c r="AF4" t="n">
        <v>1.396162302958686e-06</v>
      </c>
      <c r="AG4" t="n">
        <v>0.3754166666666667</v>
      </c>
      <c r="AH4" t="n">
        <v>251541.4006722874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192.2948227080214</v>
      </c>
      <c r="AB5" t="n">
        <v>263.1062598778402</v>
      </c>
      <c r="AC5" t="n">
        <v>237.995767707131</v>
      </c>
      <c r="AD5" t="n">
        <v>192294.8227080214</v>
      </c>
      <c r="AE5" t="n">
        <v>263106.2598778402</v>
      </c>
      <c r="AF5" t="n">
        <v>1.439555754835296e-06</v>
      </c>
      <c r="AG5" t="n">
        <v>0.3639583333333333</v>
      </c>
      <c r="AH5" t="n">
        <v>237995.767707131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184.5313689309029</v>
      </c>
      <c r="AB6" t="n">
        <v>252.4839599205837</v>
      </c>
      <c r="AC6" t="n">
        <v>228.3872451493001</v>
      </c>
      <c r="AD6" t="n">
        <v>184531.3689309029</v>
      </c>
      <c r="AE6" t="n">
        <v>252483.9599205837</v>
      </c>
      <c r="AF6" t="n">
        <v>1.470723573313626e-06</v>
      </c>
      <c r="AG6" t="n">
        <v>0.35625</v>
      </c>
      <c r="AH6" t="n">
        <v>228387.2451493001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178.5600001359263</v>
      </c>
      <c r="AB7" t="n">
        <v>244.3136696971023</v>
      </c>
      <c r="AC7" t="n">
        <v>220.9967159576707</v>
      </c>
      <c r="AD7" t="n">
        <v>178560.0001359264</v>
      </c>
      <c r="AE7" t="n">
        <v>244313.6696971023</v>
      </c>
      <c r="AF7" t="n">
        <v>1.494244082011963e-06</v>
      </c>
      <c r="AG7" t="n">
        <v>0.3508333333333333</v>
      </c>
      <c r="AH7" t="n">
        <v>220996.7159576707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172.6944841383784</v>
      </c>
      <c r="AB8" t="n">
        <v>236.2882119409583</v>
      </c>
      <c r="AC8" t="n">
        <v>213.7371966259699</v>
      </c>
      <c r="AD8" t="n">
        <v>172694.4841383784</v>
      </c>
      <c r="AE8" t="n">
        <v>236288.2119409583</v>
      </c>
      <c r="AF8" t="n">
        <v>1.516934455109181e-06</v>
      </c>
      <c r="AG8" t="n">
        <v>0.3454166666666666</v>
      </c>
      <c r="AH8" t="n">
        <v>213737.1966259699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168.8111173185482</v>
      </c>
      <c r="AB9" t="n">
        <v>230.9748181360164</v>
      </c>
      <c r="AC9" t="n">
        <v>208.9309056683749</v>
      </c>
      <c r="AD9" t="n">
        <v>168811.1173185481</v>
      </c>
      <c r="AE9" t="n">
        <v>230974.8181360164</v>
      </c>
      <c r="AF9" t="n">
        <v>1.531549872813709e-06</v>
      </c>
      <c r="AG9" t="n">
        <v>0.3420833333333334</v>
      </c>
      <c r="AH9" t="n">
        <v>208930.9056683749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165.0140092075072</v>
      </c>
      <c r="AB10" t="n">
        <v>225.7794473019057</v>
      </c>
      <c r="AC10" t="n">
        <v>204.2313737349213</v>
      </c>
      <c r="AD10" t="n">
        <v>165014.0092075072</v>
      </c>
      <c r="AE10" t="n">
        <v>225779.4473019057</v>
      </c>
      <c r="AF10" t="n">
        <v>1.544957820552975e-06</v>
      </c>
      <c r="AG10" t="n">
        <v>0.3391666666666667</v>
      </c>
      <c r="AH10" t="n">
        <v>204231.3737349213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161.0023555102866</v>
      </c>
      <c r="AB11" t="n">
        <v>220.2905257317009</v>
      </c>
      <c r="AC11" t="n">
        <v>199.2663071356253</v>
      </c>
      <c r="AD11" t="n">
        <v>161002.3555102866</v>
      </c>
      <c r="AE11" t="n">
        <v>220290.5257317009</v>
      </c>
      <c r="AF11" t="n">
        <v>1.558265145795135e-06</v>
      </c>
      <c r="AG11" t="n">
        <v>0.33625</v>
      </c>
      <c r="AH11" t="n">
        <v>199266.3071356253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156.4916850912997</v>
      </c>
      <c r="AB12" t="n">
        <v>214.1188274677117</v>
      </c>
      <c r="AC12" t="n">
        <v>193.6836270919163</v>
      </c>
      <c r="AD12" t="n">
        <v>156491.6850912997</v>
      </c>
      <c r="AE12" t="n">
        <v>214118.8274677117</v>
      </c>
      <c r="AF12" t="n">
        <v>1.573358520360912e-06</v>
      </c>
      <c r="AG12" t="n">
        <v>0.333125</v>
      </c>
      <c r="AH12" t="n">
        <v>193683.6270919163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154.8667226729934</v>
      </c>
      <c r="AB13" t="n">
        <v>211.8954821987037</v>
      </c>
      <c r="AC13" t="n">
        <v>191.6724747748971</v>
      </c>
      <c r="AD13" t="n">
        <v>154866.7226729934</v>
      </c>
      <c r="AE13" t="n">
        <v>211895.4821987037</v>
      </c>
      <c r="AF13" t="n">
        <v>1.575924394037095e-06</v>
      </c>
      <c r="AG13" t="n">
        <v>0.3325</v>
      </c>
      <c r="AH13" t="n">
        <v>191672.4747748971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151.9667836739386</v>
      </c>
      <c r="AB14" t="n">
        <v>207.9276577239195</v>
      </c>
      <c r="AC14" t="n">
        <v>188.0833338991084</v>
      </c>
      <c r="AD14" t="n">
        <v>151966.7836739386</v>
      </c>
      <c r="AE14" t="n">
        <v>207927.6577239195</v>
      </c>
      <c r="AF14" t="n">
        <v>1.58457792878814e-06</v>
      </c>
      <c r="AG14" t="n">
        <v>0.3308333333333334</v>
      </c>
      <c r="AH14" t="n">
        <v>188083.3338991084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148.5262716651226</v>
      </c>
      <c r="AB15" t="n">
        <v>203.2201974087824</v>
      </c>
      <c r="AC15" t="n">
        <v>183.8251469894844</v>
      </c>
      <c r="AD15" t="n">
        <v>148526.2716651226</v>
      </c>
      <c r="AE15" t="n">
        <v>203220.1974087824</v>
      </c>
      <c r="AF15" t="n">
        <v>1.595520625348329e-06</v>
      </c>
      <c r="AG15" t="n">
        <v>0.3285416666666667</v>
      </c>
      <c r="AH15" t="n">
        <v>183825.1469894844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146.7534359131751</v>
      </c>
      <c r="AB16" t="n">
        <v>200.7945253209757</v>
      </c>
      <c r="AC16" t="n">
        <v>181.6309776412851</v>
      </c>
      <c r="AD16" t="n">
        <v>146753.4359131751</v>
      </c>
      <c r="AE16" t="n">
        <v>200794.5253209757</v>
      </c>
      <c r="AF16" t="n">
        <v>1.598312899642998e-06</v>
      </c>
      <c r="AG16" t="n">
        <v>0.3279166666666667</v>
      </c>
      <c r="AH16" t="n">
        <v>181630.977641285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145.4078464563705</v>
      </c>
      <c r="AB17" t="n">
        <v>198.9534304629595</v>
      </c>
      <c r="AC17" t="n">
        <v>179.9655942925245</v>
      </c>
      <c r="AD17" t="n">
        <v>145407.8464563705</v>
      </c>
      <c r="AE17" t="n">
        <v>198953.4304629595</v>
      </c>
      <c r="AF17" t="n">
        <v>1.601708908920298e-06</v>
      </c>
      <c r="AG17" t="n">
        <v>0.3272916666666667</v>
      </c>
      <c r="AH17" t="n">
        <v>179965.5942925244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145.7009627548186</v>
      </c>
      <c r="AB18" t="n">
        <v>199.3544851138743</v>
      </c>
      <c r="AC18" t="n">
        <v>180.3283728504398</v>
      </c>
      <c r="AD18" t="n">
        <v>145700.9627548186</v>
      </c>
      <c r="AE18" t="n">
        <v>199354.4851138743</v>
      </c>
      <c r="AF18" t="n">
        <v>1.60243842202431e-06</v>
      </c>
      <c r="AG18" t="n">
        <v>0.3270833333333333</v>
      </c>
      <c r="AH18" t="n">
        <v>180328.3728504399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145.6641872125015</v>
      </c>
      <c r="AB19" t="n">
        <v>199.3041671944536</v>
      </c>
      <c r="AC19" t="n">
        <v>180.282857202627</v>
      </c>
      <c r="AD19" t="n">
        <v>145664.1872125015</v>
      </c>
      <c r="AE19" t="n">
        <v>199304.1671944536</v>
      </c>
      <c r="AF19" t="n">
        <v>1.602614511394244e-06</v>
      </c>
      <c r="AG19" t="n">
        <v>0.3270833333333333</v>
      </c>
      <c r="AH19" t="n">
        <v>180282.857202627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145.9316229976843</v>
      </c>
      <c r="AB20" t="n">
        <v>199.6700846341748</v>
      </c>
      <c r="AC20" t="n">
        <v>180.6138519954696</v>
      </c>
      <c r="AD20" t="n">
        <v>145931.6229976843</v>
      </c>
      <c r="AE20" t="n">
        <v>199670.0846341748</v>
      </c>
      <c r="AF20" t="n">
        <v>1.60243842202431e-06</v>
      </c>
      <c r="AG20" t="n">
        <v>0.3270833333333333</v>
      </c>
      <c r="AH20" t="n">
        <v>180613.8519954696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652.0558904991304</v>
      </c>
      <c r="AB2" t="n">
        <v>892.1716360565496</v>
      </c>
      <c r="AC2" t="n">
        <v>807.0240272820674</v>
      </c>
      <c r="AD2" t="n">
        <v>652055.8904991305</v>
      </c>
      <c r="AE2" t="n">
        <v>892171.6360565496</v>
      </c>
      <c r="AF2" t="n">
        <v>7.330812489603782e-07</v>
      </c>
      <c r="AG2" t="n">
        <v>0.631875</v>
      </c>
      <c r="AH2" t="n">
        <v>807024.0272820675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534.3114678557243</v>
      </c>
      <c r="AB3" t="n">
        <v>731.0685224785254</v>
      </c>
      <c r="AC3" t="n">
        <v>661.2963687542897</v>
      </c>
      <c r="AD3" t="n">
        <v>534311.4678557244</v>
      </c>
      <c r="AE3" t="n">
        <v>731068.5224785254</v>
      </c>
      <c r="AF3" t="n">
        <v>8.358442458272612e-07</v>
      </c>
      <c r="AG3" t="n">
        <v>0.5541666666666667</v>
      </c>
      <c r="AH3" t="n">
        <v>661296.3687542897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466.9411835018397</v>
      </c>
      <c r="AB4" t="n">
        <v>638.8895272583599</v>
      </c>
      <c r="AC4" t="n">
        <v>577.9148074639045</v>
      </c>
      <c r="AD4" t="n">
        <v>466941.1835018397</v>
      </c>
      <c r="AE4" t="n">
        <v>638889.5272583598</v>
      </c>
      <c r="AF4" t="n">
        <v>9.147062860450963e-07</v>
      </c>
      <c r="AG4" t="n">
        <v>0.5064583333333333</v>
      </c>
      <c r="AH4" t="n">
        <v>577914.8074639045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427.950660595115</v>
      </c>
      <c r="AB5" t="n">
        <v>585.5409736769099</v>
      </c>
      <c r="AC5" t="n">
        <v>529.657764961103</v>
      </c>
      <c r="AD5" t="n">
        <v>427950.660595115</v>
      </c>
      <c r="AE5" t="n">
        <v>585540.9736769098</v>
      </c>
      <c r="AF5" t="n">
        <v>9.707790420161649e-07</v>
      </c>
      <c r="AG5" t="n">
        <v>0.4770833333333333</v>
      </c>
      <c r="AH5" t="n">
        <v>529657.764961103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397.8573910616626</v>
      </c>
      <c r="AB6" t="n">
        <v>544.3660346798871</v>
      </c>
      <c r="AC6" t="n">
        <v>492.4125043525661</v>
      </c>
      <c r="AD6" t="n">
        <v>397857.3910616626</v>
      </c>
      <c r="AE6" t="n">
        <v>544366.0346798871</v>
      </c>
      <c r="AF6" t="n">
        <v>1.019270192203675e-06</v>
      </c>
      <c r="AG6" t="n">
        <v>0.454375</v>
      </c>
      <c r="AH6" t="n">
        <v>492412.5043525661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377.3705041443349</v>
      </c>
      <c r="AB7" t="n">
        <v>516.3349721819369</v>
      </c>
      <c r="AC7" t="n">
        <v>467.0566871175769</v>
      </c>
      <c r="AD7" t="n">
        <v>377370.5041443349</v>
      </c>
      <c r="AE7" t="n">
        <v>516334.972181937</v>
      </c>
      <c r="AF7" t="n">
        <v>1.056866952848829e-06</v>
      </c>
      <c r="AG7" t="n">
        <v>0.4383333333333333</v>
      </c>
      <c r="AH7" t="n">
        <v>467056.6871175769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362.0756047557603</v>
      </c>
      <c r="AB8" t="n">
        <v>495.4078160751504</v>
      </c>
      <c r="AC8" t="n">
        <v>448.1267894181742</v>
      </c>
      <c r="AD8" t="n">
        <v>362075.6047557603</v>
      </c>
      <c r="AE8" t="n">
        <v>495407.8160751504</v>
      </c>
      <c r="AF8" t="n">
        <v>1.086459672197557e-06</v>
      </c>
      <c r="AG8" t="n">
        <v>0.42625</v>
      </c>
      <c r="AH8" t="n">
        <v>448126.7894181742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349.1081136877622</v>
      </c>
      <c r="AB9" t="n">
        <v>477.6651227105853</v>
      </c>
      <c r="AC9" t="n">
        <v>432.0774338062966</v>
      </c>
      <c r="AD9" t="n">
        <v>349108.1136877622</v>
      </c>
      <c r="AE9" t="n">
        <v>477665.1227105853</v>
      </c>
      <c r="AF9" t="n">
        <v>1.113540011917129e-06</v>
      </c>
      <c r="AG9" t="n">
        <v>0.4160416666666666</v>
      </c>
      <c r="AH9" t="n">
        <v>432077.4338062966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338.039400807169</v>
      </c>
      <c r="AB10" t="n">
        <v>462.5204214302091</v>
      </c>
      <c r="AC10" t="n">
        <v>418.3781215603978</v>
      </c>
      <c r="AD10" t="n">
        <v>338039.400807169</v>
      </c>
      <c r="AE10" t="n">
        <v>462520.4214302091</v>
      </c>
      <c r="AF10" t="n">
        <v>1.137574369254451e-06</v>
      </c>
      <c r="AG10" t="n">
        <v>0.4070833333333333</v>
      </c>
      <c r="AH10" t="n">
        <v>418378.1215603978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329.19545258268</v>
      </c>
      <c r="AB11" t="n">
        <v>450.4197413020044</v>
      </c>
      <c r="AC11" t="n">
        <v>407.4323133602176</v>
      </c>
      <c r="AD11" t="n">
        <v>329195.45258268</v>
      </c>
      <c r="AE11" t="n">
        <v>450419.7413020044</v>
      </c>
      <c r="AF11" t="n">
        <v>1.158029141456427e-06</v>
      </c>
      <c r="AG11" t="n">
        <v>0.4</v>
      </c>
      <c r="AH11" t="n">
        <v>407432.3133602176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322.3315076818481</v>
      </c>
      <c r="AB12" t="n">
        <v>441.0281890728089</v>
      </c>
      <c r="AC12" t="n">
        <v>398.9370776946501</v>
      </c>
      <c r="AD12" t="n">
        <v>322331.5076818481</v>
      </c>
      <c r="AE12" t="n">
        <v>441028.1890728088</v>
      </c>
      <c r="AF12" t="n">
        <v>1.17483762817892e-06</v>
      </c>
      <c r="AG12" t="n">
        <v>0.3941666666666667</v>
      </c>
      <c r="AH12" t="n">
        <v>398937.0776946501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316.3052510452085</v>
      </c>
      <c r="AB13" t="n">
        <v>432.7827988828791</v>
      </c>
      <c r="AC13" t="n">
        <v>391.4786159719695</v>
      </c>
      <c r="AD13" t="n">
        <v>316305.2510452085</v>
      </c>
      <c r="AE13" t="n">
        <v>432782.7988828791</v>
      </c>
      <c r="AF13" t="n">
        <v>1.188933634239847e-06</v>
      </c>
      <c r="AG13" t="n">
        <v>0.3895833333333333</v>
      </c>
      <c r="AH13" t="n">
        <v>391478.6159719696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309.9761410764697</v>
      </c>
      <c r="AB14" t="n">
        <v>424.1230314030253</v>
      </c>
      <c r="AC14" t="n">
        <v>383.6453245463329</v>
      </c>
      <c r="AD14" t="n">
        <v>309976.1410764697</v>
      </c>
      <c r="AE14" t="n">
        <v>424123.0314030253</v>
      </c>
      <c r="AF14" t="n">
        <v>1.203629943398005e-06</v>
      </c>
      <c r="AG14" t="n">
        <v>0.3847916666666666</v>
      </c>
      <c r="AH14" t="n">
        <v>383645.3245463329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304.8664346787938</v>
      </c>
      <c r="AB15" t="n">
        <v>417.1317056853885</v>
      </c>
      <c r="AC15" t="n">
        <v>377.3212411428002</v>
      </c>
      <c r="AD15" t="n">
        <v>304866.4346787938</v>
      </c>
      <c r="AE15" t="n">
        <v>417131.7056853885</v>
      </c>
      <c r="AF15" t="n">
        <v>1.21676991119297e-06</v>
      </c>
      <c r="AG15" t="n">
        <v>0.380625</v>
      </c>
      <c r="AH15" t="n">
        <v>377321.2411428002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300.5426879680572</v>
      </c>
      <c r="AB16" t="n">
        <v>411.2157646855164</v>
      </c>
      <c r="AC16" t="n">
        <v>371.9699092488805</v>
      </c>
      <c r="AD16" t="n">
        <v>300542.6879680572</v>
      </c>
      <c r="AE16" t="n">
        <v>411215.7646855164</v>
      </c>
      <c r="AF16" t="n">
        <v>1.22708623108614e-06</v>
      </c>
      <c r="AG16" t="n">
        <v>0.3775</v>
      </c>
      <c r="AH16" t="n">
        <v>371969.9092488805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297.4605099962727</v>
      </c>
      <c r="AB17" t="n">
        <v>406.9985928084254</v>
      </c>
      <c r="AC17" t="n">
        <v>368.1552183369011</v>
      </c>
      <c r="AD17" t="n">
        <v>297460.5099962727</v>
      </c>
      <c r="AE17" t="n">
        <v>406998.5928084254</v>
      </c>
      <c r="AF17" t="n">
        <v>1.235512707895433e-06</v>
      </c>
      <c r="AG17" t="n">
        <v>0.375</v>
      </c>
      <c r="AH17" t="n">
        <v>368155.2183369011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293.0255841976849</v>
      </c>
      <c r="AB18" t="n">
        <v>400.9305316756798</v>
      </c>
      <c r="AC18" t="n">
        <v>362.6662844420875</v>
      </c>
      <c r="AD18" t="n">
        <v>293025.5841976848</v>
      </c>
      <c r="AE18" t="n">
        <v>400930.5316756798</v>
      </c>
      <c r="AF18" t="n">
        <v>1.24605136226906e-06</v>
      </c>
      <c r="AG18" t="n">
        <v>0.3716666666666666</v>
      </c>
      <c r="AH18" t="n">
        <v>362666.2844420875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291.1045777882348</v>
      </c>
      <c r="AB19" t="n">
        <v>398.3021259574488</v>
      </c>
      <c r="AC19" t="n">
        <v>360.2887300766139</v>
      </c>
      <c r="AD19" t="n">
        <v>291104.5777882348</v>
      </c>
      <c r="AE19" t="n">
        <v>398302.1259574488</v>
      </c>
      <c r="AF19" t="n">
        <v>1.250876020494961e-06</v>
      </c>
      <c r="AG19" t="n">
        <v>0.3702083333333333</v>
      </c>
      <c r="AH19" t="n">
        <v>360288.7300766139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286.8860464346097</v>
      </c>
      <c r="AB20" t="n">
        <v>392.5301452509505</v>
      </c>
      <c r="AC20" t="n">
        <v>355.0676191077179</v>
      </c>
      <c r="AD20" t="n">
        <v>286886.0464346097</v>
      </c>
      <c r="AE20" t="n">
        <v>392530.1452509505</v>
      </c>
      <c r="AF20" t="n">
        <v>1.261370207972496e-06</v>
      </c>
      <c r="AG20" t="n">
        <v>0.3672916666666666</v>
      </c>
      <c r="AH20" t="n">
        <v>355067.6191077179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285.2488877713457</v>
      </c>
      <c r="AB21" t="n">
        <v>390.29011254153</v>
      </c>
      <c r="AC21" t="n">
        <v>353.0413719761789</v>
      </c>
      <c r="AD21" t="n">
        <v>285248.8877713457</v>
      </c>
      <c r="AE21" t="n">
        <v>390290.11254153</v>
      </c>
      <c r="AF21" t="n">
        <v>1.265527862757028e-06</v>
      </c>
      <c r="AG21" t="n">
        <v>0.3660416666666667</v>
      </c>
      <c r="AH21" t="n">
        <v>353041.371976179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282.5611619000105</v>
      </c>
      <c r="AB22" t="n">
        <v>386.6126474302723</v>
      </c>
      <c r="AC22" t="n">
        <v>349.7148789737848</v>
      </c>
      <c r="AD22" t="n">
        <v>282561.1619000105</v>
      </c>
      <c r="AE22" t="n">
        <v>386612.6474302722</v>
      </c>
      <c r="AF22" t="n">
        <v>1.271664294417621e-06</v>
      </c>
      <c r="AG22" t="n">
        <v>0.3641666666666667</v>
      </c>
      <c r="AH22" t="n">
        <v>349714.8789737849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278.3411481936079</v>
      </c>
      <c r="AB23" t="n">
        <v>380.8386385033068</v>
      </c>
      <c r="AC23" t="n">
        <v>344.4919333549366</v>
      </c>
      <c r="AD23" t="n">
        <v>278341.1481936079</v>
      </c>
      <c r="AE23" t="n">
        <v>380838.6385033068</v>
      </c>
      <c r="AF23" t="n">
        <v>1.282447516719749e-06</v>
      </c>
      <c r="AG23" t="n">
        <v>0.36125</v>
      </c>
      <c r="AH23" t="n">
        <v>344491.9333549366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278.3889984969223</v>
      </c>
      <c r="AB24" t="n">
        <v>380.9041093993079</v>
      </c>
      <c r="AC24" t="n">
        <v>344.5511558005124</v>
      </c>
      <c r="AD24" t="n">
        <v>278388.9984969223</v>
      </c>
      <c r="AE24" t="n">
        <v>380904.1093993079</v>
      </c>
      <c r="AF24" t="n">
        <v>1.281358077765514e-06</v>
      </c>
      <c r="AG24" t="n">
        <v>0.3614583333333334</v>
      </c>
      <c r="AH24" t="n">
        <v>344551.1558005124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276.1234580763246</v>
      </c>
      <c r="AB25" t="n">
        <v>377.804297047257</v>
      </c>
      <c r="AC25" t="n">
        <v>341.7471851887272</v>
      </c>
      <c r="AD25" t="n">
        <v>276123.4580763246</v>
      </c>
      <c r="AE25" t="n">
        <v>377804.297047257</v>
      </c>
      <c r="AF25" t="n">
        <v>1.286627404952327e-06</v>
      </c>
      <c r="AG25" t="n">
        <v>0.36</v>
      </c>
      <c r="AH25" t="n">
        <v>341747.1851887272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274.5624671867932</v>
      </c>
      <c r="AB26" t="n">
        <v>375.6684804461423</v>
      </c>
      <c r="AC26" t="n">
        <v>339.8152079263853</v>
      </c>
      <c r="AD26" t="n">
        <v>274562.4671867932</v>
      </c>
      <c r="AE26" t="n">
        <v>375668.4804461423</v>
      </c>
      <c r="AF26" t="n">
        <v>1.291318662489954e-06</v>
      </c>
      <c r="AG26" t="n">
        <v>0.35875</v>
      </c>
      <c r="AH26" t="n">
        <v>339815.2079263853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271.7446293029419</v>
      </c>
      <c r="AB27" t="n">
        <v>371.8129903392233</v>
      </c>
      <c r="AC27" t="n">
        <v>336.3276803840564</v>
      </c>
      <c r="AD27" t="n">
        <v>271744.6293029418</v>
      </c>
      <c r="AE27" t="n">
        <v>371812.9903392233</v>
      </c>
      <c r="AF27" t="n">
        <v>1.297899763111459e-06</v>
      </c>
      <c r="AG27" t="n">
        <v>0.356875</v>
      </c>
      <c r="AH27" t="n">
        <v>336327.6803840564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270.0689955295048</v>
      </c>
      <c r="AB28" t="n">
        <v>369.5203142866618</v>
      </c>
      <c r="AC28" t="n">
        <v>334.2538141161604</v>
      </c>
      <c r="AD28" t="n">
        <v>270068.9955295048</v>
      </c>
      <c r="AE28" t="n">
        <v>369520.3142866618</v>
      </c>
      <c r="AF28" t="n">
        <v>1.302168585136219e-06</v>
      </c>
      <c r="AG28" t="n">
        <v>0.355625</v>
      </c>
      <c r="AH28" t="n">
        <v>334253.8141161604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267.7091880253867</v>
      </c>
      <c r="AB29" t="n">
        <v>366.2915215521677</v>
      </c>
      <c r="AC29" t="n">
        <v>331.3331728286073</v>
      </c>
      <c r="AD29" t="n">
        <v>267709.1880253867</v>
      </c>
      <c r="AE29" t="n">
        <v>366291.5215521677</v>
      </c>
      <c r="AF29" t="n">
        <v>1.30841618403704e-06</v>
      </c>
      <c r="AG29" t="n">
        <v>0.3539583333333333</v>
      </c>
      <c r="AH29" t="n">
        <v>331333.1728286073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266.8137718586459</v>
      </c>
      <c r="AB30" t="n">
        <v>365.0663736498598</v>
      </c>
      <c r="AC30" t="n">
        <v>330.2249513225898</v>
      </c>
      <c r="AD30" t="n">
        <v>266813.7718586459</v>
      </c>
      <c r="AE30" t="n">
        <v>365066.3736498598</v>
      </c>
      <c r="AF30" t="n">
        <v>1.309083187478409e-06</v>
      </c>
      <c r="AG30" t="n">
        <v>0.35375</v>
      </c>
      <c r="AH30" t="n">
        <v>330224.9513225898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265.0314492648477</v>
      </c>
      <c r="AB31" t="n">
        <v>362.6277212465017</v>
      </c>
      <c r="AC31" t="n">
        <v>328.0190404819381</v>
      </c>
      <c r="AD31" t="n">
        <v>265031.4492648477</v>
      </c>
      <c r="AE31" t="n">
        <v>362627.7212465017</v>
      </c>
      <c r="AF31" t="n">
        <v>1.313752211567991e-06</v>
      </c>
      <c r="AG31" t="n">
        <v>0.3525</v>
      </c>
      <c r="AH31" t="n">
        <v>328019.0404819381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262.8128710523005</v>
      </c>
      <c r="AB32" t="n">
        <v>359.5921646593316</v>
      </c>
      <c r="AC32" t="n">
        <v>325.2731931550172</v>
      </c>
      <c r="AD32" t="n">
        <v>262812.8710523004</v>
      </c>
      <c r="AE32" t="n">
        <v>359592.1646593316</v>
      </c>
      <c r="AF32" t="n">
        <v>1.318510169449754e-06</v>
      </c>
      <c r="AG32" t="n">
        <v>0.35125</v>
      </c>
      <c r="AH32" t="n">
        <v>325273.1931550172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262.2893093905107</v>
      </c>
      <c r="AB33" t="n">
        <v>358.8758044957606</v>
      </c>
      <c r="AC33" t="n">
        <v>324.6252014000395</v>
      </c>
      <c r="AD33" t="n">
        <v>262289.3093905107</v>
      </c>
      <c r="AE33" t="n">
        <v>358875.8044957606</v>
      </c>
      <c r="AF33" t="n">
        <v>1.319110472546986e-06</v>
      </c>
      <c r="AG33" t="n">
        <v>0.35125</v>
      </c>
      <c r="AH33" t="n">
        <v>324625.2014000395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259.4246323863431</v>
      </c>
      <c r="AB34" t="n">
        <v>354.9562270380286</v>
      </c>
      <c r="AC34" t="n">
        <v>321.079702913712</v>
      </c>
      <c r="AD34" t="n">
        <v>259424.6323863432</v>
      </c>
      <c r="AE34" t="n">
        <v>354956.2270380286</v>
      </c>
      <c r="AF34" t="n">
        <v>1.324135231805298e-06</v>
      </c>
      <c r="AG34" t="n">
        <v>0.3497916666666667</v>
      </c>
      <c r="AH34" t="n">
        <v>321079.702913712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258.9106685589012</v>
      </c>
      <c r="AB35" t="n">
        <v>354.2529990548387</v>
      </c>
      <c r="AC35" t="n">
        <v>320.4435900222509</v>
      </c>
      <c r="AD35" t="n">
        <v>258910.6685589012</v>
      </c>
      <c r="AE35" t="n">
        <v>354252.9990548387</v>
      </c>
      <c r="AF35" t="n">
        <v>1.324468733525982e-06</v>
      </c>
      <c r="AG35" t="n">
        <v>0.3497916666666667</v>
      </c>
      <c r="AH35" t="n">
        <v>320443.590022251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257.0074131315876</v>
      </c>
      <c r="AB36" t="n">
        <v>351.6488810133185</v>
      </c>
      <c r="AC36" t="n">
        <v>318.0880053518167</v>
      </c>
      <c r="AD36" t="n">
        <v>257007.4131315876</v>
      </c>
      <c r="AE36" t="n">
        <v>351648.8810133185</v>
      </c>
      <c r="AF36" t="n">
        <v>1.330338363810028e-06</v>
      </c>
      <c r="AG36" t="n">
        <v>0.348125</v>
      </c>
      <c r="AH36" t="n">
        <v>318088.0053518167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256.3587088024681</v>
      </c>
      <c r="AB37" t="n">
        <v>350.7612951314025</v>
      </c>
      <c r="AC37" t="n">
        <v>317.2851294207359</v>
      </c>
      <c r="AD37" t="n">
        <v>256358.7088024681</v>
      </c>
      <c r="AE37" t="n">
        <v>350761.2951314025</v>
      </c>
      <c r="AF37" t="n">
        <v>1.330960900355305e-06</v>
      </c>
      <c r="AG37" t="n">
        <v>0.3479166666666667</v>
      </c>
      <c r="AH37" t="n">
        <v>317285.1294207359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255.6576847634852</v>
      </c>
      <c r="AB38" t="n">
        <v>349.8021231142687</v>
      </c>
      <c r="AC38" t="n">
        <v>316.4174994347106</v>
      </c>
      <c r="AD38" t="n">
        <v>255657.6847634852</v>
      </c>
      <c r="AE38" t="n">
        <v>349802.1231142688</v>
      </c>
      <c r="AF38" t="n">
        <v>1.330027095537389e-06</v>
      </c>
      <c r="AG38" t="n">
        <v>0.3483333333333333</v>
      </c>
      <c r="AH38" t="n">
        <v>316417.4994347107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254.1282532091229</v>
      </c>
      <c r="AB39" t="n">
        <v>347.7094873878331</v>
      </c>
      <c r="AC39" t="n">
        <v>314.5245819249727</v>
      </c>
      <c r="AD39" t="n">
        <v>254128.2532091229</v>
      </c>
      <c r="AE39" t="n">
        <v>347709.4873878331</v>
      </c>
      <c r="AF39" t="n">
        <v>1.335340889620293e-06</v>
      </c>
      <c r="AG39" t="n">
        <v>0.346875</v>
      </c>
      <c r="AH39" t="n">
        <v>314524.5819249726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252.9268278180491</v>
      </c>
      <c r="AB40" t="n">
        <v>346.0656441646192</v>
      </c>
      <c r="AC40" t="n">
        <v>313.0376247918334</v>
      </c>
      <c r="AD40" t="n">
        <v>252926.8278180491</v>
      </c>
      <c r="AE40" t="n">
        <v>346065.6441646193</v>
      </c>
      <c r="AF40" t="n">
        <v>1.336697129951076e-06</v>
      </c>
      <c r="AG40" t="n">
        <v>0.3464583333333333</v>
      </c>
      <c r="AH40" t="n">
        <v>313037.6247918334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250.9314878674464</v>
      </c>
      <c r="AB41" t="n">
        <v>343.3355320160201</v>
      </c>
      <c r="AC41" t="n">
        <v>310.5680707149591</v>
      </c>
      <c r="AD41" t="n">
        <v>250931.4878674464</v>
      </c>
      <c r="AE41" t="n">
        <v>343335.5320160201</v>
      </c>
      <c r="AF41" t="n">
        <v>1.341855289897662e-06</v>
      </c>
      <c r="AG41" t="n">
        <v>0.3452083333333333</v>
      </c>
      <c r="AH41" t="n">
        <v>310568.0707149591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250.7246156867276</v>
      </c>
      <c r="AB42" t="n">
        <v>343.0524803718044</v>
      </c>
      <c r="AC42" t="n">
        <v>310.3120331224019</v>
      </c>
      <c r="AD42" t="n">
        <v>250724.6156867276</v>
      </c>
      <c r="AE42" t="n">
        <v>343052.4803718044</v>
      </c>
      <c r="AF42" t="n">
        <v>1.342277725410529e-06</v>
      </c>
      <c r="AG42" t="n">
        <v>0.345</v>
      </c>
      <c r="AH42" t="n">
        <v>310312.0331224019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249.6225162461852</v>
      </c>
      <c r="AB43" t="n">
        <v>341.5445392960593</v>
      </c>
      <c r="AC43" t="n">
        <v>308.9480078265167</v>
      </c>
      <c r="AD43" t="n">
        <v>249622.5162461852</v>
      </c>
      <c r="AE43" t="n">
        <v>341544.5392960593</v>
      </c>
      <c r="AF43" t="n">
        <v>1.342388892650757e-06</v>
      </c>
      <c r="AG43" t="n">
        <v>0.345</v>
      </c>
      <c r="AH43" t="n">
        <v>308948.0078265168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247.2135255493814</v>
      </c>
      <c r="AB44" t="n">
        <v>338.2484519475249</v>
      </c>
      <c r="AC44" t="n">
        <v>305.9664944284378</v>
      </c>
      <c r="AD44" t="n">
        <v>247213.5255493814</v>
      </c>
      <c r="AE44" t="n">
        <v>338248.4519475249</v>
      </c>
      <c r="AF44" t="n">
        <v>1.347369185012977e-06</v>
      </c>
      <c r="AG44" t="n">
        <v>0.34375</v>
      </c>
      <c r="AH44" t="n">
        <v>305966.4944284378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247.1701034131756</v>
      </c>
      <c r="AB45" t="n">
        <v>338.1890398651188</v>
      </c>
      <c r="AC45" t="n">
        <v>305.9127525517912</v>
      </c>
      <c r="AD45" t="n">
        <v>247170.1034131756</v>
      </c>
      <c r="AE45" t="n">
        <v>338189.0398651188</v>
      </c>
      <c r="AF45" t="n">
        <v>1.346880049155973e-06</v>
      </c>
      <c r="AG45" t="n">
        <v>0.3439583333333334</v>
      </c>
      <c r="AH45" t="n">
        <v>305912.7525517912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247.2187853126738</v>
      </c>
      <c r="AB46" t="n">
        <v>338.2556485877059</v>
      </c>
      <c r="AC46" t="n">
        <v>305.9730042313805</v>
      </c>
      <c r="AD46" t="n">
        <v>247218.7853126737</v>
      </c>
      <c r="AE46" t="n">
        <v>338255.6485877059</v>
      </c>
      <c r="AF46" t="n">
        <v>1.346413146747015e-06</v>
      </c>
      <c r="AG46" t="n">
        <v>0.3439583333333334</v>
      </c>
      <c r="AH46" t="n">
        <v>305973.0042313805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244.9778258448798</v>
      </c>
      <c r="AB47" t="n">
        <v>335.1894689797175</v>
      </c>
      <c r="AC47" t="n">
        <v>303.1994565017675</v>
      </c>
      <c r="AD47" t="n">
        <v>244977.8258448798</v>
      </c>
      <c r="AE47" t="n">
        <v>335189.4689797175</v>
      </c>
      <c r="AF47" t="n">
        <v>1.347902787766072e-06</v>
      </c>
      <c r="AG47" t="n">
        <v>0.3435416666666666</v>
      </c>
      <c r="AH47" t="n">
        <v>303199.4565017675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243.0763268885254</v>
      </c>
      <c r="AB48" t="n">
        <v>332.5877542194214</v>
      </c>
      <c r="AC48" t="n">
        <v>300.8460457466636</v>
      </c>
      <c r="AD48" t="n">
        <v>243076.3268885254</v>
      </c>
      <c r="AE48" t="n">
        <v>332587.7542194214</v>
      </c>
      <c r="AF48" t="n">
        <v>1.35334998253725e-06</v>
      </c>
      <c r="AG48" t="n">
        <v>0.3422916666666667</v>
      </c>
      <c r="AH48" t="n">
        <v>300846.0457466636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242.8570728210269</v>
      </c>
      <c r="AB49" t="n">
        <v>332.2877611314634</v>
      </c>
      <c r="AC49" t="n">
        <v>300.5746835779771</v>
      </c>
      <c r="AD49" t="n">
        <v>242857.0728210269</v>
      </c>
      <c r="AE49" t="n">
        <v>332287.7611314633</v>
      </c>
      <c r="AF49" t="n">
        <v>1.353527850121615e-06</v>
      </c>
      <c r="AG49" t="n">
        <v>0.3422916666666667</v>
      </c>
      <c r="AH49" t="n">
        <v>300574.6835779771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242.1286554443039</v>
      </c>
      <c r="AB50" t="n">
        <v>331.2911083411248</v>
      </c>
      <c r="AC50" t="n">
        <v>299.6731499311372</v>
      </c>
      <c r="AD50" t="n">
        <v>242128.6554443039</v>
      </c>
      <c r="AE50" t="n">
        <v>331291.1083411248</v>
      </c>
      <c r="AF50" t="n">
        <v>1.35334998253725e-06</v>
      </c>
      <c r="AG50" t="n">
        <v>0.3422916666666667</v>
      </c>
      <c r="AH50" t="n">
        <v>299673.1499311372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240.9966111690635</v>
      </c>
      <c r="AB51" t="n">
        <v>329.7421954214729</v>
      </c>
      <c r="AC51" t="n">
        <v>298.2720630866235</v>
      </c>
      <c r="AD51" t="n">
        <v>240996.6111690635</v>
      </c>
      <c r="AE51" t="n">
        <v>329742.1954214729</v>
      </c>
      <c r="AF51" t="n">
        <v>1.353483383225524e-06</v>
      </c>
      <c r="AG51" t="n">
        <v>0.3422916666666667</v>
      </c>
      <c r="AH51" t="n">
        <v>298272.0630866234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239.7568160576154</v>
      </c>
      <c r="AB52" t="n">
        <v>328.0458530540905</v>
      </c>
      <c r="AC52" t="n">
        <v>296.7376172539521</v>
      </c>
      <c r="AD52" t="n">
        <v>239756.8160576154</v>
      </c>
      <c r="AE52" t="n">
        <v>328045.8530540905</v>
      </c>
      <c r="AF52" t="n">
        <v>1.35813017386706e-06</v>
      </c>
      <c r="AG52" t="n">
        <v>0.3410416666666667</v>
      </c>
      <c r="AH52" t="n">
        <v>296737.6172539521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239.0345426720672</v>
      </c>
      <c r="AB53" t="n">
        <v>327.057606743531</v>
      </c>
      <c r="AC53" t="n">
        <v>295.8436877842597</v>
      </c>
      <c r="AD53" t="n">
        <v>239034.5426720672</v>
      </c>
      <c r="AE53" t="n">
        <v>327057.606743531</v>
      </c>
      <c r="AF53" t="n">
        <v>1.359041745236931e-06</v>
      </c>
      <c r="AG53" t="n">
        <v>0.3408333333333333</v>
      </c>
      <c r="AH53" t="n">
        <v>295843.6877842597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238.1620629751102</v>
      </c>
      <c r="AB54" t="n">
        <v>325.8638415310675</v>
      </c>
      <c r="AC54" t="n">
        <v>294.7638538482132</v>
      </c>
      <c r="AD54" t="n">
        <v>238162.0629751102</v>
      </c>
      <c r="AE54" t="n">
        <v>325863.8415310674</v>
      </c>
      <c r="AF54" t="n">
        <v>1.359041745236931e-06</v>
      </c>
      <c r="AG54" t="n">
        <v>0.3408333333333333</v>
      </c>
      <c r="AH54" t="n">
        <v>294763.8538482132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236.8710280318857</v>
      </c>
      <c r="AB55" t="n">
        <v>324.0973905653066</v>
      </c>
      <c r="AC55" t="n">
        <v>293.1659904833946</v>
      </c>
      <c r="AD55" t="n">
        <v>236871.0280318857</v>
      </c>
      <c r="AE55" t="n">
        <v>324097.3905653066</v>
      </c>
      <c r="AF55" t="n">
        <v>1.359353013509569e-06</v>
      </c>
      <c r="AG55" t="n">
        <v>0.3408333333333333</v>
      </c>
      <c r="AH55" t="n">
        <v>293165.9904833946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234.3947356952596</v>
      </c>
      <c r="AB56" t="n">
        <v>320.7092181440287</v>
      </c>
      <c r="AC56" t="n">
        <v>290.1011804826725</v>
      </c>
      <c r="AD56" t="n">
        <v>234394.7356952596</v>
      </c>
      <c r="AE56" t="n">
        <v>320709.2181440287</v>
      </c>
      <c r="AF56" t="n">
        <v>1.364955842417067e-06</v>
      </c>
      <c r="AG56" t="n">
        <v>0.339375</v>
      </c>
      <c r="AH56" t="n">
        <v>290101.1804826725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233.3531812792106</v>
      </c>
      <c r="AB57" t="n">
        <v>319.2841174418534</v>
      </c>
      <c r="AC57" t="n">
        <v>288.8120893913709</v>
      </c>
      <c r="AD57" t="n">
        <v>233353.1812792106</v>
      </c>
      <c r="AE57" t="n">
        <v>319284.1174418534</v>
      </c>
      <c r="AF57" t="n">
        <v>1.36524487724166e-06</v>
      </c>
      <c r="AG57" t="n">
        <v>0.339375</v>
      </c>
      <c r="AH57" t="n">
        <v>288812.0893913709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232.9914289476904</v>
      </c>
      <c r="AB58" t="n">
        <v>318.7891519424812</v>
      </c>
      <c r="AC58" t="n">
        <v>288.3643627045702</v>
      </c>
      <c r="AD58" t="n">
        <v>232991.4289476904</v>
      </c>
      <c r="AE58" t="n">
        <v>318789.1519424812</v>
      </c>
      <c r="AF58" t="n">
        <v>1.364866908624884e-06</v>
      </c>
      <c r="AG58" t="n">
        <v>0.339375</v>
      </c>
      <c r="AH58" t="n">
        <v>288364.3627045702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232.6419604644559</v>
      </c>
      <c r="AB59" t="n">
        <v>318.3109937462586</v>
      </c>
      <c r="AC59" t="n">
        <v>287.9318392554958</v>
      </c>
      <c r="AD59" t="n">
        <v>232641.9604644559</v>
      </c>
      <c r="AE59" t="n">
        <v>318310.9937462587</v>
      </c>
      <c r="AF59" t="n">
        <v>1.36488914207293e-06</v>
      </c>
      <c r="AG59" t="n">
        <v>0.339375</v>
      </c>
      <c r="AH59" t="n">
        <v>287931.8392554958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231.2727264548922</v>
      </c>
      <c r="AB60" t="n">
        <v>316.4375473680333</v>
      </c>
      <c r="AC60" t="n">
        <v>286.2371919702092</v>
      </c>
      <c r="AD60" t="n">
        <v>231272.7264548922</v>
      </c>
      <c r="AE60" t="n">
        <v>316437.5473680333</v>
      </c>
      <c r="AF60" t="n">
        <v>1.365533912066253e-06</v>
      </c>
      <c r="AG60" t="n">
        <v>0.3391666666666667</v>
      </c>
      <c r="AH60" t="n">
        <v>286237.1919702092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228.8929629138466</v>
      </c>
      <c r="AB61" t="n">
        <v>313.1814499034185</v>
      </c>
      <c r="AC61" t="n">
        <v>283.2918518776546</v>
      </c>
      <c r="AD61" t="n">
        <v>228892.9629138466</v>
      </c>
      <c r="AE61" t="n">
        <v>313181.4499034185</v>
      </c>
      <c r="AF61" t="n">
        <v>1.370558671324565e-06</v>
      </c>
      <c r="AG61" t="n">
        <v>0.3379166666666666</v>
      </c>
      <c r="AH61" t="n">
        <v>283291.8518776546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229.2029788964115</v>
      </c>
      <c r="AB62" t="n">
        <v>313.6056274477036</v>
      </c>
      <c r="AC62" t="n">
        <v>283.6755465124501</v>
      </c>
      <c r="AD62" t="n">
        <v>229202.9788964115</v>
      </c>
      <c r="AE62" t="n">
        <v>313605.6274477036</v>
      </c>
      <c r="AF62" t="n">
        <v>1.370247403051926e-06</v>
      </c>
      <c r="AG62" t="n">
        <v>0.338125</v>
      </c>
      <c r="AH62" t="n">
        <v>283675.5465124501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229.2839394360589</v>
      </c>
      <c r="AB63" t="n">
        <v>313.7164012297761</v>
      </c>
      <c r="AC63" t="n">
        <v>283.7757482002337</v>
      </c>
      <c r="AD63" t="n">
        <v>229283.939436059</v>
      </c>
      <c r="AE63" t="n">
        <v>313716.4012297761</v>
      </c>
      <c r="AF63" t="n">
        <v>1.370291869948017e-06</v>
      </c>
      <c r="AG63" t="n">
        <v>0.338125</v>
      </c>
      <c r="AH63" t="n">
        <v>283775.7482002337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229.0520413880461</v>
      </c>
      <c r="AB64" t="n">
        <v>313.3991080898652</v>
      </c>
      <c r="AC64" t="n">
        <v>283.488737072272</v>
      </c>
      <c r="AD64" t="n">
        <v>229052.0413880461</v>
      </c>
      <c r="AE64" t="n">
        <v>313399.1080898652</v>
      </c>
      <c r="AF64" t="n">
        <v>1.370091768915607e-06</v>
      </c>
      <c r="AG64" t="n">
        <v>0.338125</v>
      </c>
      <c r="AH64" t="n">
        <v>283488.7370722721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229.1823319900411</v>
      </c>
      <c r="AB65" t="n">
        <v>313.5773774395304</v>
      </c>
      <c r="AC65" t="n">
        <v>283.649992645408</v>
      </c>
      <c r="AD65" t="n">
        <v>229182.3319900412</v>
      </c>
      <c r="AE65" t="n">
        <v>313577.3774395304</v>
      </c>
      <c r="AF65" t="n">
        <v>1.370158469259744e-06</v>
      </c>
      <c r="AG65" t="n">
        <v>0.338125</v>
      </c>
      <c r="AH65" t="n">
        <v>283649.992645408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227.9410676240559</v>
      </c>
      <c r="AB66" t="n">
        <v>311.8790247732712</v>
      </c>
      <c r="AC66" t="n">
        <v>282.1137283739631</v>
      </c>
      <c r="AD66" t="n">
        <v>227941.0676240559</v>
      </c>
      <c r="AE66" t="n">
        <v>311879.0247732712</v>
      </c>
      <c r="AF66" t="n">
        <v>1.370603138220656e-06</v>
      </c>
      <c r="AG66" t="n">
        <v>0.3379166666666666</v>
      </c>
      <c r="AH66" t="n">
        <v>282113.7283739631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227.9566083903943</v>
      </c>
      <c r="AB67" t="n">
        <v>311.9002883353856</v>
      </c>
      <c r="AC67" t="n">
        <v>282.1329625715529</v>
      </c>
      <c r="AD67" t="n">
        <v>227956.6083903942</v>
      </c>
      <c r="AE67" t="n">
        <v>311900.2883353856</v>
      </c>
      <c r="AF67" t="n">
        <v>1.370669838564793e-06</v>
      </c>
      <c r="AG67" t="n">
        <v>0.3379166666666666</v>
      </c>
      <c r="AH67" t="n">
        <v>282132.9625715528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228.1462299898299</v>
      </c>
      <c r="AB68" t="n">
        <v>312.1597369732478</v>
      </c>
      <c r="AC68" t="n">
        <v>282.367649795556</v>
      </c>
      <c r="AD68" t="n">
        <v>228146.2299898299</v>
      </c>
      <c r="AE68" t="n">
        <v>312159.7369732478</v>
      </c>
      <c r="AF68" t="n">
        <v>1.370536437876519e-06</v>
      </c>
      <c r="AG68" t="n">
        <v>0.3379166666666666</v>
      </c>
      <c r="AH68" t="n">
        <v>282367.649795556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325.2872373651612</v>
      </c>
      <c r="AB2" t="n">
        <v>445.0723488231084</v>
      </c>
      <c r="AC2" t="n">
        <v>402.595268514395</v>
      </c>
      <c r="AD2" t="n">
        <v>325287.2373651612</v>
      </c>
      <c r="AE2" t="n">
        <v>445072.3488231084</v>
      </c>
      <c r="AF2" t="n">
        <v>1.08642184907055e-06</v>
      </c>
      <c r="AG2" t="n">
        <v>0.463125</v>
      </c>
      <c r="AH2" t="n">
        <v>402595.268514395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285.9443477444456</v>
      </c>
      <c r="AB3" t="n">
        <v>391.2416715582538</v>
      </c>
      <c r="AC3" t="n">
        <v>353.9021155358681</v>
      </c>
      <c r="AD3" t="n">
        <v>285944.3477444455</v>
      </c>
      <c r="AE3" t="n">
        <v>391241.6715582538</v>
      </c>
      <c r="AF3" t="n">
        <v>1.176802063349907e-06</v>
      </c>
      <c r="AG3" t="n">
        <v>0.4275</v>
      </c>
      <c r="AH3" t="n">
        <v>353902.115535868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262.8479598848795</v>
      </c>
      <c r="AB4" t="n">
        <v>359.6401747480764</v>
      </c>
      <c r="AC4" t="n">
        <v>325.3166212282746</v>
      </c>
      <c r="AD4" t="n">
        <v>262847.9598848795</v>
      </c>
      <c r="AE4" t="n">
        <v>359640.1747480764</v>
      </c>
      <c r="AF4" t="n">
        <v>1.240017505771321e-06</v>
      </c>
      <c r="AG4" t="n">
        <v>0.405625</v>
      </c>
      <c r="AH4" t="n">
        <v>325316.6212282746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247.1705353706035</v>
      </c>
      <c r="AB5" t="n">
        <v>338.1896308883283</v>
      </c>
      <c r="AC5" t="n">
        <v>305.9132871685751</v>
      </c>
      <c r="AD5" t="n">
        <v>247170.5353706036</v>
      </c>
      <c r="AE5" t="n">
        <v>338189.6308883283</v>
      </c>
      <c r="AF5" t="n">
        <v>1.288020675952288e-06</v>
      </c>
      <c r="AG5" t="n">
        <v>0.390625</v>
      </c>
      <c r="AH5" t="n">
        <v>305913.2871685751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235.1648886742691</v>
      </c>
      <c r="AB6" t="n">
        <v>321.7629754266604</v>
      </c>
      <c r="AC6" t="n">
        <v>291.0543686492078</v>
      </c>
      <c r="AD6" t="n">
        <v>235164.8886742691</v>
      </c>
      <c r="AE6" t="n">
        <v>321762.9754266604</v>
      </c>
      <c r="AF6" t="n">
        <v>1.326413553511513e-06</v>
      </c>
      <c r="AG6" t="n">
        <v>0.3791666666666667</v>
      </c>
      <c r="AH6" t="n">
        <v>291054.3686492078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226.5893405148876</v>
      </c>
      <c r="AB7" t="n">
        <v>310.0295321085168</v>
      </c>
      <c r="AC7" t="n">
        <v>280.4407486933529</v>
      </c>
      <c r="AD7" t="n">
        <v>226589.3405148876</v>
      </c>
      <c r="AE7" t="n">
        <v>310029.5321085168</v>
      </c>
      <c r="AF7" t="n">
        <v>1.354592476852151e-06</v>
      </c>
      <c r="AG7" t="n">
        <v>0.3714583333333333</v>
      </c>
      <c r="AH7" t="n">
        <v>280440.7486933529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219.9433033472153</v>
      </c>
      <c r="AB8" t="n">
        <v>300.9361308532455</v>
      </c>
      <c r="AC8" t="n">
        <v>272.215208891213</v>
      </c>
      <c r="AD8" t="n">
        <v>219943.3033472153</v>
      </c>
      <c r="AE8" t="n">
        <v>300936.1308532454</v>
      </c>
      <c r="AF8" t="n">
        <v>1.377579910459938e-06</v>
      </c>
      <c r="AG8" t="n">
        <v>0.3652083333333334</v>
      </c>
      <c r="AH8" t="n">
        <v>272215.208891213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213.7457600402876</v>
      </c>
      <c r="AB9" t="n">
        <v>292.4563786843973</v>
      </c>
      <c r="AC9" t="n">
        <v>264.5447523679501</v>
      </c>
      <c r="AD9" t="n">
        <v>213745.7600402877</v>
      </c>
      <c r="AE9" t="n">
        <v>292456.3786843973</v>
      </c>
      <c r="AF9" t="n">
        <v>1.39904611684368e-06</v>
      </c>
      <c r="AG9" t="n">
        <v>0.3595833333333334</v>
      </c>
      <c r="AH9" t="n">
        <v>264544.7523679501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208.4536696495017</v>
      </c>
      <c r="AB10" t="n">
        <v>285.2155071411771</v>
      </c>
      <c r="AC10" t="n">
        <v>257.9949394421855</v>
      </c>
      <c r="AD10" t="n">
        <v>208453.6696495017</v>
      </c>
      <c r="AE10" t="n">
        <v>285215.5071411771</v>
      </c>
      <c r="AF10" t="n">
        <v>1.417107671821227e-06</v>
      </c>
      <c r="AG10" t="n">
        <v>0.355</v>
      </c>
      <c r="AH10" t="n">
        <v>257994.9394421855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204.3947980736465</v>
      </c>
      <c r="AB11" t="n">
        <v>279.6619799863187</v>
      </c>
      <c r="AC11" t="n">
        <v>252.9714331245607</v>
      </c>
      <c r="AD11" t="n">
        <v>204394.7980736465</v>
      </c>
      <c r="AE11" t="n">
        <v>279661.9799863187</v>
      </c>
      <c r="AF11" t="n">
        <v>1.430170908776913e-06</v>
      </c>
      <c r="AG11" t="n">
        <v>0.3516666666666666</v>
      </c>
      <c r="AH11" t="n">
        <v>252971.4331245607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200.7056805630466</v>
      </c>
      <c r="AB12" t="n">
        <v>274.6143666559404</v>
      </c>
      <c r="AC12" t="n">
        <v>248.4055569260622</v>
      </c>
      <c r="AD12" t="n">
        <v>200705.6805630466</v>
      </c>
      <c r="AE12" t="n">
        <v>274614.3666559404</v>
      </c>
      <c r="AF12" t="n">
        <v>1.442147554858281e-06</v>
      </c>
      <c r="AG12" t="n">
        <v>0.3487499999999999</v>
      </c>
      <c r="AH12" t="n">
        <v>248405.5569260622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197.2352327683711</v>
      </c>
      <c r="AB13" t="n">
        <v>269.8659468779167</v>
      </c>
      <c r="AC13" t="n">
        <v>244.1103196672026</v>
      </c>
      <c r="AD13" t="n">
        <v>197235.2327683711</v>
      </c>
      <c r="AE13" t="n">
        <v>269865.9468779166</v>
      </c>
      <c r="AF13" t="n">
        <v>1.453085902993079e-06</v>
      </c>
      <c r="AG13" t="n">
        <v>0.34625</v>
      </c>
      <c r="AH13" t="n">
        <v>244110.3196672026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194.9113397348128</v>
      </c>
      <c r="AB14" t="n">
        <v>266.6862939064789</v>
      </c>
      <c r="AC14" t="n">
        <v>241.2341283126868</v>
      </c>
      <c r="AD14" t="n">
        <v>194911.3397348128</v>
      </c>
      <c r="AE14" t="n">
        <v>266686.2939064789</v>
      </c>
      <c r="AF14" t="n">
        <v>1.460015938124838e-06</v>
      </c>
      <c r="AG14" t="n">
        <v>0.3445833333333333</v>
      </c>
      <c r="AH14" t="n">
        <v>241234.1283126868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191.602381031839</v>
      </c>
      <c r="AB15" t="n">
        <v>262.1588306281171</v>
      </c>
      <c r="AC15" t="n">
        <v>237.138759775276</v>
      </c>
      <c r="AD15" t="n">
        <v>191602.381031839</v>
      </c>
      <c r="AE15" t="n">
        <v>262158.8306281171</v>
      </c>
      <c r="AF15" t="n">
        <v>1.470567942837656e-06</v>
      </c>
      <c r="AG15" t="n">
        <v>0.3420833333333334</v>
      </c>
      <c r="AH15" t="n">
        <v>237138.7597752759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188.2657653247986</v>
      </c>
      <c r="AB16" t="n">
        <v>257.5935258166508</v>
      </c>
      <c r="AC16" t="n">
        <v>233.0091612475688</v>
      </c>
      <c r="AD16" t="n">
        <v>188265.7653247986</v>
      </c>
      <c r="AE16" t="n">
        <v>257593.5258166508</v>
      </c>
      <c r="AF16" t="n">
        <v>1.480588725345253e-06</v>
      </c>
      <c r="AG16" t="n">
        <v>0.3397916666666667</v>
      </c>
      <c r="AH16" t="n">
        <v>233009.1612475688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186.6066586393768</v>
      </c>
      <c r="AB17" t="n">
        <v>255.3234628550367</v>
      </c>
      <c r="AC17" t="n">
        <v>230.9557499089572</v>
      </c>
      <c r="AD17" t="n">
        <v>186606.6586393768</v>
      </c>
      <c r="AE17" t="n">
        <v>255323.4628550367</v>
      </c>
      <c r="AF17" t="n">
        <v>1.483920937359827e-06</v>
      </c>
      <c r="AG17" t="n">
        <v>0.3389583333333333</v>
      </c>
      <c r="AH17" t="n">
        <v>230955.7499089572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183.2603150048691</v>
      </c>
      <c r="AB18" t="n">
        <v>250.7448478640434</v>
      </c>
      <c r="AC18" t="n">
        <v>226.8141115065764</v>
      </c>
      <c r="AD18" t="n">
        <v>183260.315004869</v>
      </c>
      <c r="AE18" t="n">
        <v>250744.8478640434</v>
      </c>
      <c r="AF18" t="n">
        <v>1.494472942072645e-06</v>
      </c>
      <c r="AG18" t="n">
        <v>0.3366666666666667</v>
      </c>
      <c r="AH18" t="n">
        <v>226814.1115065764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181.0718074897583</v>
      </c>
      <c r="AB19" t="n">
        <v>247.7504353317331</v>
      </c>
      <c r="AC19" t="n">
        <v>224.1054815036643</v>
      </c>
      <c r="AD19" t="n">
        <v>181071.8074897583</v>
      </c>
      <c r="AE19" t="n">
        <v>247750.4353317331</v>
      </c>
      <c r="AF19" t="n">
        <v>1.500461265113329e-06</v>
      </c>
      <c r="AG19" t="n">
        <v>0.3352083333333333</v>
      </c>
      <c r="AH19" t="n">
        <v>224105.4815036643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178.8996362806959</v>
      </c>
      <c r="AB20" t="n">
        <v>244.778374854065</v>
      </c>
      <c r="AC20" t="n">
        <v>221.4170703066708</v>
      </c>
      <c r="AD20" t="n">
        <v>178899.6362806959</v>
      </c>
      <c r="AE20" t="n">
        <v>244778.374854065</v>
      </c>
      <c r="AF20" t="n">
        <v>1.504542017507989e-06</v>
      </c>
      <c r="AG20" t="n">
        <v>0.334375</v>
      </c>
      <c r="AH20" t="n">
        <v>221417.0703066708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176.77150482079</v>
      </c>
      <c r="AB21" t="n">
        <v>241.8665715040894</v>
      </c>
      <c r="AC21" t="n">
        <v>218.7831653816743</v>
      </c>
      <c r="AD21" t="n">
        <v>176771.50482079</v>
      </c>
      <c r="AE21" t="n">
        <v>241866.5715040894</v>
      </c>
      <c r="AF21" t="n">
        <v>1.508864234541386e-06</v>
      </c>
      <c r="AG21" t="n">
        <v>0.3333333333333333</v>
      </c>
      <c r="AH21" t="n">
        <v>218783.1653816743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173.6837972358707</v>
      </c>
      <c r="AB22" t="n">
        <v>237.6418337663601</v>
      </c>
      <c r="AC22" t="n">
        <v>214.961630684176</v>
      </c>
      <c r="AD22" t="n">
        <v>173683.7972358707</v>
      </c>
      <c r="AE22" t="n">
        <v>237641.8337663601</v>
      </c>
      <c r="AF22" t="n">
        <v>1.514176456593605e-06</v>
      </c>
      <c r="AG22" t="n">
        <v>0.3322916666666667</v>
      </c>
      <c r="AH22" t="n">
        <v>214961.630684176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171.8103720362874</v>
      </c>
      <c r="AB23" t="n">
        <v>235.0785307586048</v>
      </c>
      <c r="AC23" t="n">
        <v>212.6429657178617</v>
      </c>
      <c r="AD23" t="n">
        <v>171810.3720362874</v>
      </c>
      <c r="AE23" t="n">
        <v>235078.5307586048</v>
      </c>
      <c r="AF23" t="n">
        <v>1.519488678645825e-06</v>
      </c>
      <c r="AG23" t="n">
        <v>0.3310416666666667</v>
      </c>
      <c r="AH23" t="n">
        <v>212642.9657178617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170.1552858854524</v>
      </c>
      <c r="AB24" t="n">
        <v>232.8139688697859</v>
      </c>
      <c r="AC24" t="n">
        <v>210.5945304373782</v>
      </c>
      <c r="AD24" t="n">
        <v>170155.2858854524</v>
      </c>
      <c r="AE24" t="n">
        <v>232813.9688697859</v>
      </c>
      <c r="AF24" t="n">
        <v>1.519440385718078e-06</v>
      </c>
      <c r="AG24" t="n">
        <v>0.3310416666666667</v>
      </c>
      <c r="AH24" t="n">
        <v>210594.5304373782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168.488013990973</v>
      </c>
      <c r="AB25" t="n">
        <v>230.5327339089155</v>
      </c>
      <c r="AC25" t="n">
        <v>208.5310133394393</v>
      </c>
      <c r="AD25" t="n">
        <v>168488.013990973</v>
      </c>
      <c r="AE25" t="n">
        <v>230532.7339089155</v>
      </c>
      <c r="AF25" t="n">
        <v>1.524462850203813e-06</v>
      </c>
      <c r="AG25" t="n">
        <v>0.33</v>
      </c>
      <c r="AH25" t="n">
        <v>208531.0133394393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166.7699651401532</v>
      </c>
      <c r="AB26" t="n">
        <v>228.1820236762591</v>
      </c>
      <c r="AC26" t="n">
        <v>206.4046515921443</v>
      </c>
      <c r="AD26" t="n">
        <v>166769.9651401532</v>
      </c>
      <c r="AE26" t="n">
        <v>228182.0236762591</v>
      </c>
      <c r="AF26" t="n">
        <v>1.527432865260281e-06</v>
      </c>
      <c r="AG26" t="n">
        <v>0.329375</v>
      </c>
      <c r="AH26" t="n">
        <v>206404.6515921443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166.5883415802199</v>
      </c>
      <c r="AB27" t="n">
        <v>227.9335183088926</v>
      </c>
      <c r="AC27" t="n">
        <v>206.1798632282597</v>
      </c>
      <c r="AD27" t="n">
        <v>166588.3415802199</v>
      </c>
      <c r="AE27" t="n">
        <v>227933.5183088926</v>
      </c>
      <c r="AF27" t="n">
        <v>1.527915794537755e-06</v>
      </c>
      <c r="AG27" t="n">
        <v>0.3291666666666667</v>
      </c>
      <c r="AH27" t="n">
        <v>206179.8632282597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166.6270115596846</v>
      </c>
      <c r="AB28" t="n">
        <v>227.9864282807953</v>
      </c>
      <c r="AC28" t="n">
        <v>206.2277235467036</v>
      </c>
      <c r="AD28" t="n">
        <v>166627.0115596846</v>
      </c>
      <c r="AE28" t="n">
        <v>227986.4282807953</v>
      </c>
      <c r="AF28" t="n">
        <v>1.528036526857124e-06</v>
      </c>
      <c r="AG28" t="n">
        <v>0.3291666666666667</v>
      </c>
      <c r="AH28" t="n">
        <v>206227.7235467036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166.6562366637702</v>
      </c>
      <c r="AB29" t="n">
        <v>228.0264153575257</v>
      </c>
      <c r="AC29" t="n">
        <v>206.2638943129531</v>
      </c>
      <c r="AD29" t="n">
        <v>166656.2366637702</v>
      </c>
      <c r="AE29" t="n">
        <v>228026.4153575257</v>
      </c>
      <c r="AF29" t="n">
        <v>1.528084819784872e-06</v>
      </c>
      <c r="AG29" t="n">
        <v>0.3291666666666667</v>
      </c>
      <c r="AH29" t="n">
        <v>206263.8943129531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166.8635484865882</v>
      </c>
      <c r="AB30" t="n">
        <v>228.3100685394573</v>
      </c>
      <c r="AC30" t="n">
        <v>206.520476033311</v>
      </c>
      <c r="AD30" t="n">
        <v>166863.5484865882</v>
      </c>
      <c r="AE30" t="n">
        <v>228310.0685394573</v>
      </c>
      <c r="AF30" t="n">
        <v>1.527915794537755e-06</v>
      </c>
      <c r="AG30" t="n">
        <v>0.3291666666666667</v>
      </c>
      <c r="AH30" t="n">
        <v>206520.476033311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511.007783376468</v>
      </c>
      <c r="AB2" t="n">
        <v>699.1833932880062</v>
      </c>
      <c r="AC2" t="n">
        <v>632.4543115426537</v>
      </c>
      <c r="AD2" t="n">
        <v>511007.7833764679</v>
      </c>
      <c r="AE2" t="n">
        <v>699183.3932880062</v>
      </c>
      <c r="AF2" t="n">
        <v>8.451664034996192e-07</v>
      </c>
      <c r="AG2" t="n">
        <v>0.5627083333333334</v>
      </c>
      <c r="AH2" t="n">
        <v>632454.3115426537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427.7825073447397</v>
      </c>
      <c r="AB3" t="n">
        <v>585.3108989813483</v>
      </c>
      <c r="AC3" t="n">
        <v>529.4496482715738</v>
      </c>
      <c r="AD3" t="n">
        <v>427782.5073447397</v>
      </c>
      <c r="AE3" t="n">
        <v>585310.8989813483</v>
      </c>
      <c r="AF3" t="n">
        <v>9.48580692512997e-07</v>
      </c>
      <c r="AG3" t="n">
        <v>0.5014583333333333</v>
      </c>
      <c r="AH3" t="n">
        <v>529449.6482715738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384.565736228131</v>
      </c>
      <c r="AB4" t="n">
        <v>526.179806150223</v>
      </c>
      <c r="AC4" t="n">
        <v>475.961943949241</v>
      </c>
      <c r="AD4" t="n">
        <v>384565.7362281309</v>
      </c>
      <c r="AE4" t="n">
        <v>526179.806150223</v>
      </c>
      <c r="AF4" t="n">
        <v>1.018413873548742e-06</v>
      </c>
      <c r="AG4" t="n">
        <v>0.4670833333333334</v>
      </c>
      <c r="AH4" t="n">
        <v>475961.943949241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353.5949478971995</v>
      </c>
      <c r="AB5" t="n">
        <v>483.8042072210925</v>
      </c>
      <c r="AC5" t="n">
        <v>437.6306127073802</v>
      </c>
      <c r="AD5" t="n">
        <v>353594.9478971995</v>
      </c>
      <c r="AE5" t="n">
        <v>483804.2072210925</v>
      </c>
      <c r="AF5" t="n">
        <v>1.075645578307359e-06</v>
      </c>
      <c r="AG5" t="n">
        <v>0.4420833333333333</v>
      </c>
      <c r="AH5" t="n">
        <v>437630.6127073802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332.9572419579371</v>
      </c>
      <c r="AB6" t="n">
        <v>455.5667874836655</v>
      </c>
      <c r="AC6" t="n">
        <v>412.0881326782257</v>
      </c>
      <c r="AD6" t="n">
        <v>332957.2419579371</v>
      </c>
      <c r="AE6" t="n">
        <v>455566.7874836655</v>
      </c>
      <c r="AF6" t="n">
        <v>1.119248512527128e-06</v>
      </c>
      <c r="AG6" t="n">
        <v>0.425</v>
      </c>
      <c r="AH6" t="n">
        <v>412088.1326782257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317.6015686897086</v>
      </c>
      <c r="AB7" t="n">
        <v>434.5564778735824</v>
      </c>
      <c r="AC7" t="n">
        <v>393.0830175291742</v>
      </c>
      <c r="AD7" t="n">
        <v>317601.5686897086</v>
      </c>
      <c r="AE7" t="n">
        <v>434556.4778735825</v>
      </c>
      <c r="AF7" t="n">
        <v>1.155066839119179e-06</v>
      </c>
      <c r="AG7" t="n">
        <v>0.4116666666666667</v>
      </c>
      <c r="AH7" t="n">
        <v>393083.0175291742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305.7861058774503</v>
      </c>
      <c r="AB8" t="n">
        <v>418.39004039242</v>
      </c>
      <c r="AC8" t="n">
        <v>378.4594821514764</v>
      </c>
      <c r="AD8" t="n">
        <v>305786.1058774503</v>
      </c>
      <c r="AE8" t="n">
        <v>418390.04039242</v>
      </c>
      <c r="AF8" t="n">
        <v>1.182826612947052e-06</v>
      </c>
      <c r="AG8" t="n">
        <v>0.4020833333333333</v>
      </c>
      <c r="AH8" t="n">
        <v>378459.4821514764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294.2115770382142</v>
      </c>
      <c r="AB9" t="n">
        <v>402.5532594024033</v>
      </c>
      <c r="AC9" t="n">
        <v>364.1341413120852</v>
      </c>
      <c r="AD9" t="n">
        <v>294211.5770382141</v>
      </c>
      <c r="AE9" t="n">
        <v>402553.2594024033</v>
      </c>
      <c r="AF9" t="n">
        <v>1.212001769979965e-06</v>
      </c>
      <c r="AG9" t="n">
        <v>0.3925</v>
      </c>
      <c r="AH9" t="n">
        <v>364134.1413120852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286.4007197918012</v>
      </c>
      <c r="AB10" t="n">
        <v>391.8660999271596</v>
      </c>
      <c r="AC10" t="n">
        <v>354.4669493376362</v>
      </c>
      <c r="AD10" t="n">
        <v>286400.7197918012</v>
      </c>
      <c r="AE10" t="n">
        <v>391866.0999271596</v>
      </c>
      <c r="AF10" t="n">
        <v>1.232798771589499e-06</v>
      </c>
      <c r="AG10" t="n">
        <v>0.3858333333333333</v>
      </c>
      <c r="AH10" t="n">
        <v>354466.9493376362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281.2082727320559</v>
      </c>
      <c r="AB11" t="n">
        <v>384.7615647854189</v>
      </c>
      <c r="AC11" t="n">
        <v>348.0404610585456</v>
      </c>
      <c r="AD11" t="n">
        <v>281208.2727320559</v>
      </c>
      <c r="AE11" t="n">
        <v>384761.5647854189</v>
      </c>
      <c r="AF11" t="n">
        <v>1.248048384185732e-06</v>
      </c>
      <c r="AG11" t="n">
        <v>0.3810416666666667</v>
      </c>
      <c r="AH11" t="n">
        <v>348040.4610585456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275.6615021990027</v>
      </c>
      <c r="AB12" t="n">
        <v>377.1722286358502</v>
      </c>
      <c r="AC12" t="n">
        <v>341.1754404993915</v>
      </c>
      <c r="AD12" t="n">
        <v>275661.5021990027</v>
      </c>
      <c r="AE12" t="n">
        <v>377172.2286358502</v>
      </c>
      <c r="AF12" t="n">
        <v>1.262498990133959e-06</v>
      </c>
      <c r="AG12" t="n">
        <v>0.3766666666666666</v>
      </c>
      <c r="AH12" t="n">
        <v>341175.4404993915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271.0952113142913</v>
      </c>
      <c r="AB13" t="n">
        <v>370.9244279968519</v>
      </c>
      <c r="AC13" t="n">
        <v>335.5239211845359</v>
      </c>
      <c r="AD13" t="n">
        <v>271095.2113142913</v>
      </c>
      <c r="AE13" t="n">
        <v>370924.4279968519</v>
      </c>
      <c r="AF13" t="n">
        <v>1.275557041638518e-06</v>
      </c>
      <c r="AG13" t="n">
        <v>0.3729166666666666</v>
      </c>
      <c r="AH13" t="n">
        <v>335523.9211845359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265.2942667042174</v>
      </c>
      <c r="AB14" t="n">
        <v>362.9873196617344</v>
      </c>
      <c r="AC14" t="n">
        <v>328.3443193291207</v>
      </c>
      <c r="AD14" t="n">
        <v>265294.2667042174</v>
      </c>
      <c r="AE14" t="n">
        <v>362987.3196617345</v>
      </c>
      <c r="AF14" t="n">
        <v>1.290920798041609e-06</v>
      </c>
      <c r="AG14" t="n">
        <v>0.3683333333333333</v>
      </c>
      <c r="AH14" t="n">
        <v>328344.3193291206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262.3018462406452</v>
      </c>
      <c r="AB15" t="n">
        <v>358.8929579672014</v>
      </c>
      <c r="AC15" t="n">
        <v>324.6407177682411</v>
      </c>
      <c r="AD15" t="n">
        <v>262301.8462406452</v>
      </c>
      <c r="AE15" t="n">
        <v>358892.9579672014</v>
      </c>
      <c r="AF15" t="n">
        <v>1.299527241078705e-06</v>
      </c>
      <c r="AG15" t="n">
        <v>0.3660416666666667</v>
      </c>
      <c r="AH15" t="n">
        <v>324640.7177682411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259.1923415031396</v>
      </c>
      <c r="AB16" t="n">
        <v>354.638396403679</v>
      </c>
      <c r="AC16" t="n">
        <v>320.7922055890265</v>
      </c>
      <c r="AD16" t="n">
        <v>259192.3415031396</v>
      </c>
      <c r="AE16" t="n">
        <v>354638.396403679</v>
      </c>
      <c r="AF16" t="n">
        <v>1.307996711547571e-06</v>
      </c>
      <c r="AG16" t="n">
        <v>0.3635416666666667</v>
      </c>
      <c r="AH16" t="n">
        <v>320792.2055890266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255.6724340506566</v>
      </c>
      <c r="AB17" t="n">
        <v>349.8223037396692</v>
      </c>
      <c r="AC17" t="n">
        <v>316.4357540495467</v>
      </c>
      <c r="AD17" t="n">
        <v>255672.4340506566</v>
      </c>
      <c r="AE17" t="n">
        <v>349822.3037396692</v>
      </c>
      <c r="AF17" t="n">
        <v>1.318246825403423e-06</v>
      </c>
      <c r="AG17" t="n">
        <v>0.3608333333333333</v>
      </c>
      <c r="AH17" t="n">
        <v>316435.7540495467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251.9208623038487</v>
      </c>
      <c r="AB18" t="n">
        <v>344.6892377680247</v>
      </c>
      <c r="AC18" t="n">
        <v>311.7925806899309</v>
      </c>
      <c r="AD18" t="n">
        <v>251920.8623038487</v>
      </c>
      <c r="AE18" t="n">
        <v>344689.2377680247</v>
      </c>
      <c r="AF18" t="n">
        <v>1.327766418895383e-06</v>
      </c>
      <c r="AG18" t="n">
        <v>0.358125</v>
      </c>
      <c r="AH18" t="n">
        <v>311792.5806899309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249.6400782236881</v>
      </c>
      <c r="AB19" t="n">
        <v>341.5685683684586</v>
      </c>
      <c r="AC19" t="n">
        <v>308.9697435979712</v>
      </c>
      <c r="AD19" t="n">
        <v>249640.0782236881</v>
      </c>
      <c r="AE19" t="n">
        <v>341568.5683684585</v>
      </c>
      <c r="AF19" t="n">
        <v>1.333747554374743e-06</v>
      </c>
      <c r="AG19" t="n">
        <v>0.3566666666666667</v>
      </c>
      <c r="AH19" t="n">
        <v>308969.7435979712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247.9290629415879</v>
      </c>
      <c r="AB20" t="n">
        <v>339.2274817748232</v>
      </c>
      <c r="AC20" t="n">
        <v>306.852087023096</v>
      </c>
      <c r="AD20" t="n">
        <v>247929.0629415879</v>
      </c>
      <c r="AE20" t="n">
        <v>339227.4817748232</v>
      </c>
      <c r="AF20" t="n">
        <v>1.33838179293318e-06</v>
      </c>
      <c r="AG20" t="n">
        <v>0.3554166666666667</v>
      </c>
      <c r="AH20" t="n">
        <v>306852.087023096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244.0283980617068</v>
      </c>
      <c r="AB21" t="n">
        <v>333.8904200009834</v>
      </c>
      <c r="AC21" t="n">
        <v>302.0243869343366</v>
      </c>
      <c r="AD21" t="n">
        <v>244028.3980617068</v>
      </c>
      <c r="AE21" t="n">
        <v>333890.4200009834</v>
      </c>
      <c r="AF21" t="n">
        <v>1.348997166970977e-06</v>
      </c>
      <c r="AG21" t="n">
        <v>0.3525</v>
      </c>
      <c r="AH21" t="n">
        <v>302024.3869343366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242.4447106957302</v>
      </c>
      <c r="AB22" t="n">
        <v>331.7235490794996</v>
      </c>
      <c r="AC22" t="n">
        <v>300.0643191323761</v>
      </c>
      <c r="AD22" t="n">
        <v>242444.7106957302</v>
      </c>
      <c r="AE22" t="n">
        <v>331723.5490794996</v>
      </c>
      <c r="AF22" t="n">
        <v>1.353288974108839e-06</v>
      </c>
      <c r="AG22" t="n">
        <v>0.3514583333333334</v>
      </c>
      <c r="AH22" t="n">
        <v>300064.3191323761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240.1793609154571</v>
      </c>
      <c r="AB23" t="n">
        <v>328.6239975699526</v>
      </c>
      <c r="AC23" t="n">
        <v>297.2605844686514</v>
      </c>
      <c r="AD23" t="n">
        <v>240179.3609154571</v>
      </c>
      <c r="AE23" t="n">
        <v>328623.9975699526</v>
      </c>
      <c r="AF23" t="n">
        <v>1.359292938349571e-06</v>
      </c>
      <c r="AG23" t="n">
        <v>0.3497916666666667</v>
      </c>
      <c r="AH23" t="n">
        <v>297260.5844686514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238.2941606062476</v>
      </c>
      <c r="AB24" t="n">
        <v>326.0445833377257</v>
      </c>
      <c r="AC24" t="n">
        <v>294.9273459105168</v>
      </c>
      <c r="AD24" t="n">
        <v>238294.1606062476</v>
      </c>
      <c r="AE24" t="n">
        <v>326044.5833377257</v>
      </c>
      <c r="AF24" t="n">
        <v>1.36367606053292e-06</v>
      </c>
      <c r="AG24" t="n">
        <v>0.3487499999999999</v>
      </c>
      <c r="AH24" t="n">
        <v>294927.3459105168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237.2076634251837</v>
      </c>
      <c r="AB25" t="n">
        <v>324.557989961722</v>
      </c>
      <c r="AC25" t="n">
        <v>293.5826309198715</v>
      </c>
      <c r="AD25" t="n">
        <v>237207.6634251837</v>
      </c>
      <c r="AE25" t="n">
        <v>324557.989961722</v>
      </c>
      <c r="AF25" t="n">
        <v>1.364018491953494e-06</v>
      </c>
      <c r="AG25" t="n">
        <v>0.3487499999999999</v>
      </c>
      <c r="AH25" t="n">
        <v>293582.6309198715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235.0777386673452</v>
      </c>
      <c r="AB26" t="n">
        <v>321.6437329424004</v>
      </c>
      <c r="AC26" t="n">
        <v>290.9465065002876</v>
      </c>
      <c r="AD26" t="n">
        <v>235077.7386673453</v>
      </c>
      <c r="AE26" t="n">
        <v>321643.7329424004</v>
      </c>
      <c r="AF26" t="n">
        <v>1.370319230092057e-06</v>
      </c>
      <c r="AG26" t="n">
        <v>0.3470833333333334</v>
      </c>
      <c r="AH26" t="n">
        <v>290946.5065002876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233.3385542028611</v>
      </c>
      <c r="AB27" t="n">
        <v>319.264104030691</v>
      </c>
      <c r="AC27" t="n">
        <v>288.7939860320808</v>
      </c>
      <c r="AD27" t="n">
        <v>233338.5542028611</v>
      </c>
      <c r="AE27" t="n">
        <v>319264.104030691</v>
      </c>
      <c r="AF27" t="n">
        <v>1.374611037229919e-06</v>
      </c>
      <c r="AG27" t="n">
        <v>0.3460416666666666</v>
      </c>
      <c r="AH27" t="n">
        <v>288793.9860320808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231.4209053249086</v>
      </c>
      <c r="AB28" t="n">
        <v>316.64029223518</v>
      </c>
      <c r="AC28" t="n">
        <v>286.4205871517896</v>
      </c>
      <c r="AD28" t="n">
        <v>231420.9053249086</v>
      </c>
      <c r="AE28" t="n">
        <v>316640.29223518</v>
      </c>
      <c r="AF28" t="n">
        <v>1.379496392163443e-06</v>
      </c>
      <c r="AG28" t="n">
        <v>0.3447916666666667</v>
      </c>
      <c r="AH28" t="n">
        <v>286420.5871517896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230.2883745300641</v>
      </c>
      <c r="AB29" t="n">
        <v>315.0907136379422</v>
      </c>
      <c r="AC29" t="n">
        <v>285.0188981610244</v>
      </c>
      <c r="AD29" t="n">
        <v>230288.3745300641</v>
      </c>
      <c r="AE29" t="n">
        <v>315090.7136379422</v>
      </c>
      <c r="AF29" t="n">
        <v>1.379701851015788e-06</v>
      </c>
      <c r="AG29" t="n">
        <v>0.3447916666666667</v>
      </c>
      <c r="AH29" t="n">
        <v>285018.8981610244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227.7035049341222</v>
      </c>
      <c r="AB30" t="n">
        <v>311.5539810203779</v>
      </c>
      <c r="AC30" t="n">
        <v>281.819706340644</v>
      </c>
      <c r="AD30" t="n">
        <v>227703.5049341222</v>
      </c>
      <c r="AE30" t="n">
        <v>311553.9810203779</v>
      </c>
      <c r="AF30" t="n">
        <v>1.385888445347493e-06</v>
      </c>
      <c r="AG30" t="n">
        <v>0.343125</v>
      </c>
      <c r="AH30" t="n">
        <v>281819.706340644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227.0038993612089</v>
      </c>
      <c r="AB31" t="n">
        <v>310.5967498110989</v>
      </c>
      <c r="AC31" t="n">
        <v>280.9538319344958</v>
      </c>
      <c r="AD31" t="n">
        <v>227003.8993612089</v>
      </c>
      <c r="AE31" t="n">
        <v>310596.7498110989</v>
      </c>
      <c r="AF31" t="n">
        <v>1.384998123654e-06</v>
      </c>
      <c r="AG31" t="n">
        <v>0.3433333333333333</v>
      </c>
      <c r="AH31" t="n">
        <v>280953.8319344958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225.2401828089351</v>
      </c>
      <c r="AB32" t="n">
        <v>308.1835550145963</v>
      </c>
      <c r="AC32" t="n">
        <v>278.7709490624305</v>
      </c>
      <c r="AD32" t="n">
        <v>225240.1828089351</v>
      </c>
      <c r="AE32" t="n">
        <v>308183.5550145963</v>
      </c>
      <c r="AF32" t="n">
        <v>1.390842286565132e-06</v>
      </c>
      <c r="AG32" t="n">
        <v>0.341875</v>
      </c>
      <c r="AH32" t="n">
        <v>278770.9490624305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222.6033552073415</v>
      </c>
      <c r="AB33" t="n">
        <v>304.575731161474</v>
      </c>
      <c r="AC33" t="n">
        <v>275.5074508542364</v>
      </c>
      <c r="AD33" t="n">
        <v>222603.3552073415</v>
      </c>
      <c r="AE33" t="n">
        <v>304575.731161474</v>
      </c>
      <c r="AF33" t="n">
        <v>1.396161387964716e-06</v>
      </c>
      <c r="AG33" t="n">
        <v>0.340625</v>
      </c>
      <c r="AH33" t="n">
        <v>275507.4508542364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222.5127034013511</v>
      </c>
      <c r="AB34" t="n">
        <v>304.4516973612426</v>
      </c>
      <c r="AC34" t="n">
        <v>275.3952546658165</v>
      </c>
      <c r="AD34" t="n">
        <v>222512.7034013511</v>
      </c>
      <c r="AE34" t="n">
        <v>304451.6973612426</v>
      </c>
      <c r="AF34" t="n">
        <v>1.395430867600824e-06</v>
      </c>
      <c r="AG34" t="n">
        <v>0.3408333333333333</v>
      </c>
      <c r="AH34" t="n">
        <v>275395.2546658166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221.7270118087771</v>
      </c>
      <c r="AB35" t="n">
        <v>303.3766794620167</v>
      </c>
      <c r="AC35" t="n">
        <v>274.4228349660953</v>
      </c>
      <c r="AD35" t="n">
        <v>221727.0118087771</v>
      </c>
      <c r="AE35" t="n">
        <v>303376.6794620167</v>
      </c>
      <c r="AF35" t="n">
        <v>1.394928634850649e-06</v>
      </c>
      <c r="AG35" t="n">
        <v>0.3410416666666667</v>
      </c>
      <c r="AH35" t="n">
        <v>274422.8349660953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219.5187030417415</v>
      </c>
      <c r="AB36" t="n">
        <v>300.3551739832531</v>
      </c>
      <c r="AC36" t="n">
        <v>271.6896977295144</v>
      </c>
      <c r="AD36" t="n">
        <v>219518.7030417415</v>
      </c>
      <c r="AE36" t="n">
        <v>300355.1739832531</v>
      </c>
      <c r="AF36" t="n">
        <v>1.401754434500759e-06</v>
      </c>
      <c r="AG36" t="n">
        <v>0.339375</v>
      </c>
      <c r="AH36" t="n">
        <v>271689.6977295144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218.2015923309482</v>
      </c>
      <c r="AB37" t="n">
        <v>298.553045001923</v>
      </c>
      <c r="AC37" t="n">
        <v>270.0595614088579</v>
      </c>
      <c r="AD37" t="n">
        <v>218201.5923309482</v>
      </c>
      <c r="AE37" t="n">
        <v>298553.0450019229</v>
      </c>
      <c r="AF37" t="n">
        <v>1.402713242478367e-06</v>
      </c>
      <c r="AG37" t="n">
        <v>0.3389583333333333</v>
      </c>
      <c r="AH37" t="n">
        <v>270059.5614088579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216.2750233730067</v>
      </c>
      <c r="AB38" t="n">
        <v>295.9170283594449</v>
      </c>
      <c r="AC38" t="n">
        <v>267.6751224950645</v>
      </c>
      <c r="AD38" t="n">
        <v>216275.0233730067</v>
      </c>
      <c r="AE38" t="n">
        <v>295917.0283594449</v>
      </c>
      <c r="AF38" t="n">
        <v>1.406799590763885e-06</v>
      </c>
      <c r="AG38" t="n">
        <v>0.338125</v>
      </c>
      <c r="AH38" t="n">
        <v>267675.1224950645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215.5053932771508</v>
      </c>
      <c r="AB39" t="n">
        <v>294.863986508612</v>
      </c>
      <c r="AC39" t="n">
        <v>266.7225814805212</v>
      </c>
      <c r="AD39" t="n">
        <v>215505.3932771508</v>
      </c>
      <c r="AE39" t="n">
        <v>294863.986508612</v>
      </c>
      <c r="AF39" t="n">
        <v>1.406936563332114e-06</v>
      </c>
      <c r="AG39" t="n">
        <v>0.338125</v>
      </c>
      <c r="AH39" t="n">
        <v>266722.5814805212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214.0337023481123</v>
      </c>
      <c r="AB40" t="n">
        <v>292.8503540530808</v>
      </c>
      <c r="AC40" t="n">
        <v>264.9011272803945</v>
      </c>
      <c r="AD40" t="n">
        <v>214033.7023481123</v>
      </c>
      <c r="AE40" t="n">
        <v>292850.3540530808</v>
      </c>
      <c r="AF40" t="n">
        <v>1.407735569980121e-06</v>
      </c>
      <c r="AG40" t="n">
        <v>0.3379166666666666</v>
      </c>
      <c r="AH40" t="n">
        <v>264901.1272803945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211.9998238550741</v>
      </c>
      <c r="AB41" t="n">
        <v>290.0675117705211</v>
      </c>
      <c r="AC41" t="n">
        <v>262.3838755595377</v>
      </c>
      <c r="AD41" t="n">
        <v>211999.8238550741</v>
      </c>
      <c r="AE41" t="n">
        <v>290067.5117705211</v>
      </c>
      <c r="AF41" t="n">
        <v>1.413214472709306e-06</v>
      </c>
      <c r="AG41" t="n">
        <v>0.3364583333333333</v>
      </c>
      <c r="AH41" t="n">
        <v>262383.8755595377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211.4220553522254</v>
      </c>
      <c r="AB42" t="n">
        <v>289.2769834155765</v>
      </c>
      <c r="AC42" t="n">
        <v>261.6687941212752</v>
      </c>
      <c r="AD42" t="n">
        <v>211422.0553522254</v>
      </c>
      <c r="AE42" t="n">
        <v>289276.9834155765</v>
      </c>
      <c r="AF42" t="n">
        <v>1.413328616516164e-06</v>
      </c>
      <c r="AG42" t="n">
        <v>0.3364583333333333</v>
      </c>
      <c r="AH42" t="n">
        <v>261668.7941212752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210.4946025038909</v>
      </c>
      <c r="AB43" t="n">
        <v>288.0080015121539</v>
      </c>
      <c r="AC43" t="n">
        <v>260.5209220696876</v>
      </c>
      <c r="AD43" t="n">
        <v>210494.6025038909</v>
      </c>
      <c r="AE43" t="n">
        <v>288008.0015121539</v>
      </c>
      <c r="AF43" t="n">
        <v>1.412575267390901e-06</v>
      </c>
      <c r="AG43" t="n">
        <v>0.3366666666666667</v>
      </c>
      <c r="AH43" t="n">
        <v>260520.9220696876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208.3758480826683</v>
      </c>
      <c r="AB44" t="n">
        <v>285.1090282401904</v>
      </c>
      <c r="AC44" t="n">
        <v>257.8986227380648</v>
      </c>
      <c r="AD44" t="n">
        <v>208375.8480826683</v>
      </c>
      <c r="AE44" t="n">
        <v>285109.0282401904</v>
      </c>
      <c r="AF44" t="n">
        <v>1.418419430302032e-06</v>
      </c>
      <c r="AG44" t="n">
        <v>0.3352083333333333</v>
      </c>
      <c r="AH44" t="n">
        <v>257898.6227380648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207.679366928802</v>
      </c>
      <c r="AB45" t="n">
        <v>284.1560719988912</v>
      </c>
      <c r="AC45" t="n">
        <v>257.0366153029524</v>
      </c>
      <c r="AD45" t="n">
        <v>207679.366928802</v>
      </c>
      <c r="AE45" t="n">
        <v>284156.0719988912</v>
      </c>
      <c r="AF45" t="n">
        <v>1.418876005529464e-06</v>
      </c>
      <c r="AG45" t="n">
        <v>0.3352083333333333</v>
      </c>
      <c r="AH45" t="n">
        <v>257036.6153029524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206.7139241096589</v>
      </c>
      <c r="AB46" t="n">
        <v>282.8351105414091</v>
      </c>
      <c r="AC46" t="n">
        <v>255.841724552991</v>
      </c>
      <c r="AD46" t="n">
        <v>206713.9241096589</v>
      </c>
      <c r="AE46" t="n">
        <v>282835.1105414091</v>
      </c>
      <c r="AF46" t="n">
        <v>1.418465087824776e-06</v>
      </c>
      <c r="AG46" t="n">
        <v>0.3352083333333333</v>
      </c>
      <c r="AH46" t="n">
        <v>255841.724552991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204.5302047707882</v>
      </c>
      <c r="AB47" t="n">
        <v>279.8472494030697</v>
      </c>
      <c r="AC47" t="n">
        <v>253.1390206882042</v>
      </c>
      <c r="AD47" t="n">
        <v>204530.2047707882</v>
      </c>
      <c r="AE47" t="n">
        <v>279847.2494030697</v>
      </c>
      <c r="AF47" t="n">
        <v>1.41867054667712e-06</v>
      </c>
      <c r="AG47" t="n">
        <v>0.3352083333333333</v>
      </c>
      <c r="AH47" t="n">
        <v>253139.0206882042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203.1444067524394</v>
      </c>
      <c r="AB48" t="n">
        <v>277.9511394172721</v>
      </c>
      <c r="AC48" t="n">
        <v>251.4238727782435</v>
      </c>
      <c r="AD48" t="n">
        <v>203144.4067524394</v>
      </c>
      <c r="AE48" t="n">
        <v>277951.1394172721</v>
      </c>
      <c r="AF48" t="n">
        <v>1.424446223304136e-06</v>
      </c>
      <c r="AG48" t="n">
        <v>0.3339583333333334</v>
      </c>
      <c r="AH48" t="n">
        <v>251423.8727782435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203.2420563899719</v>
      </c>
      <c r="AB49" t="n">
        <v>278.084747959342</v>
      </c>
      <c r="AC49" t="n">
        <v>251.5447299085791</v>
      </c>
      <c r="AD49" t="n">
        <v>203242.0563899719</v>
      </c>
      <c r="AE49" t="n">
        <v>278084.747959342</v>
      </c>
      <c r="AF49" t="n">
        <v>1.423875504269846e-06</v>
      </c>
      <c r="AG49" t="n">
        <v>0.3339583333333334</v>
      </c>
      <c r="AH49" t="n">
        <v>251544.7299085791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203.4307938683443</v>
      </c>
      <c r="AB50" t="n">
        <v>278.3429869037608</v>
      </c>
      <c r="AC50" t="n">
        <v>251.7783228905832</v>
      </c>
      <c r="AD50" t="n">
        <v>203430.7938683443</v>
      </c>
      <c r="AE50" t="n">
        <v>278342.9869037608</v>
      </c>
      <c r="AF50" t="n">
        <v>1.423898333031218e-06</v>
      </c>
      <c r="AG50" t="n">
        <v>0.3339583333333334</v>
      </c>
      <c r="AH50" t="n">
        <v>251778.3228905833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203.135046589772</v>
      </c>
      <c r="AB51" t="n">
        <v>277.9383324297693</v>
      </c>
      <c r="AC51" t="n">
        <v>251.4122880716533</v>
      </c>
      <c r="AD51" t="n">
        <v>203135.046589772</v>
      </c>
      <c r="AE51" t="n">
        <v>277938.3324297693</v>
      </c>
      <c r="AF51" t="n">
        <v>1.423327613996928e-06</v>
      </c>
      <c r="AG51" t="n">
        <v>0.3341666666666667</v>
      </c>
      <c r="AH51" t="n">
        <v>251412.2880716533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150.6831300994815</v>
      </c>
      <c r="AB2" t="n">
        <v>206.1713062725493</v>
      </c>
      <c r="AC2" t="n">
        <v>186.4946061652017</v>
      </c>
      <c r="AD2" t="n">
        <v>150683.1300994815</v>
      </c>
      <c r="AE2" t="n">
        <v>206171.3062725493</v>
      </c>
      <c r="AF2" t="n">
        <v>1.543402546698718e-06</v>
      </c>
      <c r="AG2" t="n">
        <v>0.36375</v>
      </c>
      <c r="AH2" t="n">
        <v>186494.6061652017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138.7331280215018</v>
      </c>
      <c r="AB3" t="n">
        <v>189.8207862325818</v>
      </c>
      <c r="AC3" t="n">
        <v>171.7045568097444</v>
      </c>
      <c r="AD3" t="n">
        <v>138733.1280215018</v>
      </c>
      <c r="AE3" t="n">
        <v>189820.7862325817</v>
      </c>
      <c r="AF3" t="n">
        <v>1.604942496711983e-06</v>
      </c>
      <c r="AG3" t="n">
        <v>0.3497916666666667</v>
      </c>
      <c r="AH3" t="n">
        <v>171704.5568097444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130.111116399574</v>
      </c>
      <c r="AB4" t="n">
        <v>178.0237695551588</v>
      </c>
      <c r="AC4" t="n">
        <v>161.0334308467941</v>
      </c>
      <c r="AD4" t="n">
        <v>130111.116399574</v>
      </c>
      <c r="AE4" t="n">
        <v>178023.7695551588</v>
      </c>
      <c r="AF4" t="n">
        <v>1.648699448910557e-06</v>
      </c>
      <c r="AG4" t="n">
        <v>0.3404166666666666</v>
      </c>
      <c r="AH4" t="n">
        <v>161033.4308467941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123.3260645673793</v>
      </c>
      <c r="AB5" t="n">
        <v>168.7401623029939</v>
      </c>
      <c r="AC5" t="n">
        <v>152.6358380411482</v>
      </c>
      <c r="AD5" t="n">
        <v>123326.0645673793</v>
      </c>
      <c r="AE5" t="n">
        <v>168740.1623029939</v>
      </c>
      <c r="AF5" t="n">
        <v>1.680897452529582e-06</v>
      </c>
      <c r="AG5" t="n">
        <v>0.3339583333333334</v>
      </c>
      <c r="AH5" t="n">
        <v>152635.8380411482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118.028280883863</v>
      </c>
      <c r="AB6" t="n">
        <v>161.4915009454897</v>
      </c>
      <c r="AC6" t="n">
        <v>146.0789787500418</v>
      </c>
      <c r="AD6" t="n">
        <v>118028.280883863</v>
      </c>
      <c r="AE6" t="n">
        <v>161491.5009454896</v>
      </c>
      <c r="AF6" t="n">
        <v>1.703368695222692e-06</v>
      </c>
      <c r="AG6" t="n">
        <v>0.3295833333333333</v>
      </c>
      <c r="AH6" t="n">
        <v>146078.9787500417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116.5348088641032</v>
      </c>
      <c r="AB7" t="n">
        <v>159.4480666407199</v>
      </c>
      <c r="AC7" t="n">
        <v>144.2305669473405</v>
      </c>
      <c r="AD7" t="n">
        <v>116534.8088641032</v>
      </c>
      <c r="AE7" t="n">
        <v>159448.0666407199</v>
      </c>
      <c r="AF7" t="n">
        <v>1.708380267334105e-06</v>
      </c>
      <c r="AG7" t="n">
        <v>0.3285416666666667</v>
      </c>
      <c r="AH7" t="n">
        <v>144230.5669473405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116.9312449514583</v>
      </c>
      <c r="AB8" t="n">
        <v>159.9904879849648</v>
      </c>
      <c r="AC8" t="n">
        <v>144.7212203597839</v>
      </c>
      <c r="AD8" t="n">
        <v>116931.2449514583</v>
      </c>
      <c r="AE8" t="n">
        <v>159990.4879849648</v>
      </c>
      <c r="AF8" t="n">
        <v>1.706090032767061e-06</v>
      </c>
      <c r="AG8" t="n">
        <v>0.3289583333333333</v>
      </c>
      <c r="AH8" t="n">
        <v>144721.2203597839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117.1203212124708</v>
      </c>
      <c r="AB9" t="n">
        <v>160.2491904667378</v>
      </c>
      <c r="AC9" t="n">
        <v>144.9552326397879</v>
      </c>
      <c r="AD9" t="n">
        <v>117120.3212124708</v>
      </c>
      <c r="AE9" t="n">
        <v>160249.1904667378</v>
      </c>
      <c r="AF9" t="n">
        <v>1.706090032767061e-06</v>
      </c>
      <c r="AG9" t="n">
        <v>0.3289583333333333</v>
      </c>
      <c r="AH9" t="n">
        <v>144955.2326397879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205.2217460105855</v>
      </c>
      <c r="AB2" t="n">
        <v>280.7934466360063</v>
      </c>
      <c r="AC2" t="n">
        <v>253.9949141852258</v>
      </c>
      <c r="AD2" t="n">
        <v>205221.7460105855</v>
      </c>
      <c r="AE2" t="n">
        <v>280793.4466360062</v>
      </c>
      <c r="AF2" t="n">
        <v>1.36040151959845e-06</v>
      </c>
      <c r="AG2" t="n">
        <v>0.3947916666666667</v>
      </c>
      <c r="AH2" t="n">
        <v>253994.9141852258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185.8426978864736</v>
      </c>
      <c r="AB3" t="n">
        <v>254.2781780493452</v>
      </c>
      <c r="AC3" t="n">
        <v>230.0102256180541</v>
      </c>
      <c r="AD3" t="n">
        <v>185842.6978864736</v>
      </c>
      <c r="AE3" t="n">
        <v>254278.1780493452</v>
      </c>
      <c r="AF3" t="n">
        <v>1.437524534294977e-06</v>
      </c>
      <c r="AG3" t="n">
        <v>0.3735416666666667</v>
      </c>
      <c r="AH3" t="n">
        <v>230010.2256180541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173.8441754151293</v>
      </c>
      <c r="AB4" t="n">
        <v>237.8612702666076</v>
      </c>
      <c r="AC4" t="n">
        <v>215.1601244728209</v>
      </c>
      <c r="AD4" t="n">
        <v>173844.1754151293</v>
      </c>
      <c r="AE4" t="n">
        <v>237861.2702666076</v>
      </c>
      <c r="AF4" t="n">
        <v>1.490314619220941e-06</v>
      </c>
      <c r="AG4" t="n">
        <v>0.3604166666666667</v>
      </c>
      <c r="AH4" t="n">
        <v>215160.1244728209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166.4789031750469</v>
      </c>
      <c r="AB5" t="n">
        <v>227.7837798548532</v>
      </c>
      <c r="AC5" t="n">
        <v>206.0444156021145</v>
      </c>
      <c r="AD5" t="n">
        <v>166478.9031750469</v>
      </c>
      <c r="AE5" t="n">
        <v>227783.7798548532</v>
      </c>
      <c r="AF5" t="n">
        <v>1.521632955737077e-06</v>
      </c>
      <c r="AG5" t="n">
        <v>0.3529166666666667</v>
      </c>
      <c r="AH5" t="n">
        <v>206044.4156021145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158.9817576613996</v>
      </c>
      <c r="AB6" t="n">
        <v>217.5258546123693</v>
      </c>
      <c r="AC6" t="n">
        <v>196.7654923476816</v>
      </c>
      <c r="AD6" t="n">
        <v>158981.7576613996</v>
      </c>
      <c r="AE6" t="n">
        <v>217525.8546123693</v>
      </c>
      <c r="AF6" t="n">
        <v>1.554394771137908e-06</v>
      </c>
      <c r="AG6" t="n">
        <v>0.3454166666666666</v>
      </c>
      <c r="AH6" t="n">
        <v>196765.4923476816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153.4695884614644</v>
      </c>
      <c r="AB7" t="n">
        <v>209.9838615332794</v>
      </c>
      <c r="AC7" t="n">
        <v>189.9432965028038</v>
      </c>
      <c r="AD7" t="n">
        <v>153469.5884614644</v>
      </c>
      <c r="AE7" t="n">
        <v>209983.8615332794</v>
      </c>
      <c r="AF7" t="n">
        <v>1.577413104067051e-06</v>
      </c>
      <c r="AG7" t="n">
        <v>0.3404166666666666</v>
      </c>
      <c r="AH7" t="n">
        <v>189943.2965028038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149.0914852464261</v>
      </c>
      <c r="AB8" t="n">
        <v>203.9935475661849</v>
      </c>
      <c r="AC8" t="n">
        <v>184.5246896932684</v>
      </c>
      <c r="AD8" t="n">
        <v>149091.485246426</v>
      </c>
      <c r="AE8" t="n">
        <v>203993.5475661849</v>
      </c>
      <c r="AF8" t="n">
        <v>1.594167769692968e-06</v>
      </c>
      <c r="AG8" t="n">
        <v>0.336875</v>
      </c>
      <c r="AH8" t="n">
        <v>184524.6896932684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144.2455834772522</v>
      </c>
      <c r="AB9" t="n">
        <v>197.3631709795067</v>
      </c>
      <c r="AC9" t="n">
        <v>178.5271069422287</v>
      </c>
      <c r="AD9" t="n">
        <v>144245.5834772522</v>
      </c>
      <c r="AE9" t="n">
        <v>197363.1709795067</v>
      </c>
      <c r="AF9" t="n">
        <v>1.612675231107442e-06</v>
      </c>
      <c r="AG9" t="n">
        <v>0.3329166666666667</v>
      </c>
      <c r="AH9" t="n">
        <v>178527.1069422287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140.4896308975464</v>
      </c>
      <c r="AB10" t="n">
        <v>192.2241109590226</v>
      </c>
      <c r="AC10" t="n">
        <v>173.8785115973819</v>
      </c>
      <c r="AD10" t="n">
        <v>140489.6308975464</v>
      </c>
      <c r="AE10" t="n">
        <v>192224.1109590226</v>
      </c>
      <c r="AF10" t="n">
        <v>1.624403497045583e-06</v>
      </c>
      <c r="AG10" t="n">
        <v>0.330625</v>
      </c>
      <c r="AH10" t="n">
        <v>173878.5115973819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137.3736471483955</v>
      </c>
      <c r="AB11" t="n">
        <v>187.9606845259354</v>
      </c>
      <c r="AC11" t="n">
        <v>170.0219805993107</v>
      </c>
      <c r="AD11" t="n">
        <v>137373.6471483955</v>
      </c>
      <c r="AE11" t="n">
        <v>187960.6845259354</v>
      </c>
      <c r="AF11" t="n">
        <v>1.634224308743236e-06</v>
      </c>
      <c r="AG11" t="n">
        <v>0.3285416666666667</v>
      </c>
      <c r="AH11" t="n">
        <v>170021.9805993107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135.004921152837</v>
      </c>
      <c r="AB12" t="n">
        <v>184.7196891179982</v>
      </c>
      <c r="AC12" t="n">
        <v>167.0903012443404</v>
      </c>
      <c r="AD12" t="n">
        <v>135004.921152837</v>
      </c>
      <c r="AE12" t="n">
        <v>184719.6891179982</v>
      </c>
      <c r="AF12" t="n">
        <v>1.641338597532087e-06</v>
      </c>
      <c r="AG12" t="n">
        <v>0.3270833333333333</v>
      </c>
      <c r="AH12" t="n">
        <v>167090.3012443404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134.6583382423947</v>
      </c>
      <c r="AB13" t="n">
        <v>184.2454790897725</v>
      </c>
      <c r="AC13" t="n">
        <v>166.6613491556503</v>
      </c>
      <c r="AD13" t="n">
        <v>134658.3382423947</v>
      </c>
      <c r="AE13" t="n">
        <v>184245.4790897724</v>
      </c>
      <c r="AF13" t="n">
        <v>1.640049777099324e-06</v>
      </c>
      <c r="AG13" t="n">
        <v>0.3275</v>
      </c>
      <c r="AH13" t="n">
        <v>166661.3491556503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134.2226703699413</v>
      </c>
      <c r="AB14" t="n">
        <v>183.6493790863719</v>
      </c>
      <c r="AC14" t="n">
        <v>166.1221400999425</v>
      </c>
      <c r="AD14" t="n">
        <v>134222.6703699413</v>
      </c>
      <c r="AE14" t="n">
        <v>183649.3790863719</v>
      </c>
      <c r="AF14" t="n">
        <v>1.644766859883235e-06</v>
      </c>
      <c r="AG14" t="n">
        <v>0.3264583333333334</v>
      </c>
      <c r="AH14" t="n">
        <v>166122.1400999425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134.3908941767117</v>
      </c>
      <c r="AB15" t="n">
        <v>183.8795503203058</v>
      </c>
      <c r="AC15" t="n">
        <v>166.3303441143571</v>
      </c>
      <c r="AD15" t="n">
        <v>134390.8941767117</v>
      </c>
      <c r="AE15" t="n">
        <v>183879.5503203057</v>
      </c>
      <c r="AF15" t="n">
        <v>1.64468953065727e-06</v>
      </c>
      <c r="AG15" t="n">
        <v>0.3264583333333334</v>
      </c>
      <c r="AH15" t="n">
        <v>166330.3441143571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693.4299398729347</v>
      </c>
      <c r="AB2" t="n">
        <v>948.7814357040241</v>
      </c>
      <c r="AC2" t="n">
        <v>858.2310671035398</v>
      </c>
      <c r="AD2" t="n">
        <v>693429.9398729347</v>
      </c>
      <c r="AE2" t="n">
        <v>948781.4357040242</v>
      </c>
      <c r="AF2" t="n">
        <v>7.072078159774194e-07</v>
      </c>
      <c r="AG2" t="n">
        <v>0.6510416666666666</v>
      </c>
      <c r="AH2" t="n">
        <v>858231.0671035398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563.4652198173654</v>
      </c>
      <c r="AB3" t="n">
        <v>770.9579720852056</v>
      </c>
      <c r="AC3" t="n">
        <v>697.3788252757025</v>
      </c>
      <c r="AD3" t="n">
        <v>563465.2198173654</v>
      </c>
      <c r="AE3" t="n">
        <v>770957.9720852056</v>
      </c>
      <c r="AF3" t="n">
        <v>8.105577395909173e-07</v>
      </c>
      <c r="AG3" t="n">
        <v>0.5679166666666667</v>
      </c>
      <c r="AH3" t="n">
        <v>697378.8252757025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491.982868521754</v>
      </c>
      <c r="AB4" t="n">
        <v>673.1526654637794</v>
      </c>
      <c r="AC4" t="n">
        <v>608.9079198476152</v>
      </c>
      <c r="AD4" t="n">
        <v>491982.868521754</v>
      </c>
      <c r="AE4" t="n">
        <v>673152.6654637794</v>
      </c>
      <c r="AF4" t="n">
        <v>8.885397537949016e-07</v>
      </c>
      <c r="AG4" t="n">
        <v>0.5181250000000001</v>
      </c>
      <c r="AH4" t="n">
        <v>608907.9198476152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447.4520679567705</v>
      </c>
      <c r="AB5" t="n">
        <v>612.2236595704998</v>
      </c>
      <c r="AC5" t="n">
        <v>553.7938927623932</v>
      </c>
      <c r="AD5" t="n">
        <v>447452.0679567705</v>
      </c>
      <c r="AE5" t="n">
        <v>612223.6595704998</v>
      </c>
      <c r="AF5" t="n">
        <v>9.472969586031744e-07</v>
      </c>
      <c r="AG5" t="n">
        <v>0.4860416666666666</v>
      </c>
      <c r="AH5" t="n">
        <v>553793.8927623932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416.4770659618205</v>
      </c>
      <c r="AB6" t="n">
        <v>569.8422953203653</v>
      </c>
      <c r="AC6" t="n">
        <v>515.4573464336736</v>
      </c>
      <c r="AD6" t="n">
        <v>416477.0659618205</v>
      </c>
      <c r="AE6" t="n">
        <v>569842.2953203653</v>
      </c>
      <c r="AF6" t="n">
        <v>9.944529853278278e-07</v>
      </c>
      <c r="AG6" t="n">
        <v>0.4629166666666666</v>
      </c>
      <c r="AH6" t="n">
        <v>515457.3464336736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392.1757576101507</v>
      </c>
      <c r="AB7" t="n">
        <v>536.5921731355512</v>
      </c>
      <c r="AC7" t="n">
        <v>485.3805692433384</v>
      </c>
      <c r="AD7" t="n">
        <v>392175.7576101507</v>
      </c>
      <c r="AE7" t="n">
        <v>536592.1731355512</v>
      </c>
      <c r="AF7" t="n">
        <v>1.035532204484872e-06</v>
      </c>
      <c r="AG7" t="n">
        <v>0.4445833333333333</v>
      </c>
      <c r="AH7" t="n">
        <v>485380.5692433384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378.0252273661374</v>
      </c>
      <c r="AB8" t="n">
        <v>517.2307933783569</v>
      </c>
      <c r="AC8" t="n">
        <v>467.8670123963037</v>
      </c>
      <c r="AD8" t="n">
        <v>378025.2273661374</v>
      </c>
      <c r="AE8" t="n">
        <v>517230.793378357</v>
      </c>
      <c r="AF8" t="n">
        <v>1.063065667136661e-06</v>
      </c>
      <c r="AG8" t="n">
        <v>0.433125</v>
      </c>
      <c r="AH8" t="n">
        <v>467867.0123963037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360.6344676887638</v>
      </c>
      <c r="AB9" t="n">
        <v>493.4359887616056</v>
      </c>
      <c r="AC9" t="n">
        <v>446.343150535957</v>
      </c>
      <c r="AD9" t="n">
        <v>360634.4676887638</v>
      </c>
      <c r="AE9" t="n">
        <v>493435.9887616056</v>
      </c>
      <c r="AF9" t="n">
        <v>1.096035110376203e-06</v>
      </c>
      <c r="AG9" t="n">
        <v>0.42</v>
      </c>
      <c r="AH9" t="n">
        <v>446343.150535957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352.6367446001582</v>
      </c>
      <c r="AB10" t="n">
        <v>482.4931511971348</v>
      </c>
      <c r="AC10" t="n">
        <v>436.4446820302702</v>
      </c>
      <c r="AD10" t="n">
        <v>352636.7446001582</v>
      </c>
      <c r="AE10" t="n">
        <v>482493.1511971347</v>
      </c>
      <c r="AF10" t="n">
        <v>1.113823583437752e-06</v>
      </c>
      <c r="AG10" t="n">
        <v>0.4133333333333333</v>
      </c>
      <c r="AH10" t="n">
        <v>436444.6820302702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342.8697406235519</v>
      </c>
      <c r="AB11" t="n">
        <v>469.1295054665372</v>
      </c>
      <c r="AC11" t="n">
        <v>424.3564438922064</v>
      </c>
      <c r="AD11" t="n">
        <v>342869.7406235519</v>
      </c>
      <c r="AE11" t="n">
        <v>469129.5054665372</v>
      </c>
      <c r="AF11" t="n">
        <v>1.134948776290971e-06</v>
      </c>
      <c r="AG11" t="n">
        <v>0.405625</v>
      </c>
      <c r="AH11" t="n">
        <v>424356.4438922064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335.4277113596941</v>
      </c>
      <c r="AB12" t="n">
        <v>458.9469927085673</v>
      </c>
      <c r="AC12" t="n">
        <v>415.1457358606108</v>
      </c>
      <c r="AD12" t="n">
        <v>335427.7113596941</v>
      </c>
      <c r="AE12" t="n">
        <v>458946.9927085674</v>
      </c>
      <c r="AF12" t="n">
        <v>1.151787057623767e-06</v>
      </c>
      <c r="AG12" t="n">
        <v>0.3997916666666667</v>
      </c>
      <c r="AH12" t="n">
        <v>415145.7358606108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327.9906023289928</v>
      </c>
      <c r="AB13" t="n">
        <v>448.7712120306677</v>
      </c>
      <c r="AC13" t="n">
        <v>405.941117408812</v>
      </c>
      <c r="AD13" t="n">
        <v>327990.6023289928</v>
      </c>
      <c r="AE13" t="n">
        <v>448771.2120306677</v>
      </c>
      <c r="AF13" t="n">
        <v>1.169177776008163e-06</v>
      </c>
      <c r="AG13" t="n">
        <v>0.39375</v>
      </c>
      <c r="AH13" t="n">
        <v>405941.117408812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321.1353063406891</v>
      </c>
      <c r="AB14" t="n">
        <v>439.3914936251564</v>
      </c>
      <c r="AC14" t="n">
        <v>397.4565861634052</v>
      </c>
      <c r="AD14" t="n">
        <v>321135.3063406891</v>
      </c>
      <c r="AE14" t="n">
        <v>439391.4936251564</v>
      </c>
      <c r="AF14" t="n">
        <v>1.18438084366822e-06</v>
      </c>
      <c r="AG14" t="n">
        <v>0.38875</v>
      </c>
      <c r="AH14" t="n">
        <v>397456.5861634052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317.7065791921349</v>
      </c>
      <c r="AB15" t="n">
        <v>434.7001578757385</v>
      </c>
      <c r="AC15" t="n">
        <v>393.2129849135807</v>
      </c>
      <c r="AD15" t="n">
        <v>317706.5791921349</v>
      </c>
      <c r="AE15" t="n">
        <v>434700.1578757385</v>
      </c>
      <c r="AF15" t="n">
        <v>1.19275578937049e-06</v>
      </c>
      <c r="AG15" t="n">
        <v>0.3860416666666667</v>
      </c>
      <c r="AH15" t="n">
        <v>393212.9849135806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312.0864854560852</v>
      </c>
      <c r="AB16" t="n">
        <v>427.0104976850383</v>
      </c>
      <c r="AC16" t="n">
        <v>386.2572150989751</v>
      </c>
      <c r="AD16" t="n">
        <v>312086.4854560852</v>
      </c>
      <c r="AE16" t="n">
        <v>427010.4976850383</v>
      </c>
      <c r="AF16" t="n">
        <v>1.206920275373537e-06</v>
      </c>
      <c r="AG16" t="n">
        <v>0.3814583333333333</v>
      </c>
      <c r="AH16" t="n">
        <v>386257.2150989751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307.8679119526896</v>
      </c>
      <c r="AB17" t="n">
        <v>421.2384593073645</v>
      </c>
      <c r="AC17" t="n">
        <v>381.0360519629596</v>
      </c>
      <c r="AD17" t="n">
        <v>307867.9119526896</v>
      </c>
      <c r="AE17" t="n">
        <v>421238.4593073645</v>
      </c>
      <c r="AF17" t="n">
        <v>1.217129312087122e-06</v>
      </c>
      <c r="AG17" t="n">
        <v>0.3783333333333334</v>
      </c>
      <c r="AH17" t="n">
        <v>381036.0519629596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303.7109926880759</v>
      </c>
      <c r="AB18" t="n">
        <v>415.5507789791852</v>
      </c>
      <c r="AC18" t="n">
        <v>375.8911958625923</v>
      </c>
      <c r="AD18" t="n">
        <v>303710.9926880759</v>
      </c>
      <c r="AE18" t="n">
        <v>415550.7789791852</v>
      </c>
      <c r="AF18" t="n">
        <v>1.22658703441053e-06</v>
      </c>
      <c r="AG18" t="n">
        <v>0.3754166666666667</v>
      </c>
      <c r="AH18" t="n">
        <v>375891.1958625923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301.7074365317411</v>
      </c>
      <c r="AB19" t="n">
        <v>412.8094250554285</v>
      </c>
      <c r="AC19" t="n">
        <v>373.4114729098046</v>
      </c>
      <c r="AD19" t="n">
        <v>301707.4365317411</v>
      </c>
      <c r="AE19" t="n">
        <v>412809.4250554285</v>
      </c>
      <c r="AF19" t="n">
        <v>1.231117018233657e-06</v>
      </c>
      <c r="AG19" t="n">
        <v>0.3739583333333333</v>
      </c>
      <c r="AH19" t="n">
        <v>373411.4729098046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298.2498516257932</v>
      </c>
      <c r="AB20" t="n">
        <v>408.0786048492303</v>
      </c>
      <c r="AC20" t="n">
        <v>369.132155544338</v>
      </c>
      <c r="AD20" t="n">
        <v>298249.8516257932</v>
      </c>
      <c r="AE20" t="n">
        <v>408078.6048492303</v>
      </c>
      <c r="AF20" t="n">
        <v>1.240839910341833e-06</v>
      </c>
      <c r="AG20" t="n">
        <v>0.3710416666666667</v>
      </c>
      <c r="AH20" t="n">
        <v>369132.155544338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295.6323367735614</v>
      </c>
      <c r="AB21" t="n">
        <v>404.4972055518014</v>
      </c>
      <c r="AC21" t="n">
        <v>365.8925599693303</v>
      </c>
      <c r="AD21" t="n">
        <v>295632.3367735614</v>
      </c>
      <c r="AE21" t="n">
        <v>404497.2055518014</v>
      </c>
      <c r="AF21" t="n">
        <v>1.246452670786098e-06</v>
      </c>
      <c r="AG21" t="n">
        <v>0.369375</v>
      </c>
      <c r="AH21" t="n">
        <v>365892.5599693303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294.5669643352081</v>
      </c>
      <c r="AB22" t="n">
        <v>403.0395159807316</v>
      </c>
      <c r="AC22" t="n">
        <v>364.5739902450432</v>
      </c>
      <c r="AD22" t="n">
        <v>294566.9643352081</v>
      </c>
      <c r="AE22" t="n">
        <v>403039.5159807316</v>
      </c>
      <c r="AF22" t="n">
        <v>1.249480025828871e-06</v>
      </c>
      <c r="AG22" t="n">
        <v>0.3685416666666667</v>
      </c>
      <c r="AH22" t="n">
        <v>364573.9902450432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289.4744295850555</v>
      </c>
      <c r="AB23" t="n">
        <v>396.0716852687957</v>
      </c>
      <c r="AC23" t="n">
        <v>358.2711595168428</v>
      </c>
      <c r="AD23" t="n">
        <v>289474.4295850555</v>
      </c>
      <c r="AE23" t="n">
        <v>396071.6852687957</v>
      </c>
      <c r="AF23" t="n">
        <v>1.261722030892348e-06</v>
      </c>
      <c r="AG23" t="n">
        <v>0.3647916666666667</v>
      </c>
      <c r="AH23" t="n">
        <v>358271.1595168427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287.6582191110255</v>
      </c>
      <c r="AB24" t="n">
        <v>393.5866659726768</v>
      </c>
      <c r="AC24" t="n">
        <v>356.0233069745988</v>
      </c>
      <c r="AD24" t="n">
        <v>287658.2191110255</v>
      </c>
      <c r="AE24" t="n">
        <v>393586.6659726768</v>
      </c>
      <c r="AF24" t="n">
        <v>1.266693964356756e-06</v>
      </c>
      <c r="AG24" t="n">
        <v>0.3633333333333333</v>
      </c>
      <c r="AH24" t="n">
        <v>356023.3069745988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284.8997017426698</v>
      </c>
      <c r="AB25" t="n">
        <v>389.8123408120953</v>
      </c>
      <c r="AC25" t="n">
        <v>352.6091981100446</v>
      </c>
      <c r="AD25" t="n">
        <v>284899.7017426698</v>
      </c>
      <c r="AE25" t="n">
        <v>389812.3408120953</v>
      </c>
      <c r="AF25" t="n">
        <v>1.272881259334686e-06</v>
      </c>
      <c r="AG25" t="n">
        <v>0.3616666666666666</v>
      </c>
      <c r="AH25" t="n">
        <v>352609.1981100446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283.500532566228</v>
      </c>
      <c r="AB26" t="n">
        <v>387.8979358178999</v>
      </c>
      <c r="AC26" t="n">
        <v>350.877501241611</v>
      </c>
      <c r="AD26" t="n">
        <v>283500.532566228</v>
      </c>
      <c r="AE26" t="n">
        <v>387897.9358178999</v>
      </c>
      <c r="AF26" t="n">
        <v>1.276726221213828e-06</v>
      </c>
      <c r="AG26" t="n">
        <v>0.360625</v>
      </c>
      <c r="AH26" t="n">
        <v>350877.501241611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282.6657392385812</v>
      </c>
      <c r="AB27" t="n">
        <v>386.7557347585312</v>
      </c>
      <c r="AC27" t="n">
        <v>349.8443102482591</v>
      </c>
      <c r="AD27" t="n">
        <v>282665.7392385812</v>
      </c>
      <c r="AE27" t="n">
        <v>386755.7347585312</v>
      </c>
      <c r="AF27" t="n">
        <v>1.277123975890981e-06</v>
      </c>
      <c r="AG27" t="n">
        <v>0.3604166666666667</v>
      </c>
      <c r="AH27" t="n">
        <v>349844.3102482591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280.2299382378083</v>
      </c>
      <c r="AB28" t="n">
        <v>383.4229643693176</v>
      </c>
      <c r="AC28" t="n">
        <v>346.8296147874194</v>
      </c>
      <c r="AD28" t="n">
        <v>280229.9382378083</v>
      </c>
      <c r="AE28" t="n">
        <v>383422.9643693176</v>
      </c>
      <c r="AF28" t="n">
        <v>1.283333368350975e-06</v>
      </c>
      <c r="AG28" t="n">
        <v>0.35875</v>
      </c>
      <c r="AH28" t="n">
        <v>346829.6147874194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278.4167339199277</v>
      </c>
      <c r="AB29" t="n">
        <v>380.9420582286647</v>
      </c>
      <c r="AC29" t="n">
        <v>344.5854828468568</v>
      </c>
      <c r="AD29" t="n">
        <v>278416.7339199277</v>
      </c>
      <c r="AE29" t="n">
        <v>380942.0582286647</v>
      </c>
      <c r="AF29" t="n">
        <v>1.28768657231759e-06</v>
      </c>
      <c r="AG29" t="n">
        <v>0.3575</v>
      </c>
      <c r="AH29" t="n">
        <v>344585.4828468568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276.3120996149571</v>
      </c>
      <c r="AB30" t="n">
        <v>378.0624047226912</v>
      </c>
      <c r="AC30" t="n">
        <v>341.9806594298744</v>
      </c>
      <c r="AD30" t="n">
        <v>276312.0996149571</v>
      </c>
      <c r="AE30" t="n">
        <v>378062.4047226912</v>
      </c>
      <c r="AF30" t="n">
        <v>1.293630794992816e-06</v>
      </c>
      <c r="AG30" t="n">
        <v>0.3558333333333333</v>
      </c>
      <c r="AH30" t="n">
        <v>341980.6594298744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275.0975044948969</v>
      </c>
      <c r="AB31" t="n">
        <v>376.4005420952701</v>
      </c>
      <c r="AC31" t="n">
        <v>340.4774026391755</v>
      </c>
      <c r="AD31" t="n">
        <v>275097.5044948969</v>
      </c>
      <c r="AE31" t="n">
        <v>376400.5420952701</v>
      </c>
      <c r="AF31" t="n">
        <v>1.29469147413189e-06</v>
      </c>
      <c r="AG31" t="n">
        <v>0.355625</v>
      </c>
      <c r="AH31" t="n">
        <v>340477.4026391755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273.3224539964376</v>
      </c>
      <c r="AB32" t="n">
        <v>373.9718396935768</v>
      </c>
      <c r="AC32" t="n">
        <v>338.2804921859946</v>
      </c>
      <c r="AD32" t="n">
        <v>273322.4539964376</v>
      </c>
      <c r="AE32" t="n">
        <v>373971.8396935768</v>
      </c>
      <c r="AF32" t="n">
        <v>1.299420335293593e-06</v>
      </c>
      <c r="AG32" t="n">
        <v>0.3543750000000001</v>
      </c>
      <c r="AH32" t="n">
        <v>338280.4921859946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272.53766941802</v>
      </c>
      <c r="AB33" t="n">
        <v>372.8980628111337</v>
      </c>
      <c r="AC33" t="n">
        <v>337.3091950621564</v>
      </c>
      <c r="AD33" t="n">
        <v>272537.6694180199</v>
      </c>
      <c r="AE33" t="n">
        <v>372898.0628111337</v>
      </c>
      <c r="AF33" t="n">
        <v>1.299022580616441e-06</v>
      </c>
      <c r="AG33" t="n">
        <v>0.3543750000000001</v>
      </c>
      <c r="AH33" t="n">
        <v>337309.1950621565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270.8671837442956</v>
      </c>
      <c r="AB34" t="n">
        <v>370.6124306157173</v>
      </c>
      <c r="AC34" t="n">
        <v>335.2417003955658</v>
      </c>
      <c r="AD34" t="n">
        <v>270867.1837442956</v>
      </c>
      <c r="AE34" t="n">
        <v>370612.4306157173</v>
      </c>
      <c r="AF34" t="n">
        <v>1.30476792595309e-06</v>
      </c>
      <c r="AG34" t="n">
        <v>0.3529166666666667</v>
      </c>
      <c r="AH34" t="n">
        <v>335241.7003955658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267.5667709484505</v>
      </c>
      <c r="AB35" t="n">
        <v>366.0966602245057</v>
      </c>
      <c r="AC35" t="n">
        <v>331.1569087925679</v>
      </c>
      <c r="AD35" t="n">
        <v>267566.7709484505</v>
      </c>
      <c r="AE35" t="n">
        <v>366096.6602245058</v>
      </c>
      <c r="AF35" t="n">
        <v>1.310049224166395e-06</v>
      </c>
      <c r="AG35" t="n">
        <v>0.3514583333333334</v>
      </c>
      <c r="AH35" t="n">
        <v>331156.9087925679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267.4435099755983</v>
      </c>
      <c r="AB36" t="n">
        <v>365.928009123559</v>
      </c>
      <c r="AC36" t="n">
        <v>331.0043535159922</v>
      </c>
      <c r="AD36" t="n">
        <v>267443.5099755983</v>
      </c>
      <c r="AE36" t="n">
        <v>365928.009123559</v>
      </c>
      <c r="AF36" t="n">
        <v>1.310159711576715e-06</v>
      </c>
      <c r="AG36" t="n">
        <v>0.3514583333333334</v>
      </c>
      <c r="AH36" t="n">
        <v>331004.3535159922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266.7737627816622</v>
      </c>
      <c r="AB37" t="n">
        <v>365.0116314656549</v>
      </c>
      <c r="AC37" t="n">
        <v>330.1754336556143</v>
      </c>
      <c r="AD37" t="n">
        <v>266773.7627816622</v>
      </c>
      <c r="AE37" t="n">
        <v>365011.6314656549</v>
      </c>
      <c r="AF37" t="n">
        <v>1.310203906540843e-06</v>
      </c>
      <c r="AG37" t="n">
        <v>0.3514583333333334</v>
      </c>
      <c r="AH37" t="n">
        <v>330175.4336556143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265.1649691660729</v>
      </c>
      <c r="AB38" t="n">
        <v>362.8104090658404</v>
      </c>
      <c r="AC38" t="n">
        <v>328.184292832203</v>
      </c>
      <c r="AD38" t="n">
        <v>265164.9691660729</v>
      </c>
      <c r="AE38" t="n">
        <v>362810.4090658404</v>
      </c>
      <c r="AF38" t="n">
        <v>1.316015544323685e-06</v>
      </c>
      <c r="AG38" t="n">
        <v>0.3497916666666667</v>
      </c>
      <c r="AH38" t="n">
        <v>328184.292832203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264.9200338200475</v>
      </c>
      <c r="AB39" t="n">
        <v>362.4752777196235</v>
      </c>
      <c r="AC39" t="n">
        <v>327.8811459513094</v>
      </c>
      <c r="AD39" t="n">
        <v>264920.0338200475</v>
      </c>
      <c r="AE39" t="n">
        <v>362475.2777196235</v>
      </c>
      <c r="AF39" t="n">
        <v>1.314755987846035e-06</v>
      </c>
      <c r="AG39" t="n">
        <v>0.3502083333333333</v>
      </c>
      <c r="AH39" t="n">
        <v>327881.1459513094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262.4852258636383</v>
      </c>
      <c r="AB40" t="n">
        <v>359.1438660575187</v>
      </c>
      <c r="AC40" t="n">
        <v>324.8676795425701</v>
      </c>
      <c r="AD40" t="n">
        <v>262485.2258636383</v>
      </c>
      <c r="AE40" t="n">
        <v>359143.8660575186</v>
      </c>
      <c r="AF40" t="n">
        <v>1.32140732994731e-06</v>
      </c>
      <c r="AG40" t="n">
        <v>0.3483333333333333</v>
      </c>
      <c r="AH40" t="n">
        <v>324867.6795425701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261.9227833660414</v>
      </c>
      <c r="AB41" t="n">
        <v>358.3743074190947</v>
      </c>
      <c r="AC41" t="n">
        <v>324.171566500515</v>
      </c>
      <c r="AD41" t="n">
        <v>261922.7833660413</v>
      </c>
      <c r="AE41" t="n">
        <v>358374.3074190947</v>
      </c>
      <c r="AF41" t="n">
        <v>1.321584109803822e-06</v>
      </c>
      <c r="AG41" t="n">
        <v>0.3483333333333333</v>
      </c>
      <c r="AH41" t="n">
        <v>324171.566500515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261.063149005917</v>
      </c>
      <c r="AB42" t="n">
        <v>357.1981177631808</v>
      </c>
      <c r="AC42" t="n">
        <v>323.1076307345691</v>
      </c>
      <c r="AD42" t="n">
        <v>261063.1490059169</v>
      </c>
      <c r="AE42" t="n">
        <v>357198.1177631809</v>
      </c>
      <c r="AF42" t="n">
        <v>1.321097965198413e-06</v>
      </c>
      <c r="AG42" t="n">
        <v>0.3485416666666667</v>
      </c>
      <c r="AH42" t="n">
        <v>323107.6307345691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258.896329561119</v>
      </c>
      <c r="AB43" t="n">
        <v>354.2333798054811</v>
      </c>
      <c r="AC43" t="n">
        <v>320.4258432065164</v>
      </c>
      <c r="AD43" t="n">
        <v>258896.329561119</v>
      </c>
      <c r="AE43" t="n">
        <v>354233.3798054812</v>
      </c>
      <c r="AF43" t="n">
        <v>1.327881892192072e-06</v>
      </c>
      <c r="AG43" t="n">
        <v>0.3466666666666667</v>
      </c>
      <c r="AH43" t="n">
        <v>320425.8432065165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258.5570055977266</v>
      </c>
      <c r="AB44" t="n">
        <v>353.7691017888509</v>
      </c>
      <c r="AC44" t="n">
        <v>320.0058752321751</v>
      </c>
      <c r="AD44" t="n">
        <v>258557.0055977266</v>
      </c>
      <c r="AE44" t="n">
        <v>353769.101788851</v>
      </c>
      <c r="AF44" t="n">
        <v>1.327903989674136e-06</v>
      </c>
      <c r="AG44" t="n">
        <v>0.3466666666666667</v>
      </c>
      <c r="AH44" t="n">
        <v>320005.8752321751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256.9047904078719</v>
      </c>
      <c r="AB45" t="n">
        <v>351.5084680753357</v>
      </c>
      <c r="AC45" t="n">
        <v>317.9609932275641</v>
      </c>
      <c r="AD45" t="n">
        <v>256904.7904078719</v>
      </c>
      <c r="AE45" t="n">
        <v>351508.4680753357</v>
      </c>
      <c r="AF45" t="n">
        <v>1.328522719171929e-06</v>
      </c>
      <c r="AG45" t="n">
        <v>0.3464583333333333</v>
      </c>
      <c r="AH45" t="n">
        <v>317960.9932275641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255.7498942130483</v>
      </c>
      <c r="AB46" t="n">
        <v>349.9282881511547</v>
      </c>
      <c r="AC46" t="n">
        <v>316.53162345755</v>
      </c>
      <c r="AD46" t="n">
        <v>255749.8942130483</v>
      </c>
      <c r="AE46" t="n">
        <v>349928.2881511547</v>
      </c>
      <c r="AF46" t="n">
        <v>1.333096897959185e-06</v>
      </c>
      <c r="AG46" t="n">
        <v>0.3454166666666666</v>
      </c>
      <c r="AH46" t="n">
        <v>316531.62345755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255.0504616279791</v>
      </c>
      <c r="AB47" t="n">
        <v>348.9712936314757</v>
      </c>
      <c r="AC47" t="n">
        <v>315.6659631516785</v>
      </c>
      <c r="AD47" t="n">
        <v>255050.4616279791</v>
      </c>
      <c r="AE47" t="n">
        <v>348971.2936314757</v>
      </c>
      <c r="AF47" t="n">
        <v>1.333074800477121e-06</v>
      </c>
      <c r="AG47" t="n">
        <v>0.3454166666666666</v>
      </c>
      <c r="AH47" t="n">
        <v>315665.9631516785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254.3696640876952</v>
      </c>
      <c r="AB48" t="n">
        <v>348.0397964021919</v>
      </c>
      <c r="AC48" t="n">
        <v>314.8233667105928</v>
      </c>
      <c r="AD48" t="n">
        <v>254369.6640876952</v>
      </c>
      <c r="AE48" t="n">
        <v>348039.7964021919</v>
      </c>
      <c r="AF48" t="n">
        <v>1.333605140046658e-06</v>
      </c>
      <c r="AG48" t="n">
        <v>0.3452083333333333</v>
      </c>
      <c r="AH48" t="n">
        <v>314823.3667105928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251.5231588533752</v>
      </c>
      <c r="AB49" t="n">
        <v>344.145082361649</v>
      </c>
      <c r="AC49" t="n">
        <v>311.3003587118126</v>
      </c>
      <c r="AD49" t="n">
        <v>251523.1588533751</v>
      </c>
      <c r="AE49" t="n">
        <v>344145.082361649</v>
      </c>
      <c r="AF49" t="n">
        <v>1.339239997972987e-06</v>
      </c>
      <c r="AG49" t="n">
        <v>0.34375</v>
      </c>
      <c r="AH49" t="n">
        <v>311300.3587118126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251.2389904024024</v>
      </c>
      <c r="AB50" t="n">
        <v>343.7562705504013</v>
      </c>
      <c r="AC50" t="n">
        <v>310.9486545541293</v>
      </c>
      <c r="AD50" t="n">
        <v>251238.9904024024</v>
      </c>
      <c r="AE50" t="n">
        <v>343756.2705504012</v>
      </c>
      <c r="AF50" t="n">
        <v>1.339416777829499e-06</v>
      </c>
      <c r="AG50" t="n">
        <v>0.34375</v>
      </c>
      <c r="AH50" t="n">
        <v>310948.6545541293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250.9181872823911</v>
      </c>
      <c r="AB51" t="n">
        <v>343.3173335687671</v>
      </c>
      <c r="AC51" t="n">
        <v>310.5516091019703</v>
      </c>
      <c r="AD51" t="n">
        <v>250918.1872823911</v>
      </c>
      <c r="AE51" t="n">
        <v>343317.3335687671</v>
      </c>
      <c r="AF51" t="n">
        <v>1.339549362721884e-06</v>
      </c>
      <c r="AG51" t="n">
        <v>0.34375</v>
      </c>
      <c r="AH51" t="n">
        <v>310551.6091019703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249.9159802565745</v>
      </c>
      <c r="AB52" t="n">
        <v>341.946069701792</v>
      </c>
      <c r="AC52" t="n">
        <v>309.3112167338779</v>
      </c>
      <c r="AD52" t="n">
        <v>249915.9802565745</v>
      </c>
      <c r="AE52" t="n">
        <v>341946.069701792</v>
      </c>
      <c r="AF52" t="n">
        <v>1.339483070275691e-06</v>
      </c>
      <c r="AG52" t="n">
        <v>0.34375</v>
      </c>
      <c r="AH52" t="n">
        <v>309311.216733878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247.6735816751778</v>
      </c>
      <c r="AB53" t="n">
        <v>338.8779210350832</v>
      </c>
      <c r="AC53" t="n">
        <v>306.5358878697451</v>
      </c>
      <c r="AD53" t="n">
        <v>247673.5816751778</v>
      </c>
      <c r="AE53" t="n">
        <v>338877.9210350832</v>
      </c>
      <c r="AF53" t="n">
        <v>1.345162123166149e-06</v>
      </c>
      <c r="AG53" t="n">
        <v>0.3422916666666667</v>
      </c>
      <c r="AH53" t="n">
        <v>306535.8878697451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247.7100193408652</v>
      </c>
      <c r="AB54" t="n">
        <v>338.9277766567931</v>
      </c>
      <c r="AC54" t="n">
        <v>306.5809853408918</v>
      </c>
      <c r="AD54" t="n">
        <v>247710.0193408652</v>
      </c>
      <c r="AE54" t="n">
        <v>338927.7766567931</v>
      </c>
      <c r="AF54" t="n">
        <v>1.344631783596612e-06</v>
      </c>
      <c r="AG54" t="n">
        <v>0.3422916666666667</v>
      </c>
      <c r="AH54" t="n">
        <v>306580.9853408918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247.1150108442513</v>
      </c>
      <c r="AB55" t="n">
        <v>338.113659781804</v>
      </c>
      <c r="AC55" t="n">
        <v>305.8445666378313</v>
      </c>
      <c r="AD55" t="n">
        <v>247115.0108442513</v>
      </c>
      <c r="AE55" t="n">
        <v>338113.659781804</v>
      </c>
      <c r="AF55" t="n">
        <v>1.345427292950917e-06</v>
      </c>
      <c r="AG55" t="n">
        <v>0.3420833333333334</v>
      </c>
      <c r="AH55" t="n">
        <v>305844.5666378313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246.1270023268355</v>
      </c>
      <c r="AB56" t="n">
        <v>336.7618229404169</v>
      </c>
      <c r="AC56" t="n">
        <v>304.6217472072708</v>
      </c>
      <c r="AD56" t="n">
        <v>246127.0023268355</v>
      </c>
      <c r="AE56" t="n">
        <v>336761.8229404169</v>
      </c>
      <c r="AF56" t="n">
        <v>1.345736657699814e-06</v>
      </c>
      <c r="AG56" t="n">
        <v>0.3420833333333334</v>
      </c>
      <c r="AH56" t="n">
        <v>304621.7472072708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245.1813977673586</v>
      </c>
      <c r="AB57" t="n">
        <v>335.4680050650123</v>
      </c>
      <c r="AC57" t="n">
        <v>303.4514094940097</v>
      </c>
      <c r="AD57" t="n">
        <v>245181.3977673586</v>
      </c>
      <c r="AE57" t="n">
        <v>335468.0050650123</v>
      </c>
      <c r="AF57" t="n">
        <v>1.345692462735686e-06</v>
      </c>
      <c r="AG57" t="n">
        <v>0.3420833333333334</v>
      </c>
      <c r="AH57" t="n">
        <v>303451.4094940097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242.5113948992705</v>
      </c>
      <c r="AB58" t="n">
        <v>331.8147893486828</v>
      </c>
      <c r="AC58" t="n">
        <v>300.146851558325</v>
      </c>
      <c r="AD58" t="n">
        <v>242511.3948992705</v>
      </c>
      <c r="AE58" t="n">
        <v>331814.7893486829</v>
      </c>
      <c r="AF58" t="n">
        <v>1.351393613108207e-06</v>
      </c>
      <c r="AG58" t="n">
        <v>0.340625</v>
      </c>
      <c r="AH58" t="n">
        <v>300146.8515583249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242.2341713384939</v>
      </c>
      <c r="AB59" t="n">
        <v>331.4354798425882</v>
      </c>
      <c r="AC59" t="n">
        <v>299.8037428191277</v>
      </c>
      <c r="AD59" t="n">
        <v>242234.1713384939</v>
      </c>
      <c r="AE59" t="n">
        <v>331435.4798425882</v>
      </c>
      <c r="AF59" t="n">
        <v>1.350465518861518e-06</v>
      </c>
      <c r="AG59" t="n">
        <v>0.3408333333333333</v>
      </c>
      <c r="AH59" t="n">
        <v>299803.7428191277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240.9141548815819</v>
      </c>
      <c r="AB60" t="n">
        <v>329.629375091226</v>
      </c>
      <c r="AC60" t="n">
        <v>298.170010170351</v>
      </c>
      <c r="AD60" t="n">
        <v>240914.1548815819</v>
      </c>
      <c r="AE60" t="n">
        <v>329629.375091226</v>
      </c>
      <c r="AF60" t="n">
        <v>1.351570392964719e-06</v>
      </c>
      <c r="AG60" t="n">
        <v>0.340625</v>
      </c>
      <c r="AH60" t="n">
        <v>298170.010170351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241.1788409071747</v>
      </c>
      <c r="AB61" t="n">
        <v>329.9915301885653</v>
      </c>
      <c r="AC61" t="n">
        <v>298.4976016934881</v>
      </c>
      <c r="AD61" t="n">
        <v>241178.8409071747</v>
      </c>
      <c r="AE61" t="n">
        <v>329991.5301885653</v>
      </c>
      <c r="AF61" t="n">
        <v>1.351128443323438e-06</v>
      </c>
      <c r="AG61" t="n">
        <v>0.340625</v>
      </c>
      <c r="AH61" t="n">
        <v>298497.6016934881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240.387251312766</v>
      </c>
      <c r="AB62" t="n">
        <v>328.9084423830276</v>
      </c>
      <c r="AC62" t="n">
        <v>297.5178822679875</v>
      </c>
      <c r="AD62" t="n">
        <v>240387.251312766</v>
      </c>
      <c r="AE62" t="n">
        <v>328908.4423830276</v>
      </c>
      <c r="AF62" t="n">
        <v>1.350841176056606e-06</v>
      </c>
      <c r="AG62" t="n">
        <v>0.3408333333333333</v>
      </c>
      <c r="AH62" t="n">
        <v>297517.8822679875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239.3589850655446</v>
      </c>
      <c r="AB63" t="n">
        <v>327.5015231396747</v>
      </c>
      <c r="AC63" t="n">
        <v>296.2452374225961</v>
      </c>
      <c r="AD63" t="n">
        <v>239358.9850655446</v>
      </c>
      <c r="AE63" t="n">
        <v>327501.5231396747</v>
      </c>
      <c r="AF63" t="n">
        <v>1.351305223179951e-06</v>
      </c>
      <c r="AG63" t="n">
        <v>0.340625</v>
      </c>
      <c r="AH63" t="n">
        <v>296245.2374225961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237.4194892186129</v>
      </c>
      <c r="AB64" t="n">
        <v>324.8478193573861</v>
      </c>
      <c r="AC64" t="n">
        <v>293.8447994047917</v>
      </c>
      <c r="AD64" t="n">
        <v>237419.4892186129</v>
      </c>
      <c r="AE64" t="n">
        <v>324847.8193573861</v>
      </c>
      <c r="AF64" t="n">
        <v>1.356542326429128e-06</v>
      </c>
      <c r="AG64" t="n">
        <v>0.339375</v>
      </c>
      <c r="AH64" t="n">
        <v>293844.7994047917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237.4913967658274</v>
      </c>
      <c r="AB65" t="n">
        <v>324.9462064358222</v>
      </c>
      <c r="AC65" t="n">
        <v>293.9337965585489</v>
      </c>
      <c r="AD65" t="n">
        <v>237491.3967658274</v>
      </c>
      <c r="AE65" t="n">
        <v>324946.2064358222</v>
      </c>
      <c r="AF65" t="n">
        <v>1.35682959369596e-06</v>
      </c>
      <c r="AG65" t="n">
        <v>0.339375</v>
      </c>
      <c r="AH65" t="n">
        <v>293933.7965585489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237.4269992560762</v>
      </c>
      <c r="AB66" t="n">
        <v>324.8580949219629</v>
      </c>
      <c r="AC66" t="n">
        <v>293.854094283907</v>
      </c>
      <c r="AD66" t="n">
        <v>237426.9992560761</v>
      </c>
      <c r="AE66" t="n">
        <v>324858.0949219629</v>
      </c>
      <c r="AF66" t="n">
        <v>1.356652813839448e-06</v>
      </c>
      <c r="AG66" t="n">
        <v>0.339375</v>
      </c>
      <c r="AH66" t="n">
        <v>293854.094283907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236.6320146717712</v>
      </c>
      <c r="AB67" t="n">
        <v>323.7703619414729</v>
      </c>
      <c r="AC67" t="n">
        <v>292.8701730124319</v>
      </c>
      <c r="AD67" t="n">
        <v>236632.0146717712</v>
      </c>
      <c r="AE67" t="n">
        <v>323770.3619414729</v>
      </c>
      <c r="AF67" t="n">
        <v>1.357028471034536e-06</v>
      </c>
      <c r="AG67" t="n">
        <v>0.3391666666666667</v>
      </c>
      <c r="AH67" t="n">
        <v>292870.1730124319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235.7206333606066</v>
      </c>
      <c r="AB68" t="n">
        <v>322.5233698242322</v>
      </c>
      <c r="AC68" t="n">
        <v>291.7421920726958</v>
      </c>
      <c r="AD68" t="n">
        <v>235720.6333606066</v>
      </c>
      <c r="AE68" t="n">
        <v>322523.3698242322</v>
      </c>
      <c r="AF68" t="n">
        <v>1.357227348373113e-06</v>
      </c>
      <c r="AG68" t="n">
        <v>0.3391666666666667</v>
      </c>
      <c r="AH68" t="n">
        <v>291742.1920726958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235.2003550103223</v>
      </c>
      <c r="AB69" t="n">
        <v>321.8115020323129</v>
      </c>
      <c r="AC69" t="n">
        <v>291.0982639437244</v>
      </c>
      <c r="AD69" t="n">
        <v>235200.3550103224</v>
      </c>
      <c r="AE69" t="n">
        <v>321811.5020323129</v>
      </c>
      <c r="AF69" t="n">
        <v>1.357161055926921e-06</v>
      </c>
      <c r="AG69" t="n">
        <v>0.3391666666666667</v>
      </c>
      <c r="AH69" t="n">
        <v>291098.2639437243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234.377786389943</v>
      </c>
      <c r="AB70" t="n">
        <v>320.686027356744</v>
      </c>
      <c r="AC70" t="n">
        <v>290.0802029915778</v>
      </c>
      <c r="AD70" t="n">
        <v>234377.786389943</v>
      </c>
      <c r="AE70" t="n">
        <v>320686.027356744</v>
      </c>
      <c r="AF70" t="n">
        <v>1.356652813839448e-06</v>
      </c>
      <c r="AG70" t="n">
        <v>0.339375</v>
      </c>
      <c r="AH70" t="n">
        <v>290080.2029915778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234.2811457632297</v>
      </c>
      <c r="AB71" t="n">
        <v>320.5537993877914</v>
      </c>
      <c r="AC71" t="n">
        <v>289.9605946743988</v>
      </c>
      <c r="AD71" t="n">
        <v>234281.1457632297</v>
      </c>
      <c r="AE71" t="n">
        <v>320553.7993877914</v>
      </c>
      <c r="AF71" t="n">
        <v>1.356387644054679e-06</v>
      </c>
      <c r="AG71" t="n">
        <v>0.339375</v>
      </c>
      <c r="AH71" t="n">
        <v>289960.5946743988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234.1479095764662</v>
      </c>
      <c r="AB72" t="n">
        <v>320.3714997590959</v>
      </c>
      <c r="AC72" t="n">
        <v>289.7956934664067</v>
      </c>
      <c r="AD72" t="n">
        <v>234147.9095764662</v>
      </c>
      <c r="AE72" t="n">
        <v>320371.4997590958</v>
      </c>
      <c r="AF72" t="n">
        <v>1.356232961680231e-06</v>
      </c>
      <c r="AG72" t="n">
        <v>0.339375</v>
      </c>
      <c r="AH72" t="n">
        <v>289795.6934664067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234.1028912280675</v>
      </c>
      <c r="AB73" t="n">
        <v>320.3099036687475</v>
      </c>
      <c r="AC73" t="n">
        <v>289.7399760204706</v>
      </c>
      <c r="AD73" t="n">
        <v>234102.8912280675</v>
      </c>
      <c r="AE73" t="n">
        <v>320309.9036687475</v>
      </c>
      <c r="AF73" t="n">
        <v>1.356034084341655e-06</v>
      </c>
      <c r="AG73" t="n">
        <v>0.3395833333333333</v>
      </c>
      <c r="AH73" t="n">
        <v>289739.9760204706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234.2219416948553</v>
      </c>
      <c r="AB74" t="n">
        <v>320.4727937695425</v>
      </c>
      <c r="AC74" t="n">
        <v>289.8873201186635</v>
      </c>
      <c r="AD74" t="n">
        <v>234221.9416948553</v>
      </c>
      <c r="AE74" t="n">
        <v>320472.7937695425</v>
      </c>
      <c r="AF74" t="n">
        <v>1.356011986859591e-06</v>
      </c>
      <c r="AG74" t="n">
        <v>0.3395833333333333</v>
      </c>
      <c r="AH74" t="n">
        <v>289887.3201186635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112.8007586423221</v>
      </c>
      <c r="AB2" t="n">
        <v>154.3389743926122</v>
      </c>
      <c r="AC2" t="n">
        <v>139.6090792927345</v>
      </c>
      <c r="AD2" t="n">
        <v>112800.7586423221</v>
      </c>
      <c r="AE2" t="n">
        <v>154338.9743926122</v>
      </c>
      <c r="AF2" t="n">
        <v>1.695271124594129e-06</v>
      </c>
      <c r="AG2" t="n">
        <v>0.3439583333333334</v>
      </c>
      <c r="AH2" t="n">
        <v>139609.0792927346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104.3603272973712</v>
      </c>
      <c r="AB3" t="n">
        <v>142.7904038609054</v>
      </c>
      <c r="AC3" t="n">
        <v>129.1626881240497</v>
      </c>
      <c r="AD3" t="n">
        <v>104360.3272973712</v>
      </c>
      <c r="AE3" t="n">
        <v>142790.4038609054</v>
      </c>
      <c r="AF3" t="n">
        <v>1.744438212722616e-06</v>
      </c>
      <c r="AG3" t="n">
        <v>0.3341666666666667</v>
      </c>
      <c r="AH3" t="n">
        <v>129162.6881240497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102.8384026878403</v>
      </c>
      <c r="AB4" t="n">
        <v>140.7080394675712</v>
      </c>
      <c r="AC4" t="n">
        <v>127.2790616657978</v>
      </c>
      <c r="AD4" t="n">
        <v>102838.4026878403</v>
      </c>
      <c r="AE4" t="n">
        <v>140708.0394675712</v>
      </c>
      <c r="AF4" t="n">
        <v>1.753588831856376e-06</v>
      </c>
      <c r="AG4" t="n">
        <v>0.3325</v>
      </c>
      <c r="AH4" t="n">
        <v>127279.0616657978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103.2444015285906</v>
      </c>
      <c r="AB5" t="n">
        <v>141.2635449928904</v>
      </c>
      <c r="AC5" t="n">
        <v>127.7815505234376</v>
      </c>
      <c r="AD5" t="n">
        <v>103244.4015285906</v>
      </c>
      <c r="AE5" t="n">
        <v>141263.5449928904</v>
      </c>
      <c r="AF5" t="n">
        <v>1.752889243237587e-06</v>
      </c>
      <c r="AG5" t="n">
        <v>0.3325</v>
      </c>
      <c r="AH5" t="n">
        <v>127781.5505234376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348.4545279278043</v>
      </c>
      <c r="AB2" t="n">
        <v>476.7708578396422</v>
      </c>
      <c r="AC2" t="n">
        <v>431.2685163195277</v>
      </c>
      <c r="AD2" t="n">
        <v>348454.5279278043</v>
      </c>
      <c r="AE2" t="n">
        <v>476770.8578396423</v>
      </c>
      <c r="AF2" t="n">
        <v>1.04746853888674e-06</v>
      </c>
      <c r="AG2" t="n">
        <v>0.4760416666666667</v>
      </c>
      <c r="AH2" t="n">
        <v>431268.5163195278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304.391711248232</v>
      </c>
      <c r="AB3" t="n">
        <v>416.4821681443743</v>
      </c>
      <c r="AC3" t="n">
        <v>376.7336945530686</v>
      </c>
      <c r="AD3" t="n">
        <v>304391.711248232</v>
      </c>
      <c r="AE3" t="n">
        <v>416482.1681443743</v>
      </c>
      <c r="AF3" t="n">
        <v>1.140506660084548e-06</v>
      </c>
      <c r="AG3" t="n">
        <v>0.4370833333333333</v>
      </c>
      <c r="AH3" t="n">
        <v>376733.6945530686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277.6266287202112</v>
      </c>
      <c r="AB4" t="n">
        <v>379.861001437431</v>
      </c>
      <c r="AC4" t="n">
        <v>343.6076005985057</v>
      </c>
      <c r="AD4" t="n">
        <v>277626.6287202112</v>
      </c>
      <c r="AE4" t="n">
        <v>379861.001437431</v>
      </c>
      <c r="AF4" t="n">
        <v>1.207629070053645e-06</v>
      </c>
      <c r="AG4" t="n">
        <v>0.4129166666666667</v>
      </c>
      <c r="AH4" t="n">
        <v>343607.6005985057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260.6470502808136</v>
      </c>
      <c r="AB5" t="n">
        <v>356.6287931305145</v>
      </c>
      <c r="AC5" t="n">
        <v>322.5926416457922</v>
      </c>
      <c r="AD5" t="n">
        <v>260647.0502808137</v>
      </c>
      <c r="AE5" t="n">
        <v>356628.7931305144</v>
      </c>
      <c r="AF5" t="n">
        <v>1.255871058822879e-06</v>
      </c>
      <c r="AG5" t="n">
        <v>0.396875</v>
      </c>
      <c r="AH5" t="n">
        <v>322592.6416457922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248.5466575039963</v>
      </c>
      <c r="AB6" t="n">
        <v>340.0725019014592</v>
      </c>
      <c r="AC6" t="n">
        <v>307.6164596148394</v>
      </c>
      <c r="AD6" t="n">
        <v>248546.6575039963</v>
      </c>
      <c r="AE6" t="n">
        <v>340072.5019014592</v>
      </c>
      <c r="AF6" t="n">
        <v>1.292531141558229e-06</v>
      </c>
      <c r="AG6" t="n">
        <v>0.3856250000000001</v>
      </c>
      <c r="AH6" t="n">
        <v>307616.4596148393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238.6906284302411</v>
      </c>
      <c r="AB7" t="n">
        <v>326.5870481054393</v>
      </c>
      <c r="AC7" t="n">
        <v>295.418038602154</v>
      </c>
      <c r="AD7" t="n">
        <v>238690.6284302411</v>
      </c>
      <c r="AE7" t="n">
        <v>326587.0481054393</v>
      </c>
      <c r="AF7" t="n">
        <v>1.323998510224669e-06</v>
      </c>
      <c r="AG7" t="n">
        <v>0.3764583333333333</v>
      </c>
      <c r="AH7" t="n">
        <v>295418.038602154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231.0461006588049</v>
      </c>
      <c r="AB8" t="n">
        <v>316.1274679558023</v>
      </c>
      <c r="AC8" t="n">
        <v>285.9567061018822</v>
      </c>
      <c r="AD8" t="n">
        <v>231046.1006588049</v>
      </c>
      <c r="AE8" t="n">
        <v>316127.4679558023</v>
      </c>
      <c r="AF8" t="n">
        <v>1.34859809576771e-06</v>
      </c>
      <c r="AG8" t="n">
        <v>0.3695833333333333</v>
      </c>
      <c r="AH8" t="n">
        <v>285956.7061018822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225.3474158785381</v>
      </c>
      <c r="AB9" t="n">
        <v>308.3302760312162</v>
      </c>
      <c r="AC9" t="n">
        <v>278.9036672311484</v>
      </c>
      <c r="AD9" t="n">
        <v>225347.4158785381</v>
      </c>
      <c r="AE9" t="n">
        <v>308330.2760312161</v>
      </c>
      <c r="AF9" t="n">
        <v>1.368100685473527e-06</v>
      </c>
      <c r="AG9" t="n">
        <v>0.3643749999999999</v>
      </c>
      <c r="AH9" t="n">
        <v>278903.6672311484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219.6223819249958</v>
      </c>
      <c r="AB10" t="n">
        <v>300.497032005311</v>
      </c>
      <c r="AC10" t="n">
        <v>271.8180170210462</v>
      </c>
      <c r="AD10" t="n">
        <v>219622.3819249958</v>
      </c>
      <c r="AE10" t="n">
        <v>300497.032005311</v>
      </c>
      <c r="AF10" t="n">
        <v>1.386382867725359e-06</v>
      </c>
      <c r="AG10" t="n">
        <v>0.3595833333333334</v>
      </c>
      <c r="AH10" t="n">
        <v>271818.0170210462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214.6348113050389</v>
      </c>
      <c r="AB11" t="n">
        <v>293.6728178470032</v>
      </c>
      <c r="AC11" t="n">
        <v>265.6450962841602</v>
      </c>
      <c r="AD11" t="n">
        <v>214634.811305039</v>
      </c>
      <c r="AE11" t="n">
        <v>293672.8178470032</v>
      </c>
      <c r="AF11" t="n">
        <v>1.403013910480626e-06</v>
      </c>
      <c r="AG11" t="n">
        <v>0.3554166666666667</v>
      </c>
      <c r="AH11" t="n">
        <v>265645.0962841602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210.2250424864358</v>
      </c>
      <c r="AB12" t="n">
        <v>287.6391776041233</v>
      </c>
      <c r="AC12" t="n">
        <v>260.1872981977918</v>
      </c>
      <c r="AD12" t="n">
        <v>210225.0424864358</v>
      </c>
      <c r="AE12" t="n">
        <v>287639.1776041234</v>
      </c>
      <c r="AF12" t="n">
        <v>1.417012701864555e-06</v>
      </c>
      <c r="AG12" t="n">
        <v>0.351875</v>
      </c>
      <c r="AH12" t="n">
        <v>260187.2981977918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207.7983740997699</v>
      </c>
      <c r="AB13" t="n">
        <v>284.3189028604352</v>
      </c>
      <c r="AC13" t="n">
        <v>257.1839058156053</v>
      </c>
      <c r="AD13" t="n">
        <v>207798.3740997699</v>
      </c>
      <c r="AE13" t="n">
        <v>284318.9028604352</v>
      </c>
      <c r="AF13" t="n">
        <v>1.425507694926598e-06</v>
      </c>
      <c r="AG13" t="n">
        <v>0.3497916666666667</v>
      </c>
      <c r="AH13" t="n">
        <v>257183.9058156053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204.6253923060666</v>
      </c>
      <c r="AB14" t="n">
        <v>279.9774891882153</v>
      </c>
      <c r="AC14" t="n">
        <v>253.2568305710483</v>
      </c>
      <c r="AD14" t="n">
        <v>204625.3923060666</v>
      </c>
      <c r="AE14" t="n">
        <v>279977.4891882153</v>
      </c>
      <c r="AF14" t="n">
        <v>1.435175236326782e-06</v>
      </c>
      <c r="AG14" t="n">
        <v>0.3472916666666667</v>
      </c>
      <c r="AH14" t="n">
        <v>253256.8305710483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201.3949431561349</v>
      </c>
      <c r="AB15" t="n">
        <v>275.5574461439227</v>
      </c>
      <c r="AC15" t="n">
        <v>249.2586302313322</v>
      </c>
      <c r="AD15" t="n">
        <v>201394.9431561349</v>
      </c>
      <c r="AE15" t="n">
        <v>275557.4461439227</v>
      </c>
      <c r="AF15" t="n">
        <v>1.444531693473989e-06</v>
      </c>
      <c r="AG15" t="n">
        <v>0.3452083333333333</v>
      </c>
      <c r="AH15" t="n">
        <v>249258.6302313322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198.3341881598342</v>
      </c>
      <c r="AB16" t="n">
        <v>271.3695861270057</v>
      </c>
      <c r="AC16" t="n">
        <v>245.47045369673</v>
      </c>
      <c r="AD16" t="n">
        <v>198334.1881598342</v>
      </c>
      <c r="AE16" t="n">
        <v>271369.5861270058</v>
      </c>
      <c r="AF16" t="n">
        <v>1.454127446200409e-06</v>
      </c>
      <c r="AG16" t="n">
        <v>0.3429166666666667</v>
      </c>
      <c r="AH16" t="n">
        <v>245470.45369673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195.4132035318228</v>
      </c>
      <c r="AB17" t="n">
        <v>267.3729660942157</v>
      </c>
      <c r="AC17" t="n">
        <v>241.8552654705767</v>
      </c>
      <c r="AD17" t="n">
        <v>195413.2035318228</v>
      </c>
      <c r="AE17" t="n">
        <v>267372.9660942156</v>
      </c>
      <c r="AF17" t="n">
        <v>1.460875581534201e-06</v>
      </c>
      <c r="AG17" t="n">
        <v>0.34125</v>
      </c>
      <c r="AH17" t="n">
        <v>241855.2654705767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193.033535720618</v>
      </c>
      <c r="AB18" t="n">
        <v>264.1169996113925</v>
      </c>
      <c r="AC18" t="n">
        <v>238.9100438590955</v>
      </c>
      <c r="AD18" t="n">
        <v>193033.535720618</v>
      </c>
      <c r="AE18" t="n">
        <v>264116.9996113926</v>
      </c>
      <c r="AF18" t="n">
        <v>1.469155208574952e-06</v>
      </c>
      <c r="AG18" t="n">
        <v>0.339375</v>
      </c>
      <c r="AH18" t="n">
        <v>238910.0438590955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191.1023494283189</v>
      </c>
      <c r="AB19" t="n">
        <v>261.4746653283438</v>
      </c>
      <c r="AC19" t="n">
        <v>236.5198902514807</v>
      </c>
      <c r="AD19" t="n">
        <v>191102.3494283188</v>
      </c>
      <c r="AE19" t="n">
        <v>261474.6653283438</v>
      </c>
      <c r="AF19" t="n">
        <v>1.47353431767454e-06</v>
      </c>
      <c r="AG19" t="n">
        <v>0.3383333333333333</v>
      </c>
      <c r="AH19" t="n">
        <v>236519.8902514807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188.7924678941356</v>
      </c>
      <c r="AB20" t="n">
        <v>258.3141835084947</v>
      </c>
      <c r="AC20" t="n">
        <v>233.6610403807528</v>
      </c>
      <c r="AD20" t="n">
        <v>188792.4678941356</v>
      </c>
      <c r="AE20" t="n">
        <v>258314.1835084947</v>
      </c>
      <c r="AF20" t="n">
        <v>1.47985172096575e-06</v>
      </c>
      <c r="AG20" t="n">
        <v>0.336875</v>
      </c>
      <c r="AH20" t="n">
        <v>233661.0403807528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186.694958437063</v>
      </c>
      <c r="AB21" t="n">
        <v>255.4442785337428</v>
      </c>
      <c r="AC21" t="n">
        <v>231.0650351088535</v>
      </c>
      <c r="AD21" t="n">
        <v>186694.9584370629</v>
      </c>
      <c r="AE21" t="n">
        <v>255444.2785337429</v>
      </c>
      <c r="AF21" t="n">
        <v>1.484015464044047e-06</v>
      </c>
      <c r="AG21" t="n">
        <v>0.3358333333333334</v>
      </c>
      <c r="AH21" t="n">
        <v>231065.0351088535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184.6829835934089</v>
      </c>
      <c r="AB22" t="n">
        <v>252.6914057905913</v>
      </c>
      <c r="AC22" t="n">
        <v>228.5748926766262</v>
      </c>
      <c r="AD22" t="n">
        <v>184682.9835934089</v>
      </c>
      <c r="AE22" t="n">
        <v>252691.4057905913</v>
      </c>
      <c r="AF22" t="n">
        <v>1.487939911543131e-06</v>
      </c>
      <c r="AG22" t="n">
        <v>0.335</v>
      </c>
      <c r="AH22" t="n">
        <v>228574.8926766262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181.4047032389349</v>
      </c>
      <c r="AB23" t="n">
        <v>248.2059179820801</v>
      </c>
      <c r="AC23" t="n">
        <v>224.5174935291363</v>
      </c>
      <c r="AD23" t="n">
        <v>181404.7032389349</v>
      </c>
      <c r="AE23" t="n">
        <v>248205.9179820801</v>
      </c>
      <c r="AF23" t="n">
        <v>1.494185526160577e-06</v>
      </c>
      <c r="AG23" t="n">
        <v>0.33375</v>
      </c>
      <c r="AH23" t="n">
        <v>224517.4935291363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179.7788691302423</v>
      </c>
      <c r="AB24" t="n">
        <v>245.9813800278295</v>
      </c>
      <c r="AC24" t="n">
        <v>222.50526235508</v>
      </c>
      <c r="AD24" t="n">
        <v>179778.8691302423</v>
      </c>
      <c r="AE24" t="n">
        <v>245981.3800278295</v>
      </c>
      <c r="AF24" t="n">
        <v>1.498588564818086e-06</v>
      </c>
      <c r="AG24" t="n">
        <v>0.3327083333333333</v>
      </c>
      <c r="AH24" t="n">
        <v>222505.26235508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178.9177240665517</v>
      </c>
      <c r="AB25" t="n">
        <v>244.8031233606496</v>
      </c>
      <c r="AC25" t="n">
        <v>221.4394568505218</v>
      </c>
      <c r="AD25" t="n">
        <v>178917.7240665517</v>
      </c>
      <c r="AE25" t="n">
        <v>244803.1233606496</v>
      </c>
      <c r="AF25" t="n">
        <v>1.498014255427976e-06</v>
      </c>
      <c r="AG25" t="n">
        <v>0.3327083333333333</v>
      </c>
      <c r="AH25" t="n">
        <v>221439.4568505218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176.4670854014389</v>
      </c>
      <c r="AB26" t="n">
        <v>241.4500514244964</v>
      </c>
      <c r="AC26" t="n">
        <v>218.4063973938879</v>
      </c>
      <c r="AD26" t="n">
        <v>176467.0854014389</v>
      </c>
      <c r="AE26" t="n">
        <v>241450.0514244964</v>
      </c>
      <c r="AF26" t="n">
        <v>1.50327875817065e-06</v>
      </c>
      <c r="AG26" t="n">
        <v>0.3316666666666667</v>
      </c>
      <c r="AH26" t="n">
        <v>218406.3973938879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174.2849676828068</v>
      </c>
      <c r="AB27" t="n">
        <v>238.464381693626</v>
      </c>
      <c r="AC27" t="n">
        <v>215.7056757917171</v>
      </c>
      <c r="AD27" t="n">
        <v>174284.9676828068</v>
      </c>
      <c r="AE27" t="n">
        <v>238464.381693626</v>
      </c>
      <c r="AF27" t="n">
        <v>1.507849303733608e-06</v>
      </c>
      <c r="AG27" t="n">
        <v>0.330625</v>
      </c>
      <c r="AH27" t="n">
        <v>215705.675791717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173.142461785241</v>
      </c>
      <c r="AB28" t="n">
        <v>236.9011547207744</v>
      </c>
      <c r="AC28" t="n">
        <v>214.2916410071511</v>
      </c>
      <c r="AD28" t="n">
        <v>173142.461785241</v>
      </c>
      <c r="AE28" t="n">
        <v>236901.1547207744</v>
      </c>
      <c r="AF28" t="n">
        <v>1.509452584114332e-06</v>
      </c>
      <c r="AG28" t="n">
        <v>0.3302083333333333</v>
      </c>
      <c r="AH28" t="n">
        <v>214291.6410071511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172.0138037629493</v>
      </c>
      <c r="AB29" t="n">
        <v>235.3568750217978</v>
      </c>
      <c r="AC29" t="n">
        <v>212.8947451952342</v>
      </c>
      <c r="AD29" t="n">
        <v>172013.8037629493</v>
      </c>
      <c r="AE29" t="n">
        <v>235356.8750217978</v>
      </c>
      <c r="AF29" t="n">
        <v>1.508830415608379e-06</v>
      </c>
      <c r="AG29" t="n">
        <v>0.3304166666666666</v>
      </c>
      <c r="AH29" t="n">
        <v>212894.7451952342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171.0311582903185</v>
      </c>
      <c r="AB30" t="n">
        <v>234.0123761348864</v>
      </c>
      <c r="AC30" t="n">
        <v>211.6785633950732</v>
      </c>
      <c r="AD30" t="n">
        <v>171031.1582903185</v>
      </c>
      <c r="AE30" t="n">
        <v>234012.3761348864</v>
      </c>
      <c r="AF30" t="n">
        <v>1.513496679403023e-06</v>
      </c>
      <c r="AG30" t="n">
        <v>0.329375</v>
      </c>
      <c r="AH30" t="n">
        <v>211678.5633950732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171.3023705219321</v>
      </c>
      <c r="AB31" t="n">
        <v>234.3834606752191</v>
      </c>
      <c r="AC31" t="n">
        <v>212.014232147697</v>
      </c>
      <c r="AD31" t="n">
        <v>171302.3705219321</v>
      </c>
      <c r="AE31" t="n">
        <v>234383.4606752191</v>
      </c>
      <c r="AF31" t="n">
        <v>1.512778792665385e-06</v>
      </c>
      <c r="AG31" t="n">
        <v>0.3295833333333333</v>
      </c>
      <c r="AH31" t="n">
        <v>212014.232147697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171.4269848627268</v>
      </c>
      <c r="AB32" t="n">
        <v>234.5539635138912</v>
      </c>
      <c r="AC32" t="n">
        <v>212.1684624347485</v>
      </c>
      <c r="AD32" t="n">
        <v>171426.9848627268</v>
      </c>
      <c r="AE32" t="n">
        <v>234553.9635138912</v>
      </c>
      <c r="AF32" t="n">
        <v>1.512587356202015e-06</v>
      </c>
      <c r="AG32" t="n">
        <v>0.3295833333333333</v>
      </c>
      <c r="AH32" t="n">
        <v>212168.4624347485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95.37899935670963</v>
      </c>
      <c r="AB2" t="n">
        <v>130.5017547442741</v>
      </c>
      <c r="AC2" t="n">
        <v>118.0468504318784</v>
      </c>
      <c r="AD2" t="n">
        <v>95378.99935670962</v>
      </c>
      <c r="AE2" t="n">
        <v>130501.7547442741</v>
      </c>
      <c r="AF2" t="n">
        <v>1.766038971062498e-06</v>
      </c>
      <c r="AG2" t="n">
        <v>0.3379166666666666</v>
      </c>
      <c r="AH2" t="n">
        <v>118046.8504318784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95.18915751511105</v>
      </c>
      <c r="AB3" t="n">
        <v>130.2420047613682</v>
      </c>
      <c r="AC3" t="n">
        <v>117.8118906227795</v>
      </c>
      <c r="AD3" t="n">
        <v>95189.15751511104</v>
      </c>
      <c r="AE3" t="n">
        <v>130242.0047613681</v>
      </c>
      <c r="AF3" t="n">
        <v>1.770162821549509e-06</v>
      </c>
      <c r="AG3" t="n">
        <v>0.3370833333333333</v>
      </c>
      <c r="AH3" t="n">
        <v>117811.8906227795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541.2626241711827</v>
      </c>
      <c r="AB2" t="n">
        <v>740.5794012127085</v>
      </c>
      <c r="AC2" t="n">
        <v>669.8995425706847</v>
      </c>
      <c r="AD2" t="n">
        <v>541262.6241711826</v>
      </c>
      <c r="AE2" t="n">
        <v>740579.4012127084</v>
      </c>
      <c r="AF2" t="n">
        <v>8.173508613964097e-07</v>
      </c>
      <c r="AG2" t="n">
        <v>0.5779166666666666</v>
      </c>
      <c r="AH2" t="n">
        <v>669899.5425706847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452.7331723898741</v>
      </c>
      <c r="AB3" t="n">
        <v>619.4494996417563</v>
      </c>
      <c r="AC3" t="n">
        <v>560.3301087987794</v>
      </c>
      <c r="AD3" t="n">
        <v>452733.1723898741</v>
      </c>
      <c r="AE3" t="n">
        <v>619449.4996417563</v>
      </c>
      <c r="AF3" t="n">
        <v>9.18782897174939e-07</v>
      </c>
      <c r="AG3" t="n">
        <v>0.5141666666666667</v>
      </c>
      <c r="AH3" t="n">
        <v>560330.1087987794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402.9027034822009</v>
      </c>
      <c r="AB4" t="n">
        <v>551.2692537171424</v>
      </c>
      <c r="AC4" t="n">
        <v>498.6568898536345</v>
      </c>
      <c r="AD4" t="n">
        <v>402902.7034822009</v>
      </c>
      <c r="AE4" t="n">
        <v>551269.2537171424</v>
      </c>
      <c r="AF4" t="n">
        <v>9.929411870791788e-07</v>
      </c>
      <c r="AG4" t="n">
        <v>0.475625</v>
      </c>
      <c r="AH4" t="n">
        <v>498656.8898536345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370.8990202258788</v>
      </c>
      <c r="AB5" t="n">
        <v>507.4804023829844</v>
      </c>
      <c r="AC5" t="n">
        <v>459.0471850327697</v>
      </c>
      <c r="AD5" t="n">
        <v>370899.0202258787</v>
      </c>
      <c r="AE5" t="n">
        <v>507480.4023829844</v>
      </c>
      <c r="AF5" t="n">
        <v>1.048576908089575e-06</v>
      </c>
      <c r="AG5" t="n">
        <v>0.4504166666666667</v>
      </c>
      <c r="AH5" t="n">
        <v>459047.1850327697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347.3157816312873</v>
      </c>
      <c r="AB6" t="n">
        <v>475.2127749188069</v>
      </c>
      <c r="AC6" t="n">
        <v>429.8591346458737</v>
      </c>
      <c r="AD6" t="n">
        <v>347315.7816312874</v>
      </c>
      <c r="AE6" t="n">
        <v>475212.7749188069</v>
      </c>
      <c r="AF6" t="n">
        <v>1.095506795005434e-06</v>
      </c>
      <c r="AG6" t="n">
        <v>0.4310416666666667</v>
      </c>
      <c r="AH6" t="n">
        <v>429859.1346458737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331.7161195753111</v>
      </c>
      <c r="AB7" t="n">
        <v>453.8686290853016</v>
      </c>
      <c r="AC7" t="n">
        <v>410.5520441340213</v>
      </c>
      <c r="AD7" t="n">
        <v>331716.1195753111</v>
      </c>
      <c r="AE7" t="n">
        <v>453868.6290853015</v>
      </c>
      <c r="AF7" t="n">
        <v>1.130035402625171e-06</v>
      </c>
      <c r="AG7" t="n">
        <v>0.4179166666666667</v>
      </c>
      <c r="AH7" t="n">
        <v>410552.0441340213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319.4949220071057</v>
      </c>
      <c r="AB8" t="n">
        <v>437.1470474112983</v>
      </c>
      <c r="AC8" t="n">
        <v>395.4263467460977</v>
      </c>
      <c r="AD8" t="n">
        <v>319494.9220071057</v>
      </c>
      <c r="AE8" t="n">
        <v>437147.0474112983</v>
      </c>
      <c r="AF8" t="n">
        <v>1.157467848600141e-06</v>
      </c>
      <c r="AG8" t="n">
        <v>0.408125</v>
      </c>
      <c r="AH8" t="n">
        <v>395426.3467460977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307.7912050972223</v>
      </c>
      <c r="AB9" t="n">
        <v>421.1335056036465</v>
      </c>
      <c r="AC9" t="n">
        <v>380.9411148934211</v>
      </c>
      <c r="AD9" t="n">
        <v>307791.2050972223</v>
      </c>
      <c r="AE9" t="n">
        <v>421133.5056036466</v>
      </c>
      <c r="AF9" t="n">
        <v>1.185648452192612e-06</v>
      </c>
      <c r="AG9" t="n">
        <v>0.3983333333333334</v>
      </c>
      <c r="AH9" t="n">
        <v>380941.1148934211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300.6136987597725</v>
      </c>
      <c r="AB10" t="n">
        <v>411.3129247835162</v>
      </c>
      <c r="AC10" t="n">
        <v>372.0577965234922</v>
      </c>
      <c r="AD10" t="n">
        <v>300613.6987597725</v>
      </c>
      <c r="AE10" t="n">
        <v>411312.9247835162</v>
      </c>
      <c r="AF10" t="n">
        <v>1.204647121388501e-06</v>
      </c>
      <c r="AG10" t="n">
        <v>0.3920833333333333</v>
      </c>
      <c r="AH10" t="n">
        <v>372057.7965234923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293.02137640514</v>
      </c>
      <c r="AB11" t="n">
        <v>400.9247743882853</v>
      </c>
      <c r="AC11" t="n">
        <v>362.6610766221215</v>
      </c>
      <c r="AD11" t="n">
        <v>293021.37640514</v>
      </c>
      <c r="AE11" t="n">
        <v>400924.7743882853</v>
      </c>
      <c r="AF11" t="n">
        <v>1.223373733268935e-06</v>
      </c>
      <c r="AG11" t="n">
        <v>0.3860416666666667</v>
      </c>
      <c r="AH11" t="n">
        <v>362661.0766221215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286.0866749628645</v>
      </c>
      <c r="AB12" t="n">
        <v>391.4364099375281</v>
      </c>
      <c r="AC12" t="n">
        <v>354.0782683575415</v>
      </c>
      <c r="AD12" t="n">
        <v>286086.6749628645</v>
      </c>
      <c r="AE12" t="n">
        <v>391436.4099375281</v>
      </c>
      <c r="AF12" t="n">
        <v>1.241828287833916e-06</v>
      </c>
      <c r="AG12" t="n">
        <v>0.3804166666666667</v>
      </c>
      <c r="AH12" t="n">
        <v>354078.2683575415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281.094336056049</v>
      </c>
      <c r="AB13" t="n">
        <v>384.6056715987751</v>
      </c>
      <c r="AC13" t="n">
        <v>347.8994460988375</v>
      </c>
      <c r="AD13" t="n">
        <v>281094.336056049</v>
      </c>
      <c r="AE13" t="n">
        <v>384605.6715987751</v>
      </c>
      <c r="AF13" t="n">
        <v>1.255204439177084e-06</v>
      </c>
      <c r="AG13" t="n">
        <v>0.37625</v>
      </c>
      <c r="AH13" t="n">
        <v>347899.4460988375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276.0423559609319</v>
      </c>
      <c r="AB14" t="n">
        <v>377.6933295550038</v>
      </c>
      <c r="AC14" t="n">
        <v>341.6468082781909</v>
      </c>
      <c r="AD14" t="n">
        <v>276042.3559609319</v>
      </c>
      <c r="AE14" t="n">
        <v>377693.3295550038</v>
      </c>
      <c r="AF14" t="n">
        <v>1.268761962063888e-06</v>
      </c>
      <c r="AG14" t="n">
        <v>0.3722916666666667</v>
      </c>
      <c r="AH14" t="n">
        <v>341646.8082781908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272.6361369015306</v>
      </c>
      <c r="AB15" t="n">
        <v>373.0327903661517</v>
      </c>
      <c r="AC15" t="n">
        <v>337.431064408415</v>
      </c>
      <c r="AD15" t="n">
        <v>272636.1369015306</v>
      </c>
      <c r="AE15" t="n">
        <v>373032.7903661517</v>
      </c>
      <c r="AF15" t="n">
        <v>1.278215953775923e-06</v>
      </c>
      <c r="AG15" t="n">
        <v>0.3695833333333333</v>
      </c>
      <c r="AH15" t="n">
        <v>337431.0644084149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268.6831789633945</v>
      </c>
      <c r="AB16" t="n">
        <v>367.6241789229977</v>
      </c>
      <c r="AC16" t="n">
        <v>332.5386432503617</v>
      </c>
      <c r="AD16" t="n">
        <v>268683.1789633945</v>
      </c>
      <c r="AE16" t="n">
        <v>367624.1789229977</v>
      </c>
      <c r="AF16" t="n">
        <v>1.288282074447731e-06</v>
      </c>
      <c r="AG16" t="n">
        <v>0.3666666666666667</v>
      </c>
      <c r="AH16" t="n">
        <v>332538.6432503617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265.7279129622098</v>
      </c>
      <c r="AB17" t="n">
        <v>363.5806536030424</v>
      </c>
      <c r="AC17" t="n">
        <v>328.8810263118195</v>
      </c>
      <c r="AD17" t="n">
        <v>265727.9129622098</v>
      </c>
      <c r="AE17" t="n">
        <v>363580.6536030424</v>
      </c>
      <c r="AF17" t="n">
        <v>1.297010579985221e-06</v>
      </c>
      <c r="AG17" t="n">
        <v>0.3641666666666667</v>
      </c>
      <c r="AH17" t="n">
        <v>328881.0263118196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261.7346724154091</v>
      </c>
      <c r="AB18" t="n">
        <v>358.1169257175702</v>
      </c>
      <c r="AC18" t="n">
        <v>323.9387489473465</v>
      </c>
      <c r="AD18" t="n">
        <v>261734.6724154091</v>
      </c>
      <c r="AE18" t="n">
        <v>358116.9257175702</v>
      </c>
      <c r="AF18" t="n">
        <v>1.307552800959074e-06</v>
      </c>
      <c r="AG18" t="n">
        <v>0.36125</v>
      </c>
      <c r="AH18" t="n">
        <v>323938.7489473465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259.7992545642361</v>
      </c>
      <c r="AB19" t="n">
        <v>355.4688016289858</v>
      </c>
      <c r="AC19" t="n">
        <v>321.5433581051112</v>
      </c>
      <c r="AD19" t="n">
        <v>259799.2545642361</v>
      </c>
      <c r="AE19" t="n">
        <v>355468.8016289858</v>
      </c>
      <c r="AF19" t="n">
        <v>1.312155103878842e-06</v>
      </c>
      <c r="AG19" t="n">
        <v>0.36</v>
      </c>
      <c r="AH19" t="n">
        <v>321543.3581051112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257.553873562594</v>
      </c>
      <c r="AB20" t="n">
        <v>352.3965722831538</v>
      </c>
      <c r="AC20" t="n">
        <v>318.7643380162505</v>
      </c>
      <c r="AD20" t="n">
        <v>257553.873562594</v>
      </c>
      <c r="AE20" t="n">
        <v>352396.5722831538</v>
      </c>
      <c r="AF20" t="n">
        <v>1.317505564416109e-06</v>
      </c>
      <c r="AG20" t="n">
        <v>0.3585416666666667</v>
      </c>
      <c r="AH20" t="n">
        <v>318764.3380162505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254.1576972711554</v>
      </c>
      <c r="AB21" t="n">
        <v>347.7497740524864</v>
      </c>
      <c r="AC21" t="n">
        <v>314.5610236868941</v>
      </c>
      <c r="AD21" t="n">
        <v>254157.6972711554</v>
      </c>
      <c r="AE21" t="n">
        <v>347749.7740524863</v>
      </c>
      <c r="AF21" t="n">
        <v>1.327571685087916e-06</v>
      </c>
      <c r="AG21" t="n">
        <v>0.3558333333333333</v>
      </c>
      <c r="AH21" t="n">
        <v>314561.0236868942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252.1492930424371</v>
      </c>
      <c r="AB22" t="n">
        <v>345.0017867822142</v>
      </c>
      <c r="AC22" t="n">
        <v>312.0753004648715</v>
      </c>
      <c r="AD22" t="n">
        <v>252149.2930424371</v>
      </c>
      <c r="AE22" t="n">
        <v>345001.7867822142</v>
      </c>
      <c r="AF22" t="n">
        <v>1.332264673779502e-06</v>
      </c>
      <c r="AG22" t="n">
        <v>0.3545833333333333</v>
      </c>
      <c r="AH22" t="n">
        <v>312075.3004648715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250.4091436274191</v>
      </c>
      <c r="AB23" t="n">
        <v>342.6208375826137</v>
      </c>
      <c r="AC23" t="n">
        <v>309.9215857151968</v>
      </c>
      <c r="AD23" t="n">
        <v>250409.1436274191</v>
      </c>
      <c r="AE23" t="n">
        <v>342620.8375826136</v>
      </c>
      <c r="AF23" t="n">
        <v>1.336776290927452e-06</v>
      </c>
      <c r="AG23" t="n">
        <v>0.3533333333333333</v>
      </c>
      <c r="AH23" t="n">
        <v>309921.5857151969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247.8956310684094</v>
      </c>
      <c r="AB24" t="n">
        <v>339.1817388110304</v>
      </c>
      <c r="AC24" t="n">
        <v>306.8107097035668</v>
      </c>
      <c r="AD24" t="n">
        <v>247895.6310684094</v>
      </c>
      <c r="AE24" t="n">
        <v>339181.7388110303</v>
      </c>
      <c r="AF24" t="n">
        <v>1.343169637840627e-06</v>
      </c>
      <c r="AG24" t="n">
        <v>0.3516666666666666</v>
      </c>
      <c r="AH24" t="n">
        <v>306810.7097035669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246.2745947184387</v>
      </c>
      <c r="AB25" t="n">
        <v>336.963765361925</v>
      </c>
      <c r="AC25" t="n">
        <v>304.8044165274982</v>
      </c>
      <c r="AD25" t="n">
        <v>246274.5947184387</v>
      </c>
      <c r="AE25" t="n">
        <v>336963.765361925</v>
      </c>
      <c r="AF25" t="n">
        <v>1.347182483243578e-06</v>
      </c>
      <c r="AG25" t="n">
        <v>0.350625</v>
      </c>
      <c r="AH25" t="n">
        <v>304804.4165274982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245.0574602722395</v>
      </c>
      <c r="AB26" t="n">
        <v>335.298428316454</v>
      </c>
      <c r="AC26" t="n">
        <v>303.2980169123312</v>
      </c>
      <c r="AD26" t="n">
        <v>245057.4602722395</v>
      </c>
      <c r="AE26" t="n">
        <v>335298.428316454</v>
      </c>
      <c r="AF26" t="n">
        <v>1.34824804106244e-06</v>
      </c>
      <c r="AG26" t="n">
        <v>0.3504166666666667</v>
      </c>
      <c r="AH26" t="n">
        <v>303298.0169123312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242.8961567063309</v>
      </c>
      <c r="AB27" t="n">
        <v>332.3412374275957</v>
      </c>
      <c r="AC27" t="n">
        <v>300.6230561714612</v>
      </c>
      <c r="AD27" t="n">
        <v>242896.1567063309</v>
      </c>
      <c r="AE27" t="n">
        <v>332341.2374275957</v>
      </c>
      <c r="AF27" t="n">
        <v>1.354097273344706e-06</v>
      </c>
      <c r="AG27" t="n">
        <v>0.3487499999999999</v>
      </c>
      <c r="AH27" t="n">
        <v>300623.0561714612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241.0800387007711</v>
      </c>
      <c r="AB28" t="n">
        <v>329.8563446509182</v>
      </c>
      <c r="AC28" t="n">
        <v>298.37531807382</v>
      </c>
      <c r="AD28" t="n">
        <v>241080.0387007711</v>
      </c>
      <c r="AE28" t="n">
        <v>329856.3446509182</v>
      </c>
      <c r="AF28" t="n">
        <v>1.358858276365156e-06</v>
      </c>
      <c r="AG28" t="n">
        <v>0.3475</v>
      </c>
      <c r="AH28" t="n">
        <v>298375.31807382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239.1248457189751</v>
      </c>
      <c r="AB29" t="n">
        <v>327.1811633561995</v>
      </c>
      <c r="AC29" t="n">
        <v>295.9554523272279</v>
      </c>
      <c r="AD29" t="n">
        <v>239124.8457189751</v>
      </c>
      <c r="AE29" t="n">
        <v>327181.1633561995</v>
      </c>
      <c r="AF29" t="n">
        <v>1.363664622271515e-06</v>
      </c>
      <c r="AG29" t="n">
        <v>0.3464583333333333</v>
      </c>
      <c r="AH29" t="n">
        <v>295955.4523272279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238.1834000864423</v>
      </c>
      <c r="AB30" t="n">
        <v>325.8930359081189</v>
      </c>
      <c r="AC30" t="n">
        <v>294.7902619548934</v>
      </c>
      <c r="AD30" t="n">
        <v>238183.4000864423</v>
      </c>
      <c r="AE30" t="n">
        <v>325893.0359081189</v>
      </c>
      <c r="AF30" t="n">
        <v>1.363982022472878e-06</v>
      </c>
      <c r="AG30" t="n">
        <v>0.34625</v>
      </c>
      <c r="AH30" t="n">
        <v>294790.2619548934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235.2193665439141</v>
      </c>
      <c r="AB31" t="n">
        <v>321.8375144513027</v>
      </c>
      <c r="AC31" t="n">
        <v>291.1217937739544</v>
      </c>
      <c r="AD31" t="n">
        <v>235219.3665439141</v>
      </c>
      <c r="AE31" t="n">
        <v>321837.5144513027</v>
      </c>
      <c r="AF31" t="n">
        <v>1.369944611969917e-06</v>
      </c>
      <c r="AG31" t="n">
        <v>0.3447916666666667</v>
      </c>
      <c r="AH31" t="n">
        <v>291121.7937739544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234.8184733520977</v>
      </c>
      <c r="AB32" t="n">
        <v>321.2889947001004</v>
      </c>
      <c r="AC32" t="n">
        <v>290.6256239779544</v>
      </c>
      <c r="AD32" t="n">
        <v>234818.4733520977</v>
      </c>
      <c r="AE32" t="n">
        <v>321288.9947001004</v>
      </c>
      <c r="AF32" t="n">
        <v>1.369173782909463e-06</v>
      </c>
      <c r="AG32" t="n">
        <v>0.345</v>
      </c>
      <c r="AH32" t="n">
        <v>290625.6239779544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233.6059148515091</v>
      </c>
      <c r="AB33" t="n">
        <v>319.6299186652904</v>
      </c>
      <c r="AC33" t="n">
        <v>289.1248878313782</v>
      </c>
      <c r="AD33" t="n">
        <v>233605.9148515092</v>
      </c>
      <c r="AE33" t="n">
        <v>319629.9186652904</v>
      </c>
      <c r="AF33" t="n">
        <v>1.37432020046014e-06</v>
      </c>
      <c r="AG33" t="n">
        <v>0.34375</v>
      </c>
      <c r="AH33" t="n">
        <v>289124.8878313782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232.4917621030075</v>
      </c>
      <c r="AB34" t="n">
        <v>318.105485721841</v>
      </c>
      <c r="AC34" t="n">
        <v>287.7459446284961</v>
      </c>
      <c r="AD34" t="n">
        <v>232491.7621030075</v>
      </c>
      <c r="AE34" t="n">
        <v>318105.485721841</v>
      </c>
      <c r="AF34" t="n">
        <v>1.374433557674912e-06</v>
      </c>
      <c r="AG34" t="n">
        <v>0.34375</v>
      </c>
      <c r="AH34" t="n">
        <v>287745.9446284961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230.5209992687615</v>
      </c>
      <c r="AB35" t="n">
        <v>315.4090010681069</v>
      </c>
      <c r="AC35" t="n">
        <v>285.3068086855735</v>
      </c>
      <c r="AD35" t="n">
        <v>230520.9992687615</v>
      </c>
      <c r="AE35" t="n">
        <v>315409.0010681069</v>
      </c>
      <c r="AF35" t="n">
        <v>1.37953463233968e-06</v>
      </c>
      <c r="AG35" t="n">
        <v>0.3422916666666667</v>
      </c>
      <c r="AH35" t="n">
        <v>285306.8086855735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229.4562411538027</v>
      </c>
      <c r="AB36" t="n">
        <v>313.9521520414083</v>
      </c>
      <c r="AC36" t="n">
        <v>283.9889992852821</v>
      </c>
      <c r="AD36" t="n">
        <v>229456.2411538027</v>
      </c>
      <c r="AE36" t="n">
        <v>313952.1520414083</v>
      </c>
      <c r="AF36" t="n">
        <v>1.380736218816269e-06</v>
      </c>
      <c r="AG36" t="n">
        <v>0.3420833333333334</v>
      </c>
      <c r="AH36" t="n">
        <v>283988.9992852822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227.2110827721911</v>
      </c>
      <c r="AB37" t="n">
        <v>310.8802272942916</v>
      </c>
      <c r="AC37" t="n">
        <v>281.2102547245558</v>
      </c>
      <c r="AD37" t="n">
        <v>227211.0827721911</v>
      </c>
      <c r="AE37" t="n">
        <v>310880.2272942915</v>
      </c>
      <c r="AF37" t="n">
        <v>1.386177365125355e-06</v>
      </c>
      <c r="AG37" t="n">
        <v>0.3408333333333333</v>
      </c>
      <c r="AH37" t="n">
        <v>281210.2547245558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226.9641305237364</v>
      </c>
      <c r="AB38" t="n">
        <v>310.5423363331917</v>
      </c>
      <c r="AC38" t="n">
        <v>280.9046116025502</v>
      </c>
      <c r="AD38" t="n">
        <v>226964.1305237364</v>
      </c>
      <c r="AE38" t="n">
        <v>310542.3363331917</v>
      </c>
      <c r="AF38" t="n">
        <v>1.386268050897173e-06</v>
      </c>
      <c r="AG38" t="n">
        <v>0.340625</v>
      </c>
      <c r="AH38" t="n">
        <v>280904.6116025502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223.4009451058755</v>
      </c>
      <c r="AB39" t="n">
        <v>305.6670288478306</v>
      </c>
      <c r="AC39" t="n">
        <v>276.4945966210534</v>
      </c>
      <c r="AD39" t="n">
        <v>223400.9451058755</v>
      </c>
      <c r="AE39" t="n">
        <v>305667.0288478306</v>
      </c>
      <c r="AF39" t="n">
        <v>1.392480026266712e-06</v>
      </c>
      <c r="AG39" t="n">
        <v>0.3391666666666667</v>
      </c>
      <c r="AH39" t="n">
        <v>276494.5966210534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223.5175534620574</v>
      </c>
      <c r="AB40" t="n">
        <v>305.8265775451561</v>
      </c>
      <c r="AC40" t="n">
        <v>276.6389182146343</v>
      </c>
      <c r="AD40" t="n">
        <v>223517.5534620573</v>
      </c>
      <c r="AE40" t="n">
        <v>305826.5775451561</v>
      </c>
      <c r="AF40" t="n">
        <v>1.390961039588759e-06</v>
      </c>
      <c r="AG40" t="n">
        <v>0.3395833333333333</v>
      </c>
      <c r="AH40" t="n">
        <v>276638.9182146342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223.3735208551496</v>
      </c>
      <c r="AB41" t="n">
        <v>305.6295057781149</v>
      </c>
      <c r="AC41" t="n">
        <v>276.4606547004475</v>
      </c>
      <c r="AD41" t="n">
        <v>223373.5208551497</v>
      </c>
      <c r="AE41" t="n">
        <v>305629.505778115</v>
      </c>
      <c r="AF41" t="n">
        <v>1.391142411132395e-06</v>
      </c>
      <c r="AG41" t="n">
        <v>0.3395833333333333</v>
      </c>
      <c r="AH41" t="n">
        <v>276460.6547004475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219.9974896174293</v>
      </c>
      <c r="AB42" t="n">
        <v>301.0102708986818</v>
      </c>
      <c r="AC42" t="n">
        <v>272.2822731147691</v>
      </c>
      <c r="AD42" t="n">
        <v>219997.4896174293</v>
      </c>
      <c r="AE42" t="n">
        <v>301010.2708986818</v>
      </c>
      <c r="AF42" t="n">
        <v>1.397127672072388e-06</v>
      </c>
      <c r="AG42" t="n">
        <v>0.338125</v>
      </c>
      <c r="AH42" t="n">
        <v>272282.2731147691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219.5800336449901</v>
      </c>
      <c r="AB43" t="n">
        <v>300.4390892203329</v>
      </c>
      <c r="AC43" t="n">
        <v>271.7656042141432</v>
      </c>
      <c r="AD43" t="n">
        <v>219580.0336449901</v>
      </c>
      <c r="AE43" t="n">
        <v>300439.0892203329</v>
      </c>
      <c r="AF43" t="n">
        <v>1.397422400830797e-06</v>
      </c>
      <c r="AG43" t="n">
        <v>0.3379166666666666</v>
      </c>
      <c r="AH43" t="n">
        <v>271765.6042141432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218.7388349931428</v>
      </c>
      <c r="AB44" t="n">
        <v>299.2881241138107</v>
      </c>
      <c r="AC44" t="n">
        <v>270.7244856019975</v>
      </c>
      <c r="AD44" t="n">
        <v>218738.8349931428</v>
      </c>
      <c r="AE44" t="n">
        <v>299288.1241138107</v>
      </c>
      <c r="AF44" t="n">
        <v>1.39823857277716e-06</v>
      </c>
      <c r="AG44" t="n">
        <v>0.3377083333333333</v>
      </c>
      <c r="AH44" t="n">
        <v>270724.4856019975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218.204429775274</v>
      </c>
      <c r="AB45" t="n">
        <v>298.5569273184287</v>
      </c>
      <c r="AC45" t="n">
        <v>270.0630732025253</v>
      </c>
      <c r="AD45" t="n">
        <v>218204.429775274</v>
      </c>
      <c r="AE45" t="n">
        <v>298556.9273184287</v>
      </c>
      <c r="AF45" t="n">
        <v>1.396900957642843e-06</v>
      </c>
      <c r="AG45" t="n">
        <v>0.338125</v>
      </c>
      <c r="AH45" t="n">
        <v>270063.0732025253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216.2191737211365</v>
      </c>
      <c r="AB46" t="n">
        <v>295.8406124018434</v>
      </c>
      <c r="AC46" t="n">
        <v>267.605999569206</v>
      </c>
      <c r="AD46" t="n">
        <v>216219.1737211365</v>
      </c>
      <c r="AE46" t="n">
        <v>295840.6124018434</v>
      </c>
      <c r="AF46" t="n">
        <v>1.402183403851247e-06</v>
      </c>
      <c r="AG46" t="n">
        <v>0.336875</v>
      </c>
      <c r="AH46" t="n">
        <v>267605.999569206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215.3171760831762</v>
      </c>
      <c r="AB47" t="n">
        <v>294.6064594402594</v>
      </c>
      <c r="AC47" t="n">
        <v>266.4896324341308</v>
      </c>
      <c r="AD47" t="n">
        <v>215317.1760831762</v>
      </c>
      <c r="AE47" t="n">
        <v>294606.4594402594</v>
      </c>
      <c r="AF47" t="n">
        <v>1.403316975998973e-06</v>
      </c>
      <c r="AG47" t="n">
        <v>0.3366666666666667</v>
      </c>
      <c r="AH47" t="n">
        <v>266489.6324341308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214.3466630508614</v>
      </c>
      <c r="AB48" t="n">
        <v>293.2785606934338</v>
      </c>
      <c r="AC48" t="n">
        <v>265.288466479984</v>
      </c>
      <c r="AD48" t="n">
        <v>214346.6630508614</v>
      </c>
      <c r="AE48" t="n">
        <v>293278.5606934338</v>
      </c>
      <c r="AF48" t="n">
        <v>1.403339647441927e-06</v>
      </c>
      <c r="AG48" t="n">
        <v>0.3366666666666667</v>
      </c>
      <c r="AH48" t="n">
        <v>265288.4664799841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211.8571879067303</v>
      </c>
      <c r="AB49" t="n">
        <v>289.8723509733434</v>
      </c>
      <c r="AC49" t="n">
        <v>262.2073406349326</v>
      </c>
      <c r="AD49" t="n">
        <v>211857.1879067303</v>
      </c>
      <c r="AE49" t="n">
        <v>289872.3509733434</v>
      </c>
      <c r="AF49" t="n">
        <v>1.403407661770791e-06</v>
      </c>
      <c r="AG49" t="n">
        <v>0.3364583333333333</v>
      </c>
      <c r="AH49" t="n">
        <v>262207.3406349326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210.7359631520594</v>
      </c>
      <c r="AB50" t="n">
        <v>288.3382417990583</v>
      </c>
      <c r="AC50" t="n">
        <v>260.819644687105</v>
      </c>
      <c r="AD50" t="n">
        <v>210735.9631520594</v>
      </c>
      <c r="AE50" t="n">
        <v>288338.2417990583</v>
      </c>
      <c r="AF50" t="n">
        <v>1.409052851066467e-06</v>
      </c>
      <c r="AG50" t="n">
        <v>0.3352083333333333</v>
      </c>
      <c r="AH50" t="n">
        <v>260819.644687105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209.9344114230939</v>
      </c>
      <c r="AB51" t="n">
        <v>287.2415233615216</v>
      </c>
      <c r="AC51" t="n">
        <v>259.8275955179925</v>
      </c>
      <c r="AD51" t="n">
        <v>209934.4114230939</v>
      </c>
      <c r="AE51" t="n">
        <v>287241.5233615216</v>
      </c>
      <c r="AF51" t="n">
        <v>1.408191336234195e-06</v>
      </c>
      <c r="AG51" t="n">
        <v>0.3354166666666667</v>
      </c>
      <c r="AH51" t="n">
        <v>259827.5955179925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209.2929861207723</v>
      </c>
      <c r="AB52" t="n">
        <v>286.3638969651983</v>
      </c>
      <c r="AC52" t="n">
        <v>259.0337285531778</v>
      </c>
      <c r="AD52" t="n">
        <v>209292.9861207723</v>
      </c>
      <c r="AE52" t="n">
        <v>286363.8969651983</v>
      </c>
      <c r="AF52" t="n">
        <v>1.40796462180465e-06</v>
      </c>
      <c r="AG52" t="n">
        <v>0.3354166666666667</v>
      </c>
      <c r="AH52" t="n">
        <v>259033.7285531777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209.4168704281118</v>
      </c>
      <c r="AB53" t="n">
        <v>286.5334009398901</v>
      </c>
      <c r="AC53" t="n">
        <v>259.1870553064253</v>
      </c>
      <c r="AD53" t="n">
        <v>209416.8704281118</v>
      </c>
      <c r="AE53" t="n">
        <v>286533.4009398901</v>
      </c>
      <c r="AF53" t="n">
        <v>1.407896607475786e-06</v>
      </c>
      <c r="AG53" t="n">
        <v>0.3354166666666667</v>
      </c>
      <c r="AH53" t="n">
        <v>259187.0553064253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209.266936537218</v>
      </c>
      <c r="AB54" t="n">
        <v>286.3282547757529</v>
      </c>
      <c r="AC54" t="n">
        <v>259.0014880042688</v>
      </c>
      <c r="AD54" t="n">
        <v>209266.936537218</v>
      </c>
      <c r="AE54" t="n">
        <v>286328.2547757529</v>
      </c>
      <c r="AF54" t="n">
        <v>1.408327364891922e-06</v>
      </c>
      <c r="AG54" t="n">
        <v>0.3354166666666667</v>
      </c>
      <c r="AH54" t="n">
        <v>259001.4880042688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209.3150329866104</v>
      </c>
      <c r="AB55" t="n">
        <v>286.3940624596772</v>
      </c>
      <c r="AC55" t="n">
        <v>259.0610150952011</v>
      </c>
      <c r="AD55" t="n">
        <v>209315.0329866105</v>
      </c>
      <c r="AE55" t="n">
        <v>286394.0624596772</v>
      </c>
      <c r="AF55" t="n">
        <v>1.407873936032832e-06</v>
      </c>
      <c r="AG55" t="n">
        <v>0.3354166666666667</v>
      </c>
      <c r="AH55" t="n">
        <v>259061.0150952011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209.5341169721399</v>
      </c>
      <c r="AB56" t="n">
        <v>286.6938228339818</v>
      </c>
      <c r="AC56" t="n">
        <v>259.3321667600985</v>
      </c>
      <c r="AD56" t="n">
        <v>209534.1169721399</v>
      </c>
      <c r="AE56" t="n">
        <v>286693.8228339818</v>
      </c>
      <c r="AF56" t="n">
        <v>1.407873936032832e-06</v>
      </c>
      <c r="AG56" t="n">
        <v>0.3354166666666667</v>
      </c>
      <c r="AH56" t="n">
        <v>259332.1667600985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738.9085080123272</v>
      </c>
      <c r="AB2" t="n">
        <v>1011.007219005165</v>
      </c>
      <c r="AC2" t="n">
        <v>914.5181089808548</v>
      </c>
      <c r="AD2" t="n">
        <v>738908.5080123271</v>
      </c>
      <c r="AE2" t="n">
        <v>1011007.219005165</v>
      </c>
      <c r="AF2" t="n">
        <v>6.810553514652503e-07</v>
      </c>
      <c r="AG2" t="n">
        <v>0.671875</v>
      </c>
      <c r="AH2" t="n">
        <v>914518.1089808547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593.9625066891895</v>
      </c>
      <c r="AB3" t="n">
        <v>812.6857054285753</v>
      </c>
      <c r="AC3" t="n">
        <v>735.1241223140225</v>
      </c>
      <c r="AD3" t="n">
        <v>593962.5066891895</v>
      </c>
      <c r="AE3" t="n">
        <v>812685.7054285753</v>
      </c>
      <c r="AF3" t="n">
        <v>7.86140621628442e-07</v>
      </c>
      <c r="AG3" t="n">
        <v>0.5820833333333334</v>
      </c>
      <c r="AH3" t="n">
        <v>735124.1223140225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519.5596411821292</v>
      </c>
      <c r="AB4" t="n">
        <v>710.8844224190511</v>
      </c>
      <c r="AC4" t="n">
        <v>643.0386108759295</v>
      </c>
      <c r="AD4" t="n">
        <v>519559.6411821292</v>
      </c>
      <c r="AE4" t="n">
        <v>710884.4224190512</v>
      </c>
      <c r="AF4" t="n">
        <v>8.611764249055037e-07</v>
      </c>
      <c r="AG4" t="n">
        <v>0.5314583333333334</v>
      </c>
      <c r="AH4" t="n">
        <v>643038.6108759295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468.0394268405124</v>
      </c>
      <c r="AB5" t="n">
        <v>640.3921922454083</v>
      </c>
      <c r="AC5" t="n">
        <v>579.2740602135925</v>
      </c>
      <c r="AD5" t="n">
        <v>468039.4268405124</v>
      </c>
      <c r="AE5" t="n">
        <v>640392.1922454083</v>
      </c>
      <c r="AF5" t="n">
        <v>9.241748686404604e-07</v>
      </c>
      <c r="AG5" t="n">
        <v>0.4952083333333333</v>
      </c>
      <c r="AH5" t="n">
        <v>579274.0602135925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436.5232947621727</v>
      </c>
      <c r="AB6" t="n">
        <v>597.2704299422055</v>
      </c>
      <c r="AC6" t="n">
        <v>540.2677783828341</v>
      </c>
      <c r="AD6" t="n">
        <v>436523.2947621727</v>
      </c>
      <c r="AE6" t="n">
        <v>597270.4299422055</v>
      </c>
      <c r="AF6" t="n">
        <v>9.694687288153144e-07</v>
      </c>
      <c r="AG6" t="n">
        <v>0.4720833333333334</v>
      </c>
      <c r="AH6" t="n">
        <v>540267.778382834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410.9671247605327</v>
      </c>
      <c r="AB7" t="n">
        <v>562.3033506873135</v>
      </c>
      <c r="AC7" t="n">
        <v>508.6379080954248</v>
      </c>
      <c r="AD7" t="n">
        <v>410967.1247605327</v>
      </c>
      <c r="AE7" t="n">
        <v>562303.3506873135</v>
      </c>
      <c r="AF7" t="n">
        <v>1.009995970339371e-06</v>
      </c>
      <c r="AG7" t="n">
        <v>0.453125</v>
      </c>
      <c r="AH7" t="n">
        <v>508637.9080954248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393.2728214572291</v>
      </c>
      <c r="AB8" t="n">
        <v>538.093224290165</v>
      </c>
      <c r="AC8" t="n">
        <v>486.7383621824944</v>
      </c>
      <c r="AD8" t="n">
        <v>393272.8214572291</v>
      </c>
      <c r="AE8" t="n">
        <v>538093.224290165</v>
      </c>
      <c r="AF8" t="n">
        <v>1.041297498345757e-06</v>
      </c>
      <c r="AG8" t="n">
        <v>0.439375</v>
      </c>
      <c r="AH8" t="n">
        <v>486738.3621824944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376.6259034611917</v>
      </c>
      <c r="AB9" t="n">
        <v>515.3161766777965</v>
      </c>
      <c r="AC9" t="n">
        <v>466.1351240264633</v>
      </c>
      <c r="AD9" t="n">
        <v>376625.9034611917</v>
      </c>
      <c r="AE9" t="n">
        <v>515316.1766777965</v>
      </c>
      <c r="AF9" t="n">
        <v>1.07229150256822e-06</v>
      </c>
      <c r="AG9" t="n">
        <v>0.4266666666666667</v>
      </c>
      <c r="AH9" t="n">
        <v>466135.1240264633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365.0762484695299</v>
      </c>
      <c r="AB10" t="n">
        <v>499.5134291833879</v>
      </c>
      <c r="AC10" t="n">
        <v>451.8405685736256</v>
      </c>
      <c r="AD10" t="n">
        <v>365076.2484695299</v>
      </c>
      <c r="AE10" t="n">
        <v>499513.429183388</v>
      </c>
      <c r="AF10" t="n">
        <v>1.095707242115453e-06</v>
      </c>
      <c r="AG10" t="n">
        <v>0.4177083333333333</v>
      </c>
      <c r="AH10" t="n">
        <v>451840.5685736256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355.1219010616012</v>
      </c>
      <c r="AB11" t="n">
        <v>485.8934519050462</v>
      </c>
      <c r="AC11" t="n">
        <v>439.5204628109706</v>
      </c>
      <c r="AD11" t="n">
        <v>355121.9010616012</v>
      </c>
      <c r="AE11" t="n">
        <v>485893.4519050462</v>
      </c>
      <c r="AF11" t="n">
        <v>1.116289369653687e-06</v>
      </c>
      <c r="AG11" t="n">
        <v>0.41</v>
      </c>
      <c r="AH11" t="n">
        <v>439520.4628109706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348.1607197122836</v>
      </c>
      <c r="AB12" t="n">
        <v>476.3688564772632</v>
      </c>
      <c r="AC12" t="n">
        <v>430.9048814029617</v>
      </c>
      <c r="AD12" t="n">
        <v>348160.7197122836</v>
      </c>
      <c r="AE12" t="n">
        <v>476368.8564772632</v>
      </c>
      <c r="AF12" t="n">
        <v>1.132148810510255e-06</v>
      </c>
      <c r="AG12" t="n">
        <v>0.4041666666666666</v>
      </c>
      <c r="AH12" t="n">
        <v>430904.8814029617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341.5353575284406</v>
      </c>
      <c r="AB13" t="n">
        <v>467.3037436469785</v>
      </c>
      <c r="AC13" t="n">
        <v>422.7049302182335</v>
      </c>
      <c r="AD13" t="n">
        <v>341535.3575284406</v>
      </c>
      <c r="AE13" t="n">
        <v>467303.7436469785</v>
      </c>
      <c r="AF13" t="n">
        <v>1.145965414802197e-06</v>
      </c>
      <c r="AG13" t="n">
        <v>0.399375</v>
      </c>
      <c r="AH13" t="n">
        <v>422704.9302182335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333.4538330485209</v>
      </c>
      <c r="AB14" t="n">
        <v>456.246245321855</v>
      </c>
      <c r="AC14" t="n">
        <v>412.7027440139635</v>
      </c>
      <c r="AD14" t="n">
        <v>333453.8330485209</v>
      </c>
      <c r="AE14" t="n">
        <v>456246.245321855</v>
      </c>
      <c r="AF14" t="n">
        <v>1.164350943883842e-06</v>
      </c>
      <c r="AG14" t="n">
        <v>0.393125</v>
      </c>
      <c r="AH14" t="n">
        <v>412702.7440139634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329.7253165492906</v>
      </c>
      <c r="AB15" t="n">
        <v>451.1447245570694</v>
      </c>
      <c r="AC15" t="n">
        <v>408.0881052309396</v>
      </c>
      <c r="AD15" t="n">
        <v>329725.3165492906</v>
      </c>
      <c r="AE15" t="n">
        <v>451144.7245570694</v>
      </c>
      <c r="AF15" t="n">
        <v>1.173093405741064e-06</v>
      </c>
      <c r="AG15" t="n">
        <v>0.39</v>
      </c>
      <c r="AH15" t="n">
        <v>408088.1052309396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323.5360063739859</v>
      </c>
      <c r="AB16" t="n">
        <v>442.6762373221236</v>
      </c>
      <c r="AC16" t="n">
        <v>400.4278385321006</v>
      </c>
      <c r="AD16" t="n">
        <v>323536.0063739859</v>
      </c>
      <c r="AE16" t="n">
        <v>442676.2373221236</v>
      </c>
      <c r="AF16" t="n">
        <v>1.187568989569982e-06</v>
      </c>
      <c r="AG16" t="n">
        <v>0.3854166666666667</v>
      </c>
      <c r="AH16" t="n">
        <v>400427.8385321005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318.6538970447165</v>
      </c>
      <c r="AB17" t="n">
        <v>435.9963199543546</v>
      </c>
      <c r="AC17" t="n">
        <v>394.3854431025885</v>
      </c>
      <c r="AD17" t="n">
        <v>318653.8970447165</v>
      </c>
      <c r="AE17" t="n">
        <v>435996.3199543547</v>
      </c>
      <c r="AF17" t="n">
        <v>1.198266424053568e-06</v>
      </c>
      <c r="AG17" t="n">
        <v>0.381875</v>
      </c>
      <c r="AH17" t="n">
        <v>394385.4431025885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315.7335726177025</v>
      </c>
      <c r="AB18" t="n">
        <v>432.0006032376932</v>
      </c>
      <c r="AC18" t="n">
        <v>390.7710719813416</v>
      </c>
      <c r="AD18" t="n">
        <v>315733.5726177025</v>
      </c>
      <c r="AE18" t="n">
        <v>432000.6032376931</v>
      </c>
      <c r="AF18" t="n">
        <v>1.206196144481852e-06</v>
      </c>
      <c r="AG18" t="n">
        <v>0.379375</v>
      </c>
      <c r="AH18" t="n">
        <v>390771.0719813416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312.5853356658139</v>
      </c>
      <c r="AB19" t="n">
        <v>427.6930465497072</v>
      </c>
      <c r="AC19" t="n">
        <v>386.8746224579633</v>
      </c>
      <c r="AD19" t="n">
        <v>312585.3356658139</v>
      </c>
      <c r="AE19" t="n">
        <v>427693.0465497072</v>
      </c>
      <c r="AF19" t="n">
        <v>1.212698075913354e-06</v>
      </c>
      <c r="AG19" t="n">
        <v>0.3772916666666666</v>
      </c>
      <c r="AH19" t="n">
        <v>386874.6224579633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309.3221505600633</v>
      </c>
      <c r="AB20" t="n">
        <v>423.2282127264527</v>
      </c>
      <c r="AC20" t="n">
        <v>382.8359061083665</v>
      </c>
      <c r="AD20" t="n">
        <v>309322.1505600633</v>
      </c>
      <c r="AE20" t="n">
        <v>423228.2127264527</v>
      </c>
      <c r="AF20" t="n">
        <v>1.221396605801444e-06</v>
      </c>
      <c r="AG20" t="n">
        <v>0.3745833333333333</v>
      </c>
      <c r="AH20" t="n">
        <v>382835.9061083666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305.9717163738148</v>
      </c>
      <c r="AB21" t="n">
        <v>418.6440008621032</v>
      </c>
      <c r="AC21" t="n">
        <v>378.6892049903688</v>
      </c>
      <c r="AD21" t="n">
        <v>305971.7163738149</v>
      </c>
      <c r="AE21" t="n">
        <v>418644.0008621032</v>
      </c>
      <c r="AF21" t="n">
        <v>1.227832639279248e-06</v>
      </c>
      <c r="AG21" t="n">
        <v>0.3727083333333334</v>
      </c>
      <c r="AH21" t="n">
        <v>378689.2049903688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303.0345579197315</v>
      </c>
      <c r="AB22" t="n">
        <v>414.6252510869406</v>
      </c>
      <c r="AC22" t="n">
        <v>375.053999053397</v>
      </c>
      <c r="AD22" t="n">
        <v>303034.5579197315</v>
      </c>
      <c r="AE22" t="n">
        <v>414625.2510869406</v>
      </c>
      <c r="AF22" t="n">
        <v>1.236333475306246e-06</v>
      </c>
      <c r="AG22" t="n">
        <v>0.3702083333333333</v>
      </c>
      <c r="AH22" t="n">
        <v>375053.999053397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300.0724222608599</v>
      </c>
      <c r="AB23" t="n">
        <v>410.5723263982701</v>
      </c>
      <c r="AC23" t="n">
        <v>371.3878798086977</v>
      </c>
      <c r="AD23" t="n">
        <v>300072.4222608599</v>
      </c>
      <c r="AE23" t="n">
        <v>410572.3263982701</v>
      </c>
      <c r="AF23" t="n">
        <v>1.242615746892089e-06</v>
      </c>
      <c r="AG23" t="n">
        <v>0.3683333333333333</v>
      </c>
      <c r="AH23" t="n">
        <v>371387.8798086977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298.0088066199815</v>
      </c>
      <c r="AB24" t="n">
        <v>407.7487964381235</v>
      </c>
      <c r="AC24" t="n">
        <v>368.8338235850983</v>
      </c>
      <c r="AD24" t="n">
        <v>298008.8066199815</v>
      </c>
      <c r="AE24" t="n">
        <v>407748.7964381235</v>
      </c>
      <c r="AF24" t="n">
        <v>1.247887583187901e-06</v>
      </c>
      <c r="AG24" t="n">
        <v>0.3666666666666667</v>
      </c>
      <c r="AH24" t="n">
        <v>368833.8235850983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296.0535519104527</v>
      </c>
      <c r="AB25" t="n">
        <v>405.0735306847963</v>
      </c>
      <c r="AC25" t="n">
        <v>366.4138814405096</v>
      </c>
      <c r="AD25" t="n">
        <v>296053.5519104527</v>
      </c>
      <c r="AE25" t="n">
        <v>405073.5306847963</v>
      </c>
      <c r="AF25" t="n">
        <v>1.252829929715225e-06</v>
      </c>
      <c r="AG25" t="n">
        <v>0.3652083333333334</v>
      </c>
      <c r="AH25" t="n">
        <v>366413.8814405096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293.9319124419936</v>
      </c>
      <c r="AB26" t="n">
        <v>402.1706099639231</v>
      </c>
      <c r="AC26" t="n">
        <v>363.7880113989618</v>
      </c>
      <c r="AD26" t="n">
        <v>293931.9124419936</v>
      </c>
      <c r="AE26" t="n">
        <v>402170.6099639232</v>
      </c>
      <c r="AF26" t="n">
        <v>1.25792603813451e-06</v>
      </c>
      <c r="AG26" t="n">
        <v>0.36375</v>
      </c>
      <c r="AH26" t="n">
        <v>363788.0113989618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291.8900224441045</v>
      </c>
      <c r="AB27" t="n">
        <v>399.3768059869824</v>
      </c>
      <c r="AC27" t="n">
        <v>361.2608441524517</v>
      </c>
      <c r="AD27" t="n">
        <v>291890.0224441045</v>
      </c>
      <c r="AE27" t="n">
        <v>399376.8059869824</v>
      </c>
      <c r="AF27" t="n">
        <v>1.262846418677269e-06</v>
      </c>
      <c r="AG27" t="n">
        <v>0.3622916666666667</v>
      </c>
      <c r="AH27" t="n">
        <v>361260.8441524517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289.1992343995203</v>
      </c>
      <c r="AB28" t="n">
        <v>395.6951510751919</v>
      </c>
      <c r="AC28" t="n">
        <v>357.9305612182073</v>
      </c>
      <c r="AD28" t="n">
        <v>289199.2343995203</v>
      </c>
      <c r="AE28" t="n">
        <v>395695.1510751919</v>
      </c>
      <c r="AF28" t="n">
        <v>1.269282452155073e-06</v>
      </c>
      <c r="AG28" t="n">
        <v>0.360625</v>
      </c>
      <c r="AH28" t="n">
        <v>357930.5612182073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288.9146202485455</v>
      </c>
      <c r="AB29" t="n">
        <v>395.3057294375378</v>
      </c>
      <c r="AC29" t="n">
        <v>357.5783054350943</v>
      </c>
      <c r="AD29" t="n">
        <v>288914.6202485455</v>
      </c>
      <c r="AE29" t="n">
        <v>395305.7294375378</v>
      </c>
      <c r="AF29" t="n">
        <v>1.268930996402018e-06</v>
      </c>
      <c r="AG29" t="n">
        <v>0.360625</v>
      </c>
      <c r="AH29" t="n">
        <v>357578.3054350942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286.9223438371675</v>
      </c>
      <c r="AB30" t="n">
        <v>392.5798089584585</v>
      </c>
      <c r="AC30" t="n">
        <v>355.1125429806849</v>
      </c>
      <c r="AD30" t="n">
        <v>286922.3438371675</v>
      </c>
      <c r="AE30" t="n">
        <v>392579.8089584585</v>
      </c>
      <c r="AF30" t="n">
        <v>1.273587785129986e-06</v>
      </c>
      <c r="AG30" t="n">
        <v>0.359375</v>
      </c>
      <c r="AH30" t="n">
        <v>355112.5429806848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284.5041866639936</v>
      </c>
      <c r="AB31" t="n">
        <v>389.2711796325567</v>
      </c>
      <c r="AC31" t="n">
        <v>352.1196845939567</v>
      </c>
      <c r="AD31" t="n">
        <v>284504.1866639936</v>
      </c>
      <c r="AE31" t="n">
        <v>389271.1796325567</v>
      </c>
      <c r="AF31" t="n">
        <v>1.28039724034541e-06</v>
      </c>
      <c r="AG31" t="n">
        <v>0.3575</v>
      </c>
      <c r="AH31" t="n">
        <v>352119.6845939567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283.4269947996627</v>
      </c>
      <c r="AB32" t="n">
        <v>387.7973182014279</v>
      </c>
      <c r="AC32" t="n">
        <v>350.7864864292374</v>
      </c>
      <c r="AD32" t="n">
        <v>283426.9947996627</v>
      </c>
      <c r="AE32" t="n">
        <v>387797.3182014279</v>
      </c>
      <c r="AF32" t="n">
        <v>1.280990321928689e-06</v>
      </c>
      <c r="AG32" t="n">
        <v>0.3572916666666666</v>
      </c>
      <c r="AH32" t="n">
        <v>350786.4864292374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281.5544467156783</v>
      </c>
      <c r="AB33" t="n">
        <v>385.2352153019294</v>
      </c>
      <c r="AC33" t="n">
        <v>348.4689070345331</v>
      </c>
      <c r="AD33" t="n">
        <v>281554.4467156783</v>
      </c>
      <c r="AE33" t="n">
        <v>385235.2153019294</v>
      </c>
      <c r="AF33" t="n">
        <v>1.285954634440579e-06</v>
      </c>
      <c r="AG33" t="n">
        <v>0.3558333333333333</v>
      </c>
      <c r="AH33" t="n">
        <v>348468.9070345331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280.6006442929967</v>
      </c>
      <c r="AB34" t="n">
        <v>383.9301807484233</v>
      </c>
      <c r="AC34" t="n">
        <v>347.2884231471861</v>
      </c>
      <c r="AD34" t="n">
        <v>280600.6442929967</v>
      </c>
      <c r="AE34" t="n">
        <v>383930.1807484233</v>
      </c>
      <c r="AF34" t="n">
        <v>1.286196260270804e-06</v>
      </c>
      <c r="AG34" t="n">
        <v>0.3558333333333333</v>
      </c>
      <c r="AH34" t="n">
        <v>347288.4231471861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279.2712102589655</v>
      </c>
      <c r="AB35" t="n">
        <v>382.1111904525717</v>
      </c>
      <c r="AC35" t="n">
        <v>345.6430347322016</v>
      </c>
      <c r="AD35" t="n">
        <v>279271.2102589655</v>
      </c>
      <c r="AE35" t="n">
        <v>382111.1904525717</v>
      </c>
      <c r="AF35" t="n">
        <v>1.290918946952469e-06</v>
      </c>
      <c r="AG35" t="n">
        <v>0.3545833333333333</v>
      </c>
      <c r="AH35" t="n">
        <v>345643.0347322015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275.2119678983775</v>
      </c>
      <c r="AB36" t="n">
        <v>376.557155973681</v>
      </c>
      <c r="AC36" t="n">
        <v>340.6190695088399</v>
      </c>
      <c r="AD36" t="n">
        <v>275211.9678983775</v>
      </c>
      <c r="AE36" t="n">
        <v>376557.155973681</v>
      </c>
      <c r="AF36" t="n">
        <v>1.297728402167893e-06</v>
      </c>
      <c r="AG36" t="n">
        <v>0.3527083333333333</v>
      </c>
      <c r="AH36" t="n">
        <v>340619.0695088399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275.6346776790805</v>
      </c>
      <c r="AB37" t="n">
        <v>377.1355261442782</v>
      </c>
      <c r="AC37" t="n">
        <v>341.1422408421029</v>
      </c>
      <c r="AD37" t="n">
        <v>275634.6776790805</v>
      </c>
      <c r="AE37" t="n">
        <v>377135.5261442782</v>
      </c>
      <c r="AF37" t="n">
        <v>1.297354980430273e-06</v>
      </c>
      <c r="AG37" t="n">
        <v>0.3527083333333333</v>
      </c>
      <c r="AH37" t="n">
        <v>341142.2408421029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274.8375864128926</v>
      </c>
      <c r="AB38" t="n">
        <v>376.0449107086952</v>
      </c>
      <c r="AC38" t="n">
        <v>340.1557122130035</v>
      </c>
      <c r="AD38" t="n">
        <v>274837.5864128926</v>
      </c>
      <c r="AE38" t="n">
        <v>376044.9107086952</v>
      </c>
      <c r="AF38" t="n">
        <v>1.297113354600048e-06</v>
      </c>
      <c r="AG38" t="n">
        <v>0.3527083333333333</v>
      </c>
      <c r="AH38" t="n">
        <v>340155.7122130035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273.4810019799766</v>
      </c>
      <c r="AB39" t="n">
        <v>374.1887720392982</v>
      </c>
      <c r="AC39" t="n">
        <v>338.4767208131067</v>
      </c>
      <c r="AD39" t="n">
        <v>273481.0019799766</v>
      </c>
      <c r="AE39" t="n">
        <v>374188.7720392981</v>
      </c>
      <c r="AF39" t="n">
        <v>1.302253394988465e-06</v>
      </c>
      <c r="AG39" t="n">
        <v>0.3514583333333334</v>
      </c>
      <c r="AH39" t="n">
        <v>338476.7208131067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273.12250047488</v>
      </c>
      <c r="AB40" t="n">
        <v>373.6982544640549</v>
      </c>
      <c r="AC40" t="n">
        <v>338.0330175467989</v>
      </c>
      <c r="AD40" t="n">
        <v>273122.50047488</v>
      </c>
      <c r="AE40" t="n">
        <v>373698.2544640548</v>
      </c>
      <c r="AF40" t="n">
        <v>1.301945871204543e-06</v>
      </c>
      <c r="AG40" t="n">
        <v>0.3514583333333334</v>
      </c>
      <c r="AH40" t="n">
        <v>338033.0175467989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270.5410462602723</v>
      </c>
      <c r="AB41" t="n">
        <v>370.1661949219063</v>
      </c>
      <c r="AC41" t="n">
        <v>334.8380528100764</v>
      </c>
      <c r="AD41" t="n">
        <v>270541.0462602723</v>
      </c>
      <c r="AE41" t="n">
        <v>370166.1949219063</v>
      </c>
      <c r="AF41" t="n">
        <v>1.308008482944727e-06</v>
      </c>
      <c r="AG41" t="n">
        <v>0.3497916666666667</v>
      </c>
      <c r="AH41" t="n">
        <v>334838.0528100764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270.2118750042072</v>
      </c>
      <c r="AB42" t="n">
        <v>369.7158082873473</v>
      </c>
      <c r="AC42" t="n">
        <v>334.4306504437981</v>
      </c>
      <c r="AD42" t="n">
        <v>270211.8750042072</v>
      </c>
      <c r="AE42" t="n">
        <v>369715.8082873473</v>
      </c>
      <c r="AF42" t="n">
        <v>1.307964550975595e-06</v>
      </c>
      <c r="AG42" t="n">
        <v>0.3497916666666667</v>
      </c>
      <c r="AH42" t="n">
        <v>334430.650443798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269.3217168549793</v>
      </c>
      <c r="AB43" t="n">
        <v>368.4978546365676</v>
      </c>
      <c r="AC43" t="n">
        <v>333.3289365800401</v>
      </c>
      <c r="AD43" t="n">
        <v>269321.7168549793</v>
      </c>
      <c r="AE43" t="n">
        <v>368497.8546365676</v>
      </c>
      <c r="AF43" t="n">
        <v>1.308887122327362e-06</v>
      </c>
      <c r="AG43" t="n">
        <v>0.3495833333333334</v>
      </c>
      <c r="AH43" t="n">
        <v>333328.9365800401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267.2664671410165</v>
      </c>
      <c r="AB44" t="n">
        <v>365.6857713067056</v>
      </c>
      <c r="AC44" t="n">
        <v>330.7852345363963</v>
      </c>
      <c r="AD44" t="n">
        <v>267266.4671410165</v>
      </c>
      <c r="AE44" t="n">
        <v>365685.7713067056</v>
      </c>
      <c r="AF44" t="n">
        <v>1.314180924607741e-06</v>
      </c>
      <c r="AG44" t="n">
        <v>0.348125</v>
      </c>
      <c r="AH44" t="n">
        <v>330785.2345363963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266.9265146193118</v>
      </c>
      <c r="AB45" t="n">
        <v>365.2206332688624</v>
      </c>
      <c r="AC45" t="n">
        <v>330.3644886200595</v>
      </c>
      <c r="AD45" t="n">
        <v>266926.5146193118</v>
      </c>
      <c r="AE45" t="n">
        <v>365220.6332688624</v>
      </c>
      <c r="AF45" t="n">
        <v>1.314905802098415e-06</v>
      </c>
      <c r="AG45" t="n">
        <v>0.348125</v>
      </c>
      <c r="AH45" t="n">
        <v>330364.4886200596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266.0895348303474</v>
      </c>
      <c r="AB46" t="n">
        <v>364.0754405966591</v>
      </c>
      <c r="AC46" t="n">
        <v>329.3285915292034</v>
      </c>
      <c r="AD46" t="n">
        <v>266089.5348303474</v>
      </c>
      <c r="AE46" t="n">
        <v>364075.4405966591</v>
      </c>
      <c r="AF46" t="n">
        <v>1.314949734067547e-06</v>
      </c>
      <c r="AG46" t="n">
        <v>0.3479166666666667</v>
      </c>
      <c r="AH46" t="n">
        <v>329328.5915292034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263.3812184414367</v>
      </c>
      <c r="AB47" t="n">
        <v>360.369802630865</v>
      </c>
      <c r="AC47" t="n">
        <v>325.976614449969</v>
      </c>
      <c r="AD47" t="n">
        <v>263381.2184414367</v>
      </c>
      <c r="AE47" t="n">
        <v>360369.802630865</v>
      </c>
      <c r="AF47" t="n">
        <v>1.320529094147281e-06</v>
      </c>
      <c r="AG47" t="n">
        <v>0.3464583333333333</v>
      </c>
      <c r="AH47" t="n">
        <v>325976.614449969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263.6490399027096</v>
      </c>
      <c r="AB48" t="n">
        <v>360.7362477696277</v>
      </c>
      <c r="AC48" t="n">
        <v>326.3080865789972</v>
      </c>
      <c r="AD48" t="n">
        <v>263649.0399027096</v>
      </c>
      <c r="AE48" t="n">
        <v>360736.2477696277</v>
      </c>
      <c r="AF48" t="n">
        <v>1.31962848878008e-06</v>
      </c>
      <c r="AG48" t="n">
        <v>0.346875</v>
      </c>
      <c r="AH48" t="n">
        <v>326308.0865789972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263.0531893688461</v>
      </c>
      <c r="AB49" t="n">
        <v>359.9209787821254</v>
      </c>
      <c r="AC49" t="n">
        <v>325.5706257194249</v>
      </c>
      <c r="AD49" t="n">
        <v>263053.1893688461</v>
      </c>
      <c r="AE49" t="n">
        <v>359920.9787821253</v>
      </c>
      <c r="AF49" t="n">
        <v>1.319826182641173e-06</v>
      </c>
      <c r="AG49" t="n">
        <v>0.3466666666666667</v>
      </c>
      <c r="AH49" t="n">
        <v>325570.6257194249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261.6128706342479</v>
      </c>
      <c r="AB50" t="n">
        <v>357.9502711470701</v>
      </c>
      <c r="AC50" t="n">
        <v>323.7879996551538</v>
      </c>
      <c r="AD50" t="n">
        <v>261612.870634248</v>
      </c>
      <c r="AE50" t="n">
        <v>357950.2711470701</v>
      </c>
      <c r="AF50" t="n">
        <v>1.321100209745994e-06</v>
      </c>
      <c r="AG50" t="n">
        <v>0.3464583333333333</v>
      </c>
      <c r="AH50" t="n">
        <v>323787.9996551538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259.7318283395737</v>
      </c>
      <c r="AB51" t="n">
        <v>355.3765460937676</v>
      </c>
      <c r="AC51" t="n">
        <v>321.4599073086927</v>
      </c>
      <c r="AD51" t="n">
        <v>259731.8283395737</v>
      </c>
      <c r="AE51" t="n">
        <v>355376.5460937676</v>
      </c>
      <c r="AF51" t="n">
        <v>1.326262216118977e-06</v>
      </c>
      <c r="AG51" t="n">
        <v>0.345</v>
      </c>
      <c r="AH51" t="n">
        <v>321459.9073086926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259.4852114796651</v>
      </c>
      <c r="AB52" t="n">
        <v>355.0391140260727</v>
      </c>
      <c r="AC52" t="n">
        <v>321.1546792839497</v>
      </c>
      <c r="AD52" t="n">
        <v>259485.2114796651</v>
      </c>
      <c r="AE52" t="n">
        <v>355039.1140260727</v>
      </c>
      <c r="AF52" t="n">
        <v>1.325910760365923e-06</v>
      </c>
      <c r="AG52" t="n">
        <v>0.3452083333333333</v>
      </c>
      <c r="AH52" t="n">
        <v>321154.6792839497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259.2555802015979</v>
      </c>
      <c r="AB53" t="n">
        <v>354.7249223808041</v>
      </c>
      <c r="AC53" t="n">
        <v>320.8704736483348</v>
      </c>
      <c r="AD53" t="n">
        <v>259255.5802015979</v>
      </c>
      <c r="AE53" t="n">
        <v>354724.9223808041</v>
      </c>
      <c r="AF53" t="n">
        <v>1.325932726350489e-06</v>
      </c>
      <c r="AG53" t="n">
        <v>0.3452083333333333</v>
      </c>
      <c r="AH53" t="n">
        <v>320870.4736483348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258.0013039020997</v>
      </c>
      <c r="AB54" t="n">
        <v>353.0087662128988</v>
      </c>
      <c r="AC54" t="n">
        <v>319.3181050165603</v>
      </c>
      <c r="AD54" t="n">
        <v>258001.3039020997</v>
      </c>
      <c r="AE54" t="n">
        <v>353008.7662128988</v>
      </c>
      <c r="AF54" t="n">
        <v>1.326262216118977e-06</v>
      </c>
      <c r="AG54" t="n">
        <v>0.345</v>
      </c>
      <c r="AH54" t="n">
        <v>319318.1050165603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255.7975758000964</v>
      </c>
      <c r="AB55" t="n">
        <v>349.9935282021171</v>
      </c>
      <c r="AC55" t="n">
        <v>316.5906370896136</v>
      </c>
      <c r="AD55" t="n">
        <v>255797.5758000964</v>
      </c>
      <c r="AE55" t="n">
        <v>349993.5282021171</v>
      </c>
      <c r="AF55" t="n">
        <v>1.332083202028937e-06</v>
      </c>
      <c r="AG55" t="n">
        <v>0.3435416666666666</v>
      </c>
      <c r="AH55" t="n">
        <v>316590.6370896135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256.2788542201389</v>
      </c>
      <c r="AB56" t="n">
        <v>350.6520345689243</v>
      </c>
      <c r="AC56" t="n">
        <v>317.1862965329923</v>
      </c>
      <c r="AD56" t="n">
        <v>256278.8542201389</v>
      </c>
      <c r="AE56" t="n">
        <v>350652.0345689243</v>
      </c>
      <c r="AF56" t="n">
        <v>1.330853106893247e-06</v>
      </c>
      <c r="AG56" t="n">
        <v>0.3439583333333334</v>
      </c>
      <c r="AH56" t="n">
        <v>317186.2965329923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255.4440914669733</v>
      </c>
      <c r="AB57" t="n">
        <v>349.5098753429101</v>
      </c>
      <c r="AC57" t="n">
        <v>316.153143380478</v>
      </c>
      <c r="AD57" t="n">
        <v>255444.0914669733</v>
      </c>
      <c r="AE57" t="n">
        <v>349509.8753429101</v>
      </c>
      <c r="AF57" t="n">
        <v>1.332149099982634e-06</v>
      </c>
      <c r="AG57" t="n">
        <v>0.3435416666666666</v>
      </c>
      <c r="AH57" t="n">
        <v>316153.143380478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254.9973028149417</v>
      </c>
      <c r="AB58" t="n">
        <v>348.8985593982767</v>
      </c>
      <c r="AC58" t="n">
        <v>315.600170571613</v>
      </c>
      <c r="AD58" t="n">
        <v>254997.3028149417</v>
      </c>
      <c r="AE58" t="n">
        <v>348898.5593982767</v>
      </c>
      <c r="AF58" t="n">
        <v>1.331621916353053e-06</v>
      </c>
      <c r="AG58" t="n">
        <v>0.34375</v>
      </c>
      <c r="AH58" t="n">
        <v>315600.170571613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253.8061074756199</v>
      </c>
      <c r="AB59" t="n">
        <v>347.2687133831879</v>
      </c>
      <c r="AC59" t="n">
        <v>314.1258747727004</v>
      </c>
      <c r="AD59" t="n">
        <v>253806.1074756199</v>
      </c>
      <c r="AE59" t="n">
        <v>347268.7133831879</v>
      </c>
      <c r="AF59" t="n">
        <v>1.332127133998068e-06</v>
      </c>
      <c r="AG59" t="n">
        <v>0.3435416666666666</v>
      </c>
      <c r="AH59" t="n">
        <v>314125.8747727004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250.7778639224214</v>
      </c>
      <c r="AB60" t="n">
        <v>343.1253369570269</v>
      </c>
      <c r="AC60" t="n">
        <v>310.3779363773858</v>
      </c>
      <c r="AD60" t="n">
        <v>250777.8639224214</v>
      </c>
      <c r="AE60" t="n">
        <v>343125.336957027</v>
      </c>
      <c r="AF60" t="n">
        <v>1.338475303537609e-06</v>
      </c>
      <c r="AG60" t="n">
        <v>0.341875</v>
      </c>
      <c r="AH60" t="n">
        <v>310377.9363773857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250.9885489926478</v>
      </c>
      <c r="AB61" t="n">
        <v>343.41360556488</v>
      </c>
      <c r="AC61" t="n">
        <v>310.6386930338927</v>
      </c>
      <c r="AD61" t="n">
        <v>250988.5489926478</v>
      </c>
      <c r="AE61" t="n">
        <v>343413.60556488</v>
      </c>
      <c r="AF61" t="n">
        <v>1.338035983846291e-06</v>
      </c>
      <c r="AG61" t="n">
        <v>0.3420833333333334</v>
      </c>
      <c r="AH61" t="n">
        <v>310638.6930338927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249.7621160713145</v>
      </c>
      <c r="AB62" t="n">
        <v>341.7355459355107</v>
      </c>
      <c r="AC62" t="n">
        <v>309.1207850603785</v>
      </c>
      <c r="AD62" t="n">
        <v>249762.1160713145</v>
      </c>
      <c r="AE62" t="n">
        <v>341735.5459355107</v>
      </c>
      <c r="AF62" t="n">
        <v>1.338365473614779e-06</v>
      </c>
      <c r="AG62" t="n">
        <v>0.341875</v>
      </c>
      <c r="AH62" t="n">
        <v>309120.7850603785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249.5670580303434</v>
      </c>
      <c r="AB63" t="n">
        <v>341.4686589185006</v>
      </c>
      <c r="AC63" t="n">
        <v>308.8793693656935</v>
      </c>
      <c r="AD63" t="n">
        <v>249567.0580303434</v>
      </c>
      <c r="AE63" t="n">
        <v>341468.6589185006</v>
      </c>
      <c r="AF63" t="n">
        <v>1.337750426046935e-06</v>
      </c>
      <c r="AG63" t="n">
        <v>0.3420833333333334</v>
      </c>
      <c r="AH63" t="n">
        <v>308879.3693656935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249.2972821883132</v>
      </c>
      <c r="AB64" t="n">
        <v>341.0995397097649</v>
      </c>
      <c r="AC64" t="n">
        <v>308.5454783761774</v>
      </c>
      <c r="AD64" t="n">
        <v>249297.2821883132</v>
      </c>
      <c r="AE64" t="n">
        <v>341099.5397097649</v>
      </c>
      <c r="AF64" t="n">
        <v>1.337662562108671e-06</v>
      </c>
      <c r="AG64" t="n">
        <v>0.3420833333333334</v>
      </c>
      <c r="AH64" t="n">
        <v>308545.4783761774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248.1953927719653</v>
      </c>
      <c r="AB65" t="n">
        <v>339.5918859983884</v>
      </c>
      <c r="AC65" t="n">
        <v>307.1817130190088</v>
      </c>
      <c r="AD65" t="n">
        <v>248195.3927719653</v>
      </c>
      <c r="AE65" t="n">
        <v>339591.8859983884</v>
      </c>
      <c r="AF65" t="n">
        <v>1.337970085892594e-06</v>
      </c>
      <c r="AG65" t="n">
        <v>0.3420833333333334</v>
      </c>
      <c r="AH65" t="n">
        <v>307181.7130190088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245.0101256194424</v>
      </c>
      <c r="AB66" t="n">
        <v>335.2336629562396</v>
      </c>
      <c r="AC66" t="n">
        <v>303.2394326671969</v>
      </c>
      <c r="AD66" t="n">
        <v>245010.1256194424</v>
      </c>
      <c r="AE66" t="n">
        <v>335233.6629562397</v>
      </c>
      <c r="AF66" t="n">
        <v>1.344669711185188e-06</v>
      </c>
      <c r="AG66" t="n">
        <v>0.3404166666666666</v>
      </c>
      <c r="AH66" t="n">
        <v>303239.4326671969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245.6619233337997</v>
      </c>
      <c r="AB67" t="n">
        <v>336.1254813443085</v>
      </c>
      <c r="AC67" t="n">
        <v>304.0461371599838</v>
      </c>
      <c r="AD67" t="n">
        <v>245661.9233337997</v>
      </c>
      <c r="AE67" t="n">
        <v>336125.4813443085</v>
      </c>
      <c r="AF67" t="n">
        <v>1.34359337794146e-06</v>
      </c>
      <c r="AG67" t="n">
        <v>0.340625</v>
      </c>
      <c r="AH67" t="n">
        <v>304046.1371599838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245.8403516361658</v>
      </c>
      <c r="AB68" t="n">
        <v>336.3696148193068</v>
      </c>
      <c r="AC68" t="n">
        <v>304.2669708787718</v>
      </c>
      <c r="AD68" t="n">
        <v>245840.3516361658</v>
      </c>
      <c r="AE68" t="n">
        <v>336369.6148193068</v>
      </c>
      <c r="AF68" t="n">
        <v>1.343461582034065e-06</v>
      </c>
      <c r="AG68" t="n">
        <v>0.340625</v>
      </c>
      <c r="AH68" t="n">
        <v>304266.9708787718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245.9601351163101</v>
      </c>
      <c r="AB69" t="n">
        <v>336.5335078613143</v>
      </c>
      <c r="AC69" t="n">
        <v>304.4152221988755</v>
      </c>
      <c r="AD69" t="n">
        <v>245960.1351163101</v>
      </c>
      <c r="AE69" t="n">
        <v>336533.5078613143</v>
      </c>
      <c r="AF69" t="n">
        <v>1.343241922188406e-06</v>
      </c>
      <c r="AG69" t="n">
        <v>0.340625</v>
      </c>
      <c r="AH69" t="n">
        <v>304415.2221988755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245.2091318847636</v>
      </c>
      <c r="AB70" t="n">
        <v>335.5059521079887</v>
      </c>
      <c r="AC70" t="n">
        <v>303.4857349244633</v>
      </c>
      <c r="AD70" t="n">
        <v>245209.1318847636</v>
      </c>
      <c r="AE70" t="n">
        <v>335505.9521079887</v>
      </c>
      <c r="AF70" t="n">
        <v>1.343835003771685e-06</v>
      </c>
      <c r="AG70" t="n">
        <v>0.340625</v>
      </c>
      <c r="AH70" t="n">
        <v>303485.7349244633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244.3415271271111</v>
      </c>
      <c r="AB71" t="n">
        <v>334.3188570025486</v>
      </c>
      <c r="AC71" t="n">
        <v>302.4119345097877</v>
      </c>
      <c r="AD71" t="n">
        <v>244341.5271271111</v>
      </c>
      <c r="AE71" t="n">
        <v>334318.8570025486</v>
      </c>
      <c r="AF71" t="n">
        <v>1.344054663617344e-06</v>
      </c>
      <c r="AG71" t="n">
        <v>0.3404166666666666</v>
      </c>
      <c r="AH71" t="n">
        <v>302411.9345097877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242.713955678864</v>
      </c>
      <c r="AB72" t="n">
        <v>332.0919419436735</v>
      </c>
      <c r="AC72" t="n">
        <v>300.3975530986359</v>
      </c>
      <c r="AD72" t="n">
        <v>242713.955678864</v>
      </c>
      <c r="AE72" t="n">
        <v>332091.9419436735</v>
      </c>
      <c r="AF72" t="n">
        <v>1.344054663617344e-06</v>
      </c>
      <c r="AG72" t="n">
        <v>0.3404166666666666</v>
      </c>
      <c r="AH72" t="n">
        <v>300397.5530986359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242.5617035701081</v>
      </c>
      <c r="AB73" t="n">
        <v>331.8836238915848</v>
      </c>
      <c r="AC73" t="n">
        <v>300.2091166290624</v>
      </c>
      <c r="AD73" t="n">
        <v>242561.7035701081</v>
      </c>
      <c r="AE73" t="n">
        <v>331883.6238915848</v>
      </c>
      <c r="AF73" t="n">
        <v>1.343285854157538e-06</v>
      </c>
      <c r="AG73" t="n">
        <v>0.340625</v>
      </c>
      <c r="AH73" t="n">
        <v>300209.1166290623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242.1836261298383</v>
      </c>
      <c r="AB74" t="n">
        <v>331.3663216582084</v>
      </c>
      <c r="AC74" t="n">
        <v>299.741184994801</v>
      </c>
      <c r="AD74" t="n">
        <v>242183.6261298383</v>
      </c>
      <c r="AE74" t="n">
        <v>331366.3216582084</v>
      </c>
      <c r="AF74" t="n">
        <v>1.34311012628101e-06</v>
      </c>
      <c r="AG74" t="n">
        <v>0.340625</v>
      </c>
      <c r="AH74" t="n">
        <v>299741.1849948009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239.937916966599</v>
      </c>
      <c r="AB75" t="n">
        <v>328.29364330737</v>
      </c>
      <c r="AC75" t="n">
        <v>296.9617587532344</v>
      </c>
      <c r="AD75" t="n">
        <v>239937.916966599</v>
      </c>
      <c r="AE75" t="n">
        <v>328293.64330737</v>
      </c>
      <c r="AF75" t="n">
        <v>1.349260601959458e-06</v>
      </c>
      <c r="AG75" t="n">
        <v>0.3391666666666667</v>
      </c>
      <c r="AH75" t="n">
        <v>296961.7587532344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240.067249388418</v>
      </c>
      <c r="AB76" t="n">
        <v>328.4706016326462</v>
      </c>
      <c r="AC76" t="n">
        <v>297.121828424309</v>
      </c>
      <c r="AD76" t="n">
        <v>240067.249388418</v>
      </c>
      <c r="AE76" t="n">
        <v>328470.6016326462</v>
      </c>
      <c r="AF76" t="n">
        <v>1.349634023697078e-06</v>
      </c>
      <c r="AG76" t="n">
        <v>0.3391666666666667</v>
      </c>
      <c r="AH76" t="n">
        <v>297121.828424309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240.2480000758274</v>
      </c>
      <c r="AB77" t="n">
        <v>328.7179126973174</v>
      </c>
      <c r="AC77" t="n">
        <v>297.3455364680712</v>
      </c>
      <c r="AD77" t="n">
        <v>240248.0000758274</v>
      </c>
      <c r="AE77" t="n">
        <v>328717.9126973174</v>
      </c>
      <c r="AF77" t="n">
        <v>1.349260601959458e-06</v>
      </c>
      <c r="AG77" t="n">
        <v>0.3391666666666667</v>
      </c>
      <c r="AH77" t="n">
        <v>297345.5364680712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240.4983276529727</v>
      </c>
      <c r="AB78" t="n">
        <v>329.0604219320406</v>
      </c>
      <c r="AC78" t="n">
        <v>297.6553571021473</v>
      </c>
      <c r="AD78" t="n">
        <v>240498.3276529727</v>
      </c>
      <c r="AE78" t="n">
        <v>329060.4219320406</v>
      </c>
      <c r="AF78" t="n">
        <v>1.349348465897722e-06</v>
      </c>
      <c r="AG78" t="n">
        <v>0.3391666666666667</v>
      </c>
      <c r="AH78" t="n">
        <v>297655.3571021473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240.724293622905</v>
      </c>
      <c r="AB79" t="n">
        <v>329.3695985410167</v>
      </c>
      <c r="AC79" t="n">
        <v>297.935026329495</v>
      </c>
      <c r="AD79" t="n">
        <v>240724.293622905</v>
      </c>
      <c r="AE79" t="n">
        <v>329369.5985410167</v>
      </c>
      <c r="AF79" t="n">
        <v>1.349524193774249e-06</v>
      </c>
      <c r="AG79" t="n">
        <v>0.3391666666666667</v>
      </c>
      <c r="AH79" t="n">
        <v>297935.026329495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260.9856517244773</v>
      </c>
      <c r="AB2" t="n">
        <v>357.0920825637765</v>
      </c>
      <c r="AC2" t="n">
        <v>323.0117153857746</v>
      </c>
      <c r="AD2" t="n">
        <v>260985.6517244773</v>
      </c>
      <c r="AE2" t="n">
        <v>357092.0825637765</v>
      </c>
      <c r="AF2" t="n">
        <v>1.215879116156553e-06</v>
      </c>
      <c r="AG2" t="n">
        <v>0.42625</v>
      </c>
      <c r="AH2" t="n">
        <v>323011.7153857746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235.4942823293812</v>
      </c>
      <c r="AB3" t="n">
        <v>322.2136663574071</v>
      </c>
      <c r="AC3" t="n">
        <v>291.4620462700728</v>
      </c>
      <c r="AD3" t="n">
        <v>235494.2823293812</v>
      </c>
      <c r="AE3" t="n">
        <v>322213.6663574071</v>
      </c>
      <c r="AF3" t="n">
        <v>1.294668819282365e-06</v>
      </c>
      <c r="AG3" t="n">
        <v>0.4004166666666666</v>
      </c>
      <c r="AH3" t="n">
        <v>291462.0462700728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217.9001970823251</v>
      </c>
      <c r="AB4" t="n">
        <v>298.1406627261371</v>
      </c>
      <c r="AC4" t="n">
        <v>269.6865363186908</v>
      </c>
      <c r="AD4" t="n">
        <v>217900.1970823251</v>
      </c>
      <c r="AE4" t="n">
        <v>298140.6627261371</v>
      </c>
      <c r="AF4" t="n">
        <v>1.35395390376257e-06</v>
      </c>
      <c r="AG4" t="n">
        <v>0.3827083333333334</v>
      </c>
      <c r="AH4" t="n">
        <v>269686.5363186908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206.1075082072638</v>
      </c>
      <c r="AB5" t="n">
        <v>282.0053855505711</v>
      </c>
      <c r="AC5" t="n">
        <v>255.0911873507519</v>
      </c>
      <c r="AD5" t="n">
        <v>206107.5082072638</v>
      </c>
      <c r="AE5" t="n">
        <v>282005.3855505711</v>
      </c>
      <c r="AF5" t="n">
        <v>1.397192458872346e-06</v>
      </c>
      <c r="AG5" t="n">
        <v>0.3710416666666667</v>
      </c>
      <c r="AH5" t="n">
        <v>255091.1873507519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196.811485729387</v>
      </c>
      <c r="AB6" t="n">
        <v>269.2861574847789</v>
      </c>
      <c r="AC6" t="n">
        <v>243.5858645600061</v>
      </c>
      <c r="AD6" t="n">
        <v>196811.485729387</v>
      </c>
      <c r="AE6" t="n">
        <v>269286.1574847789</v>
      </c>
      <c r="AF6" t="n">
        <v>1.432818241908709e-06</v>
      </c>
      <c r="AG6" t="n">
        <v>0.3616666666666666</v>
      </c>
      <c r="AH6" t="n">
        <v>243585.8645600062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190.9426933519413</v>
      </c>
      <c r="AB7" t="n">
        <v>261.2562168411152</v>
      </c>
      <c r="AC7" t="n">
        <v>236.3222901812787</v>
      </c>
      <c r="AD7" t="n">
        <v>190942.6933519413</v>
      </c>
      <c r="AE7" t="n">
        <v>261256.2168411152</v>
      </c>
      <c r="AF7" t="n">
        <v>1.455059477966327e-06</v>
      </c>
      <c r="AG7" t="n">
        <v>0.35625</v>
      </c>
      <c r="AH7" t="n">
        <v>236322.2901812787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184.2865797383787</v>
      </c>
      <c r="AB8" t="n">
        <v>252.1490285480353</v>
      </c>
      <c r="AC8" t="n">
        <v>228.0842791568684</v>
      </c>
      <c r="AD8" t="n">
        <v>184286.5797383787</v>
      </c>
      <c r="AE8" t="n">
        <v>252149.0285480353</v>
      </c>
      <c r="AF8" t="n">
        <v>1.480758803299123e-06</v>
      </c>
      <c r="AG8" t="n">
        <v>0.35</v>
      </c>
      <c r="AH8" t="n">
        <v>228084.2791568684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179.8699327624107</v>
      </c>
      <c r="AB9" t="n">
        <v>246.1059773068062</v>
      </c>
      <c r="AC9" t="n">
        <v>222.6179682446246</v>
      </c>
      <c r="AD9" t="n">
        <v>179869.9327624108</v>
      </c>
      <c r="AE9" t="n">
        <v>246105.9773068062</v>
      </c>
      <c r="AF9" t="n">
        <v>1.497302899471736e-06</v>
      </c>
      <c r="AG9" t="n">
        <v>0.34625</v>
      </c>
      <c r="AH9" t="n">
        <v>222617.9682446246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175.8236742530395</v>
      </c>
      <c r="AB10" t="n">
        <v>240.5697079059602</v>
      </c>
      <c r="AC10" t="n">
        <v>217.6100726251907</v>
      </c>
      <c r="AD10" t="n">
        <v>175823.6742530395</v>
      </c>
      <c r="AE10" t="n">
        <v>240569.7079059602</v>
      </c>
      <c r="AF10" t="n">
        <v>1.510762081470809e-06</v>
      </c>
      <c r="AG10" t="n">
        <v>0.343125</v>
      </c>
      <c r="AH10" t="n">
        <v>217610.0726251907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172.145732068295</v>
      </c>
      <c r="AB11" t="n">
        <v>235.5373851494378</v>
      </c>
      <c r="AC11" t="n">
        <v>213.0580276896398</v>
      </c>
      <c r="AD11" t="n">
        <v>172145.732068295</v>
      </c>
      <c r="AE11" t="n">
        <v>235537.3851494378</v>
      </c>
      <c r="AF11" t="n">
        <v>1.524345655170428e-06</v>
      </c>
      <c r="AG11" t="n">
        <v>0.34</v>
      </c>
      <c r="AH11" t="n">
        <v>213058.0276896398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168.1329519977909</v>
      </c>
      <c r="AB12" t="n">
        <v>230.0469224256145</v>
      </c>
      <c r="AC12" t="n">
        <v>208.0915670222636</v>
      </c>
      <c r="AD12" t="n">
        <v>168132.9519977909</v>
      </c>
      <c r="AE12" t="n">
        <v>230046.9224256145</v>
      </c>
      <c r="AF12" t="n">
        <v>1.537332148707426e-06</v>
      </c>
      <c r="AG12" t="n">
        <v>0.3370833333333333</v>
      </c>
      <c r="AH12" t="n">
        <v>208091.5670222636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165.6505329391496</v>
      </c>
      <c r="AB13" t="n">
        <v>226.6503671529835</v>
      </c>
      <c r="AC13" t="n">
        <v>205.0191742177562</v>
      </c>
      <c r="AD13" t="n">
        <v>165650.5329391496</v>
      </c>
      <c r="AE13" t="n">
        <v>226650.3671529835</v>
      </c>
      <c r="AF13" t="n">
        <v>1.544571745679201e-06</v>
      </c>
      <c r="AG13" t="n">
        <v>0.335625</v>
      </c>
      <c r="AH13" t="n">
        <v>205019.1742177562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162.1566861471598</v>
      </c>
      <c r="AB14" t="n">
        <v>221.8699318345435</v>
      </c>
      <c r="AC14" t="n">
        <v>200.6949769367235</v>
      </c>
      <c r="AD14" t="n">
        <v>162156.6861471598</v>
      </c>
      <c r="AE14" t="n">
        <v>221869.9318345435</v>
      </c>
      <c r="AF14" t="n">
        <v>1.555020648525062e-06</v>
      </c>
      <c r="AG14" t="n">
        <v>0.3333333333333333</v>
      </c>
      <c r="AH14" t="n">
        <v>200694.9769367235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159.760876731483</v>
      </c>
      <c r="AB15" t="n">
        <v>218.5918796963643</v>
      </c>
      <c r="AC15" t="n">
        <v>197.729777493836</v>
      </c>
      <c r="AD15" t="n">
        <v>159760.876731483</v>
      </c>
      <c r="AE15" t="n">
        <v>218591.8796963643</v>
      </c>
      <c r="AF15" t="n">
        <v>1.560319734968319e-06</v>
      </c>
      <c r="AG15" t="n">
        <v>0.3320833333333333</v>
      </c>
      <c r="AH15" t="n">
        <v>197729.777493836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156.961435927389</v>
      </c>
      <c r="AB16" t="n">
        <v>214.7615612855929</v>
      </c>
      <c r="AC16" t="n">
        <v>194.2650192963018</v>
      </c>
      <c r="AD16" t="n">
        <v>156961.435927389</v>
      </c>
      <c r="AE16" t="n">
        <v>214761.5612855929</v>
      </c>
      <c r="AF16" t="n">
        <v>1.569698869189485e-06</v>
      </c>
      <c r="AG16" t="n">
        <v>0.3302083333333333</v>
      </c>
      <c r="AH16" t="n">
        <v>194265.0192963018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153.9660740155364</v>
      </c>
      <c r="AB17" t="n">
        <v>210.6631749717572</v>
      </c>
      <c r="AC17" t="n">
        <v>190.5577772201358</v>
      </c>
      <c r="AD17" t="n">
        <v>153966.0740155364</v>
      </c>
      <c r="AE17" t="n">
        <v>210663.1749717572</v>
      </c>
      <c r="AF17" t="n">
        <v>1.574027700368485e-06</v>
      </c>
      <c r="AG17" t="n">
        <v>0.329375</v>
      </c>
      <c r="AH17" t="n">
        <v>190557.7772201358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151.5182239237605</v>
      </c>
      <c r="AB18" t="n">
        <v>207.3139184846667</v>
      </c>
      <c r="AC18" t="n">
        <v>187.5281690714612</v>
      </c>
      <c r="AD18" t="n">
        <v>151518.2239237605</v>
      </c>
      <c r="AE18" t="n">
        <v>207313.9184846667</v>
      </c>
      <c r="AF18" t="n">
        <v>1.579028246730432e-06</v>
      </c>
      <c r="AG18" t="n">
        <v>0.3283333333333333</v>
      </c>
      <c r="AH18" t="n">
        <v>187528.1690714612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150.2637572776127</v>
      </c>
      <c r="AB19" t="n">
        <v>205.5975018762456</v>
      </c>
      <c r="AC19" t="n">
        <v>185.9755648551415</v>
      </c>
      <c r="AD19" t="n">
        <v>150263.7572776127</v>
      </c>
      <c r="AE19" t="n">
        <v>205597.5018762456</v>
      </c>
      <c r="AF19" t="n">
        <v>1.581914134183099e-06</v>
      </c>
      <c r="AG19" t="n">
        <v>0.3277083333333333</v>
      </c>
      <c r="AH19" t="n">
        <v>185975.5648551415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150.5574100761399</v>
      </c>
      <c r="AB20" t="n">
        <v>205.9992905902375</v>
      </c>
      <c r="AC20" t="n">
        <v>186.3390074181841</v>
      </c>
      <c r="AD20" t="n">
        <v>150557.4100761399</v>
      </c>
      <c r="AE20" t="n">
        <v>205999.2905902375</v>
      </c>
      <c r="AF20" t="n">
        <v>1.579998501994691e-06</v>
      </c>
      <c r="AG20" t="n">
        <v>0.328125</v>
      </c>
      <c r="AH20" t="n">
        <v>186339.0074181841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150.5359477694641</v>
      </c>
      <c r="AB21" t="n">
        <v>205.9699249153936</v>
      </c>
      <c r="AC21" t="n">
        <v>186.3124443621323</v>
      </c>
      <c r="AD21" t="n">
        <v>150535.9477694641</v>
      </c>
      <c r="AE21" t="n">
        <v>205969.9249153936</v>
      </c>
      <c r="AF21" t="n">
        <v>1.580769730538075e-06</v>
      </c>
      <c r="AG21" t="n">
        <v>0.3279166666666667</v>
      </c>
      <c r="AH21" t="n">
        <v>186312.4443621323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150.5299508834231</v>
      </c>
      <c r="AB22" t="n">
        <v>205.9617197113484</v>
      </c>
      <c r="AC22" t="n">
        <v>186.3050222512451</v>
      </c>
      <c r="AD22" t="n">
        <v>150529.9508834232</v>
      </c>
      <c r="AE22" t="n">
        <v>205961.7197113484</v>
      </c>
      <c r="AF22" t="n">
        <v>1.580869243898512e-06</v>
      </c>
      <c r="AG22" t="n">
        <v>0.3279166666666667</v>
      </c>
      <c r="AH22" t="n">
        <v>186305.0222512451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150.72533774366</v>
      </c>
      <c r="AB23" t="n">
        <v>206.2290566333843</v>
      </c>
      <c r="AC23" t="n">
        <v>186.5468449126517</v>
      </c>
      <c r="AD23" t="n">
        <v>150725.3377436601</v>
      </c>
      <c r="AE23" t="n">
        <v>206229.0566333843</v>
      </c>
      <c r="AF23" t="n">
        <v>1.580794608878185e-06</v>
      </c>
      <c r="AG23" t="n">
        <v>0.3279166666666667</v>
      </c>
      <c r="AH23" t="n">
        <v>186546.8449126517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614.8161326113534</v>
      </c>
      <c r="AB2" t="n">
        <v>841.2185564123254</v>
      </c>
      <c r="AC2" t="n">
        <v>760.9338380459916</v>
      </c>
      <c r="AD2" t="n">
        <v>614816.1326113534</v>
      </c>
      <c r="AE2" t="n">
        <v>841218.5564123254</v>
      </c>
      <c r="AF2" t="n">
        <v>7.592458838795673e-07</v>
      </c>
      <c r="AG2" t="n">
        <v>0.6139583333333333</v>
      </c>
      <c r="AH2" t="n">
        <v>760933.8380459916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502.6491138199685</v>
      </c>
      <c r="AB3" t="n">
        <v>687.7466928423283</v>
      </c>
      <c r="AC3" t="n">
        <v>622.1091137360015</v>
      </c>
      <c r="AD3" t="n">
        <v>502649.1138199685</v>
      </c>
      <c r="AE3" t="n">
        <v>687746.6928423283</v>
      </c>
      <c r="AF3" t="n">
        <v>8.656799225904502e-07</v>
      </c>
      <c r="AG3" t="n">
        <v>0.5385416666666667</v>
      </c>
      <c r="AH3" t="n">
        <v>622109.1137360015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446.4732668265484</v>
      </c>
      <c r="AB4" t="n">
        <v>610.8844206824717</v>
      </c>
      <c r="AC4" t="n">
        <v>552.5824689542052</v>
      </c>
      <c r="AD4" t="n">
        <v>446473.2668265484</v>
      </c>
      <c r="AE4" t="n">
        <v>610884.4206824717</v>
      </c>
      <c r="AF4" t="n">
        <v>9.378590709783645e-07</v>
      </c>
      <c r="AG4" t="n">
        <v>0.4970833333333333</v>
      </c>
      <c r="AH4" t="n">
        <v>552582.4689542052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407.269731589047</v>
      </c>
      <c r="AB5" t="n">
        <v>557.2444142326124</v>
      </c>
      <c r="AC5" t="n">
        <v>504.0617894356984</v>
      </c>
      <c r="AD5" t="n">
        <v>407269.731589047</v>
      </c>
      <c r="AE5" t="n">
        <v>557244.4142326124</v>
      </c>
      <c r="AF5" t="n">
        <v>9.96815070979032e-07</v>
      </c>
      <c r="AG5" t="n">
        <v>0.4677083333333333</v>
      </c>
      <c r="AH5" t="n">
        <v>504061.7894356984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382.0528248736792</v>
      </c>
      <c r="AB6" t="n">
        <v>522.7415299732374</v>
      </c>
      <c r="AC6" t="n">
        <v>472.8518120249361</v>
      </c>
      <c r="AD6" t="n">
        <v>382052.8248736792</v>
      </c>
      <c r="AE6" t="n">
        <v>522741.5299732375</v>
      </c>
      <c r="AF6" t="n">
        <v>1.041227845173084e-06</v>
      </c>
      <c r="AG6" t="n">
        <v>0.4477083333333333</v>
      </c>
      <c r="AH6" t="n">
        <v>472851.8120249361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360.6871406492266</v>
      </c>
      <c r="AB7" t="n">
        <v>493.508058229878</v>
      </c>
      <c r="AC7" t="n">
        <v>446.4083417953275</v>
      </c>
      <c r="AD7" t="n">
        <v>360687.1406492266</v>
      </c>
      <c r="AE7" t="n">
        <v>493508.058229878</v>
      </c>
      <c r="AF7" t="n">
        <v>1.08112103227031e-06</v>
      </c>
      <c r="AG7" t="n">
        <v>0.43125</v>
      </c>
      <c r="AH7" t="n">
        <v>446408.3417953275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345.4849453213949</v>
      </c>
      <c r="AB8" t="n">
        <v>472.7077439088145</v>
      </c>
      <c r="AC8" t="n">
        <v>427.593180279642</v>
      </c>
      <c r="AD8" t="n">
        <v>345484.9453213949</v>
      </c>
      <c r="AE8" t="n">
        <v>472707.7439088145</v>
      </c>
      <c r="AF8" t="n">
        <v>1.113809729044874e-06</v>
      </c>
      <c r="AG8" t="n">
        <v>0.4185416666666666</v>
      </c>
      <c r="AH8" t="n">
        <v>427593.1802796419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335.4128318586154</v>
      </c>
      <c r="AB9" t="n">
        <v>458.9266339187543</v>
      </c>
      <c r="AC9" t="n">
        <v>415.1273200851236</v>
      </c>
      <c r="AD9" t="n">
        <v>335412.8318586154</v>
      </c>
      <c r="AE9" t="n">
        <v>458926.6339187543</v>
      </c>
      <c r="AF9" t="n">
        <v>1.13625104517416e-06</v>
      </c>
      <c r="AG9" t="n">
        <v>0.4102083333333333</v>
      </c>
      <c r="AH9" t="n">
        <v>415127.3200851236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324.476491152878</v>
      </c>
      <c r="AB10" t="n">
        <v>443.963050087864</v>
      </c>
      <c r="AC10" t="n">
        <v>401.5918396935317</v>
      </c>
      <c r="AD10" t="n">
        <v>324476.491152878</v>
      </c>
      <c r="AE10" t="n">
        <v>443963.050087864</v>
      </c>
      <c r="AF10" t="n">
        <v>1.16126539356154e-06</v>
      </c>
      <c r="AG10" t="n">
        <v>0.4014583333333333</v>
      </c>
      <c r="AH10" t="n">
        <v>401591.8396935316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317.6433532903008</v>
      </c>
      <c r="AB11" t="n">
        <v>434.6136494075192</v>
      </c>
      <c r="AC11" t="n">
        <v>393.1347326921529</v>
      </c>
      <c r="AD11" t="n">
        <v>317643.3532903008</v>
      </c>
      <c r="AE11" t="n">
        <v>434613.6494075192</v>
      </c>
      <c r="AF11" t="n">
        <v>1.177755174206888e-06</v>
      </c>
      <c r="AG11" t="n">
        <v>0.3958333333333333</v>
      </c>
      <c r="AH11" t="n">
        <v>393134.7326921528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309.7622630772898</v>
      </c>
      <c r="AB12" t="n">
        <v>423.830394088916</v>
      </c>
      <c r="AC12" t="n">
        <v>383.3806161267632</v>
      </c>
      <c r="AD12" t="n">
        <v>309762.2630772899</v>
      </c>
      <c r="AE12" t="n">
        <v>423830.394088916</v>
      </c>
      <c r="AF12" t="n">
        <v>1.196102012916773e-06</v>
      </c>
      <c r="AG12" t="n">
        <v>0.3897916666666667</v>
      </c>
      <c r="AH12" t="n">
        <v>383380.6161267632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304.6845428234229</v>
      </c>
      <c r="AB13" t="n">
        <v>416.8828332243676</v>
      </c>
      <c r="AC13" t="n">
        <v>377.0961207201644</v>
      </c>
      <c r="AD13" t="n">
        <v>304684.5428234229</v>
      </c>
      <c r="AE13" t="n">
        <v>416882.8332243676</v>
      </c>
      <c r="AF13" t="n">
        <v>1.209168541949179e-06</v>
      </c>
      <c r="AG13" t="n">
        <v>0.3854166666666667</v>
      </c>
      <c r="AH13" t="n">
        <v>377096.1207201644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298.5513243772166</v>
      </c>
      <c r="AB14" t="n">
        <v>408.4910931677667</v>
      </c>
      <c r="AC14" t="n">
        <v>369.5052765566844</v>
      </c>
      <c r="AD14" t="n">
        <v>298551.3243772166</v>
      </c>
      <c r="AE14" t="n">
        <v>408491.0931677668</v>
      </c>
      <c r="AF14" t="n">
        <v>1.224025006465476e-06</v>
      </c>
      <c r="AG14" t="n">
        <v>0.3808333333333334</v>
      </c>
      <c r="AH14" t="n">
        <v>369505.2765566844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293.8898059669119</v>
      </c>
      <c r="AB15" t="n">
        <v>402.1129980271097</v>
      </c>
      <c r="AC15" t="n">
        <v>363.7358978645389</v>
      </c>
      <c r="AD15" t="n">
        <v>293889.8059669118</v>
      </c>
      <c r="AE15" t="n">
        <v>402112.9980271097</v>
      </c>
      <c r="AF15" t="n">
        <v>1.236823045175299e-06</v>
      </c>
      <c r="AG15" t="n">
        <v>0.376875</v>
      </c>
      <c r="AH15" t="n">
        <v>363735.8978645389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290.2942527282534</v>
      </c>
      <c r="AB16" t="n">
        <v>397.1934034613636</v>
      </c>
      <c r="AC16" t="n">
        <v>359.2858224994532</v>
      </c>
      <c r="AD16" t="n">
        <v>290294.2527282534</v>
      </c>
      <c r="AE16" t="n">
        <v>397193.4034613636</v>
      </c>
      <c r="AF16" t="n">
        <v>1.246220206465728e-06</v>
      </c>
      <c r="AG16" t="n">
        <v>0.3739583333333333</v>
      </c>
      <c r="AH16" t="n">
        <v>359285.8224994532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286.5081427794821</v>
      </c>
      <c r="AB17" t="n">
        <v>392.0130807980723</v>
      </c>
      <c r="AC17" t="n">
        <v>354.5999025605179</v>
      </c>
      <c r="AD17" t="n">
        <v>286508.1427794821</v>
      </c>
      <c r="AE17" t="n">
        <v>392013.0807980723</v>
      </c>
      <c r="AF17" t="n">
        <v>1.255371251627122e-06</v>
      </c>
      <c r="AG17" t="n">
        <v>0.37125</v>
      </c>
      <c r="AH17" t="n">
        <v>354599.9025605179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283.0486725404986</v>
      </c>
      <c r="AB18" t="n">
        <v>387.2796809960395</v>
      </c>
      <c r="AC18" t="n">
        <v>350.3182517922227</v>
      </c>
      <c r="AD18" t="n">
        <v>283048.6725404985</v>
      </c>
      <c r="AE18" t="n">
        <v>387279.6809960395</v>
      </c>
      <c r="AF18" t="n">
        <v>1.265081651627232e-06</v>
      </c>
      <c r="AG18" t="n">
        <v>0.3685416666666667</v>
      </c>
      <c r="AH18" t="n">
        <v>350318.2517922227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280.1856580319098</v>
      </c>
      <c r="AB19" t="n">
        <v>383.3623782381026</v>
      </c>
      <c r="AC19" t="n">
        <v>346.7748109115344</v>
      </c>
      <c r="AD19" t="n">
        <v>280185.6580319098</v>
      </c>
      <c r="AE19" t="n">
        <v>383362.3782381026</v>
      </c>
      <c r="AF19" t="n">
        <v>1.271592541949886e-06</v>
      </c>
      <c r="AG19" t="n">
        <v>0.3666666666666667</v>
      </c>
      <c r="AH19" t="n">
        <v>346774.8109115344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277.0407434873479</v>
      </c>
      <c r="AB20" t="n">
        <v>379.0593674143952</v>
      </c>
      <c r="AC20" t="n">
        <v>342.8824734015281</v>
      </c>
      <c r="AD20" t="n">
        <v>277040.7434873478</v>
      </c>
      <c r="AE20" t="n">
        <v>379059.3674143953</v>
      </c>
      <c r="AF20" t="n">
        <v>1.280049987111272e-06</v>
      </c>
      <c r="AG20" t="n">
        <v>0.3641666666666667</v>
      </c>
      <c r="AH20" t="n">
        <v>342882.4734015281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274.2043451437327</v>
      </c>
      <c r="AB21" t="n">
        <v>375.1784820675975</v>
      </c>
      <c r="AC21" t="n">
        <v>339.371974305372</v>
      </c>
      <c r="AD21" t="n">
        <v>274204.3451437327</v>
      </c>
      <c r="AE21" t="n">
        <v>375178.4820675975</v>
      </c>
      <c r="AF21" t="n">
        <v>1.28651612904683e-06</v>
      </c>
      <c r="AG21" t="n">
        <v>0.3622916666666667</v>
      </c>
      <c r="AH21" t="n">
        <v>339371.974305372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272.1587560127844</v>
      </c>
      <c r="AB22" t="n">
        <v>372.3796167736107</v>
      </c>
      <c r="AC22" t="n">
        <v>336.8402287868112</v>
      </c>
      <c r="AD22" t="n">
        <v>272158.7560127844</v>
      </c>
      <c r="AE22" t="n">
        <v>372379.6167736108</v>
      </c>
      <c r="AF22" t="n">
        <v>1.291729316143663e-06</v>
      </c>
      <c r="AG22" t="n">
        <v>0.3608333333333333</v>
      </c>
      <c r="AH22" t="n">
        <v>336840.2287868112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270.4493254087251</v>
      </c>
      <c r="AB23" t="n">
        <v>370.0406984063811</v>
      </c>
      <c r="AC23" t="n">
        <v>334.7245335058573</v>
      </c>
      <c r="AD23" t="n">
        <v>270449.3254087251</v>
      </c>
      <c r="AE23" t="n">
        <v>370040.6984063811</v>
      </c>
      <c r="AF23" t="n">
        <v>1.295823793563064e-06</v>
      </c>
      <c r="AG23" t="n">
        <v>0.3597916666666667</v>
      </c>
      <c r="AH23" t="n">
        <v>334724.5335058573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267.2981712666835</v>
      </c>
      <c r="AB24" t="n">
        <v>365.7291502901305</v>
      </c>
      <c r="AC24" t="n">
        <v>330.8244734905259</v>
      </c>
      <c r="AD24" t="n">
        <v>267298.1712666835</v>
      </c>
      <c r="AE24" t="n">
        <v>365729.1502901305</v>
      </c>
      <c r="AF24" t="n">
        <v>1.302871664530886e-06</v>
      </c>
      <c r="AG24" t="n">
        <v>0.3577083333333334</v>
      </c>
      <c r="AH24" t="n">
        <v>330824.4734905259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266.1941989475066</v>
      </c>
      <c r="AB25" t="n">
        <v>364.2186466592113</v>
      </c>
      <c r="AC25" t="n">
        <v>329.4581302061366</v>
      </c>
      <c r="AD25" t="n">
        <v>266194.1989475066</v>
      </c>
      <c r="AE25" t="n">
        <v>364218.6466592114</v>
      </c>
      <c r="AF25" t="n">
        <v>1.306697651627703e-06</v>
      </c>
      <c r="AG25" t="n">
        <v>0.3566666666666667</v>
      </c>
      <c r="AH25" t="n">
        <v>329458.1302061366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263.8331726507762</v>
      </c>
      <c r="AB26" t="n">
        <v>360.9881863188959</v>
      </c>
      <c r="AC26" t="n">
        <v>326.5359804667212</v>
      </c>
      <c r="AD26" t="n">
        <v>263833.1726507762</v>
      </c>
      <c r="AE26" t="n">
        <v>360988.1863188959</v>
      </c>
      <c r="AF26" t="n">
        <v>1.312559690337447e-06</v>
      </c>
      <c r="AG26" t="n">
        <v>0.3552083333333333</v>
      </c>
      <c r="AH26" t="n">
        <v>326535.9804667212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261.9593791386668</v>
      </c>
      <c r="AB27" t="n">
        <v>358.4243793696922</v>
      </c>
      <c r="AC27" t="n">
        <v>324.216859654424</v>
      </c>
      <c r="AD27" t="n">
        <v>261959.3791386668</v>
      </c>
      <c r="AE27" t="n">
        <v>358424.3793696922</v>
      </c>
      <c r="AF27" t="n">
        <v>1.316855535498786e-06</v>
      </c>
      <c r="AG27" t="n">
        <v>0.3539583333333333</v>
      </c>
      <c r="AH27" t="n">
        <v>324216.859654424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259.5753130798388</v>
      </c>
      <c r="AB28" t="n">
        <v>355.1623950104325</v>
      </c>
      <c r="AC28" t="n">
        <v>321.2661945041881</v>
      </c>
      <c r="AD28" t="n">
        <v>259575.3130798389</v>
      </c>
      <c r="AE28" t="n">
        <v>355162.3950104325</v>
      </c>
      <c r="AF28" t="n">
        <v>1.32287419356337e-06</v>
      </c>
      <c r="AG28" t="n">
        <v>0.3522916666666667</v>
      </c>
      <c r="AH28" t="n">
        <v>321266.1945041881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258.9079798838206</v>
      </c>
      <c r="AB29" t="n">
        <v>354.2493202909776</v>
      </c>
      <c r="AC29" t="n">
        <v>320.4402623544496</v>
      </c>
      <c r="AD29" t="n">
        <v>258907.9798838206</v>
      </c>
      <c r="AE29" t="n">
        <v>354249.3202909775</v>
      </c>
      <c r="AF29" t="n">
        <v>1.323321677434343e-06</v>
      </c>
      <c r="AG29" t="n">
        <v>0.3522916666666667</v>
      </c>
      <c r="AH29" t="n">
        <v>320440.2623544496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256.9060955135223</v>
      </c>
      <c r="AB30" t="n">
        <v>351.5102537784639</v>
      </c>
      <c r="AC30" t="n">
        <v>317.9626085056919</v>
      </c>
      <c r="AD30" t="n">
        <v>256906.0955135223</v>
      </c>
      <c r="AE30" t="n">
        <v>351510.2537784639</v>
      </c>
      <c r="AF30" t="n">
        <v>1.328445367756982e-06</v>
      </c>
      <c r="AG30" t="n">
        <v>0.3508333333333333</v>
      </c>
      <c r="AH30" t="n">
        <v>317962.6085056919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254.7372447542332</v>
      </c>
      <c r="AB31" t="n">
        <v>348.5427364866634</v>
      </c>
      <c r="AC31" t="n">
        <v>315.2783068992835</v>
      </c>
      <c r="AD31" t="n">
        <v>254737.2447542333</v>
      </c>
      <c r="AE31" t="n">
        <v>348542.7364866635</v>
      </c>
      <c r="AF31" t="n">
        <v>1.333233445176391e-06</v>
      </c>
      <c r="AG31" t="n">
        <v>0.3495833333333334</v>
      </c>
      <c r="AH31" t="n">
        <v>315278.3068992834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254.2813162534353</v>
      </c>
      <c r="AB32" t="n">
        <v>347.9189149977262</v>
      </c>
      <c r="AC32" t="n">
        <v>314.7140220577111</v>
      </c>
      <c r="AD32" t="n">
        <v>254281.3162534352</v>
      </c>
      <c r="AE32" t="n">
        <v>347918.9149977262</v>
      </c>
      <c r="AF32" t="n">
        <v>1.333278193563488e-06</v>
      </c>
      <c r="AG32" t="n">
        <v>0.3495833333333334</v>
      </c>
      <c r="AH32" t="n">
        <v>314714.0220577111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251.1229002688652</v>
      </c>
      <c r="AB33" t="n">
        <v>343.5974309081605</v>
      </c>
      <c r="AC33" t="n">
        <v>310.8049743444111</v>
      </c>
      <c r="AD33" t="n">
        <v>251122.9002688652</v>
      </c>
      <c r="AE33" t="n">
        <v>343597.4309081605</v>
      </c>
      <c r="AF33" t="n">
        <v>1.33916260646678e-06</v>
      </c>
      <c r="AG33" t="n">
        <v>0.348125</v>
      </c>
      <c r="AH33" t="n">
        <v>310804.9743444111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250.8726594106494</v>
      </c>
      <c r="AB34" t="n">
        <v>343.2550403261023</v>
      </c>
      <c r="AC34" t="n">
        <v>310.4952610389563</v>
      </c>
      <c r="AD34" t="n">
        <v>250872.6594106494</v>
      </c>
      <c r="AE34" t="n">
        <v>343255.0403261023</v>
      </c>
      <c r="AF34" t="n">
        <v>1.3388493677571e-06</v>
      </c>
      <c r="AG34" t="n">
        <v>0.348125</v>
      </c>
      <c r="AH34" t="n">
        <v>310495.2610389563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248.8199873996774</v>
      </c>
      <c r="AB35" t="n">
        <v>340.4464839231937</v>
      </c>
      <c r="AC35" t="n">
        <v>307.9547493173068</v>
      </c>
      <c r="AD35" t="n">
        <v>248819.9873996774</v>
      </c>
      <c r="AE35" t="n">
        <v>340446.4839231938</v>
      </c>
      <c r="AF35" t="n">
        <v>1.344979896789427e-06</v>
      </c>
      <c r="AG35" t="n">
        <v>0.3466666666666667</v>
      </c>
      <c r="AH35" t="n">
        <v>307954.7493173068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248.5208810406257</v>
      </c>
      <c r="AB36" t="n">
        <v>340.0372334070983</v>
      </c>
      <c r="AC36" t="n">
        <v>307.5845570960806</v>
      </c>
      <c r="AD36" t="n">
        <v>248520.8810406257</v>
      </c>
      <c r="AE36" t="n">
        <v>340037.2334070983</v>
      </c>
      <c r="AF36" t="n">
        <v>1.344733780660392e-06</v>
      </c>
      <c r="AG36" t="n">
        <v>0.3466666666666667</v>
      </c>
      <c r="AH36" t="n">
        <v>307584.5570960806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246.3012830959493</v>
      </c>
      <c r="AB37" t="n">
        <v>337.0002815774432</v>
      </c>
      <c r="AC37" t="n">
        <v>304.8374476866582</v>
      </c>
      <c r="AD37" t="n">
        <v>246301.2830959493</v>
      </c>
      <c r="AE37" t="n">
        <v>337000.2815774432</v>
      </c>
      <c r="AF37" t="n">
        <v>1.349812722595934e-06</v>
      </c>
      <c r="AG37" t="n">
        <v>0.3454166666666666</v>
      </c>
      <c r="AH37" t="n">
        <v>304837.4476866581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245.6848629853685</v>
      </c>
      <c r="AB38" t="n">
        <v>336.1568683876109</v>
      </c>
      <c r="AC38" t="n">
        <v>304.0745286679254</v>
      </c>
      <c r="AD38" t="n">
        <v>245684.8629853685</v>
      </c>
      <c r="AE38" t="n">
        <v>336156.8683876109</v>
      </c>
      <c r="AF38" t="n">
        <v>1.350170709692712e-06</v>
      </c>
      <c r="AG38" t="n">
        <v>0.3452083333333333</v>
      </c>
      <c r="AH38" t="n">
        <v>304074.5286679254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245.2098387543443</v>
      </c>
      <c r="AB39" t="n">
        <v>335.506919278134</v>
      </c>
      <c r="AC39" t="n">
        <v>303.4866097892474</v>
      </c>
      <c r="AD39" t="n">
        <v>245209.8387543443</v>
      </c>
      <c r="AE39" t="n">
        <v>335506.919278134</v>
      </c>
      <c r="AF39" t="n">
        <v>1.349611354853996e-06</v>
      </c>
      <c r="AG39" t="n">
        <v>0.3454166666666666</v>
      </c>
      <c r="AH39" t="n">
        <v>303486.6097892474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242.8103857771755</v>
      </c>
      <c r="AB40" t="n">
        <v>332.2238818583789</v>
      </c>
      <c r="AC40" t="n">
        <v>300.5169008530606</v>
      </c>
      <c r="AD40" t="n">
        <v>242810.3857771755</v>
      </c>
      <c r="AE40" t="n">
        <v>332223.8818583789</v>
      </c>
      <c r="AF40" t="n">
        <v>1.356055122596004e-06</v>
      </c>
      <c r="AG40" t="n">
        <v>0.34375</v>
      </c>
      <c r="AH40" t="n">
        <v>300516.9008530607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242.3252274469975</v>
      </c>
      <c r="AB41" t="n">
        <v>331.5600668273548</v>
      </c>
      <c r="AC41" t="n">
        <v>299.916439396927</v>
      </c>
      <c r="AD41" t="n">
        <v>242325.2274469975</v>
      </c>
      <c r="AE41" t="n">
        <v>331560.0668273548</v>
      </c>
      <c r="AF41" t="n">
        <v>1.356413109692783e-06</v>
      </c>
      <c r="AG41" t="n">
        <v>0.34375</v>
      </c>
      <c r="AH41" t="n">
        <v>299916.439396927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240.3091978153933</v>
      </c>
      <c r="AB42" t="n">
        <v>328.801646144445</v>
      </c>
      <c r="AC42" t="n">
        <v>297.4212785125257</v>
      </c>
      <c r="AD42" t="n">
        <v>240309.1978153933</v>
      </c>
      <c r="AE42" t="n">
        <v>328801.6461444451</v>
      </c>
      <c r="AF42" t="n">
        <v>1.357151458079887e-06</v>
      </c>
      <c r="AG42" t="n">
        <v>0.3435416666666666</v>
      </c>
      <c r="AH42" t="n">
        <v>297421.2785125257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239.4072945614055</v>
      </c>
      <c r="AB43" t="n">
        <v>327.5676223231762</v>
      </c>
      <c r="AC43" t="n">
        <v>296.305028192795</v>
      </c>
      <c r="AD43" t="n">
        <v>239407.2945614055</v>
      </c>
      <c r="AE43" t="n">
        <v>327567.6223231762</v>
      </c>
      <c r="AF43" t="n">
        <v>1.36122356130574e-06</v>
      </c>
      <c r="AG43" t="n">
        <v>0.3425</v>
      </c>
      <c r="AH43" t="n">
        <v>296305.028192795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238.7608741160799</v>
      </c>
      <c r="AB44" t="n">
        <v>326.6831613518249</v>
      </c>
      <c r="AC44" t="n">
        <v>295.5049789352005</v>
      </c>
      <c r="AD44" t="n">
        <v>238760.8741160799</v>
      </c>
      <c r="AE44" t="n">
        <v>326683.1613518249</v>
      </c>
      <c r="AF44" t="n">
        <v>1.361536800015421e-06</v>
      </c>
      <c r="AG44" t="n">
        <v>0.3422916666666667</v>
      </c>
      <c r="AH44" t="n">
        <v>295504.9789352005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237.3896580451803</v>
      </c>
      <c r="AB45" t="n">
        <v>324.8070030298373</v>
      </c>
      <c r="AC45" t="n">
        <v>293.8078785302579</v>
      </c>
      <c r="AD45" t="n">
        <v>237389.6580451803</v>
      </c>
      <c r="AE45" t="n">
        <v>324807.0030298373</v>
      </c>
      <c r="AF45" t="n">
        <v>1.362073780660589e-06</v>
      </c>
      <c r="AG45" t="n">
        <v>0.3422916666666667</v>
      </c>
      <c r="AH45" t="n">
        <v>293807.8785302579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235.2594527327104</v>
      </c>
      <c r="AB46" t="n">
        <v>321.8923621432917</v>
      </c>
      <c r="AC46" t="n">
        <v>291.1714068791991</v>
      </c>
      <c r="AD46" t="n">
        <v>235259.4527327104</v>
      </c>
      <c r="AE46" t="n">
        <v>321892.3621432917</v>
      </c>
      <c r="AF46" t="n">
        <v>1.367443587112262e-06</v>
      </c>
      <c r="AG46" t="n">
        <v>0.3408333333333333</v>
      </c>
      <c r="AH46" t="n">
        <v>291171.4068791991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234.8650292172115</v>
      </c>
      <c r="AB47" t="n">
        <v>321.352694488649</v>
      </c>
      <c r="AC47" t="n">
        <v>290.683244348087</v>
      </c>
      <c r="AD47" t="n">
        <v>234865.0292172115</v>
      </c>
      <c r="AE47" t="n">
        <v>321352.694488649</v>
      </c>
      <c r="AF47" t="n">
        <v>1.367354090338068e-06</v>
      </c>
      <c r="AG47" t="n">
        <v>0.3408333333333333</v>
      </c>
      <c r="AH47" t="n">
        <v>290683.2443480871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233.9894474677316</v>
      </c>
      <c r="AB48" t="n">
        <v>320.1546849110705</v>
      </c>
      <c r="AC48" t="n">
        <v>289.5995711231754</v>
      </c>
      <c r="AD48" t="n">
        <v>233989.4474677316</v>
      </c>
      <c r="AE48" t="n">
        <v>320154.6849110705</v>
      </c>
      <c r="AF48" t="n">
        <v>1.368204309692916e-06</v>
      </c>
      <c r="AG48" t="n">
        <v>0.340625</v>
      </c>
      <c r="AH48" t="n">
        <v>289599.5711231754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233.3012313523705</v>
      </c>
      <c r="AB49" t="n">
        <v>319.2130372600819</v>
      </c>
      <c r="AC49" t="n">
        <v>288.7477930023858</v>
      </c>
      <c r="AD49" t="n">
        <v>233301.2313523705</v>
      </c>
      <c r="AE49" t="n">
        <v>319213.0372600819</v>
      </c>
      <c r="AF49" t="n">
        <v>1.367756825821943e-06</v>
      </c>
      <c r="AG49" t="n">
        <v>0.3408333333333333</v>
      </c>
      <c r="AH49" t="n">
        <v>288747.7930023858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231.6963151300077</v>
      </c>
      <c r="AB50" t="n">
        <v>317.0171200807394</v>
      </c>
      <c r="AC50" t="n">
        <v>286.7614510766502</v>
      </c>
      <c r="AD50" t="n">
        <v>231696.3151300077</v>
      </c>
      <c r="AE50" t="n">
        <v>317017.1200807394</v>
      </c>
      <c r="AF50" t="n">
        <v>1.372634400015547e-06</v>
      </c>
      <c r="AG50" t="n">
        <v>0.3395833333333333</v>
      </c>
      <c r="AH50" t="n">
        <v>286761.4510766502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231.0301799278793</v>
      </c>
      <c r="AB51" t="n">
        <v>316.1056845093768</v>
      </c>
      <c r="AC51" t="n">
        <v>285.9370016370102</v>
      </c>
      <c r="AD51" t="n">
        <v>231030.1799278792</v>
      </c>
      <c r="AE51" t="n">
        <v>316105.6845093768</v>
      </c>
      <c r="AF51" t="n">
        <v>1.373216129047812e-06</v>
      </c>
      <c r="AG51" t="n">
        <v>0.339375</v>
      </c>
      <c r="AH51" t="n">
        <v>285937.0016370102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230.2442551165269</v>
      </c>
      <c r="AB52" t="n">
        <v>315.0303475099295</v>
      </c>
      <c r="AC52" t="n">
        <v>284.9642932915449</v>
      </c>
      <c r="AD52" t="n">
        <v>230244.2551165269</v>
      </c>
      <c r="AE52" t="n">
        <v>315030.3475099295</v>
      </c>
      <c r="AF52" t="n">
        <v>1.372880516144582e-06</v>
      </c>
      <c r="AG52" t="n">
        <v>0.3395833333333333</v>
      </c>
      <c r="AH52" t="n">
        <v>284964.2932915449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228.1586203500057</v>
      </c>
      <c r="AB53" t="n">
        <v>312.1766900106645</v>
      </c>
      <c r="AC53" t="n">
        <v>282.3829848588753</v>
      </c>
      <c r="AD53" t="n">
        <v>228158.6203500057</v>
      </c>
      <c r="AE53" t="n">
        <v>312176.6900106645</v>
      </c>
      <c r="AF53" t="n">
        <v>1.373641238725236e-06</v>
      </c>
      <c r="AG53" t="n">
        <v>0.339375</v>
      </c>
      <c r="AH53" t="n">
        <v>282382.9848588753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226.2293113189238</v>
      </c>
      <c r="AB54" t="n">
        <v>309.5369242792323</v>
      </c>
      <c r="AC54" t="n">
        <v>279.9951546639156</v>
      </c>
      <c r="AD54" t="n">
        <v>226229.3113189238</v>
      </c>
      <c r="AE54" t="n">
        <v>309536.9242792323</v>
      </c>
      <c r="AF54" t="n">
        <v>1.379301909693042e-06</v>
      </c>
      <c r="AG54" t="n">
        <v>0.3379166666666666</v>
      </c>
      <c r="AH54" t="n">
        <v>279995.1546639156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225.1395589756159</v>
      </c>
      <c r="AB55" t="n">
        <v>308.0458770466387</v>
      </c>
      <c r="AC55" t="n">
        <v>278.6464108865025</v>
      </c>
      <c r="AD55" t="n">
        <v>225139.5589756159</v>
      </c>
      <c r="AE55" t="n">
        <v>308045.8770466388</v>
      </c>
      <c r="AF55" t="n">
        <v>1.379436154854334e-06</v>
      </c>
      <c r="AG55" t="n">
        <v>0.3379166666666666</v>
      </c>
      <c r="AH55" t="n">
        <v>278646.4108865025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225.0362520165887</v>
      </c>
      <c r="AB56" t="n">
        <v>307.9045279077165</v>
      </c>
      <c r="AC56" t="n">
        <v>278.5185519110142</v>
      </c>
      <c r="AD56" t="n">
        <v>225036.2520165887</v>
      </c>
      <c r="AE56" t="n">
        <v>307904.5279077165</v>
      </c>
      <c r="AF56" t="n">
        <v>1.378608309693034e-06</v>
      </c>
      <c r="AG56" t="n">
        <v>0.338125</v>
      </c>
      <c r="AH56" t="n">
        <v>278518.5519110142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224.1749602300801</v>
      </c>
      <c r="AB57" t="n">
        <v>306.726070487904</v>
      </c>
      <c r="AC57" t="n">
        <v>277.4525648133729</v>
      </c>
      <c r="AD57" t="n">
        <v>224174.9602300801</v>
      </c>
      <c r="AE57" t="n">
        <v>306726.070487904</v>
      </c>
      <c r="AF57" t="n">
        <v>1.379011045176909e-06</v>
      </c>
      <c r="AG57" t="n">
        <v>0.3379166666666666</v>
      </c>
      <c r="AH57" t="n">
        <v>277452.5648133729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223.4259195572569</v>
      </c>
      <c r="AB58" t="n">
        <v>305.7011999940055</v>
      </c>
      <c r="AC58" t="n">
        <v>276.5255065209971</v>
      </c>
      <c r="AD58" t="n">
        <v>223425.9195572569</v>
      </c>
      <c r="AE58" t="n">
        <v>305701.1999940056</v>
      </c>
      <c r="AF58" t="n">
        <v>1.37916766453175e-06</v>
      </c>
      <c r="AG58" t="n">
        <v>0.3379166666666666</v>
      </c>
      <c r="AH58" t="n">
        <v>276525.506520997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221.1519915385458</v>
      </c>
      <c r="AB59" t="n">
        <v>302.5899113601827</v>
      </c>
      <c r="AC59" t="n">
        <v>273.7111549076641</v>
      </c>
      <c r="AD59" t="n">
        <v>221151.9915385458</v>
      </c>
      <c r="AE59" t="n">
        <v>302589.9113601827</v>
      </c>
      <c r="AF59" t="n">
        <v>1.384022864531805e-06</v>
      </c>
      <c r="AG59" t="n">
        <v>0.336875</v>
      </c>
      <c r="AH59" t="n">
        <v>273711.1549076641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221.4254974279337</v>
      </c>
      <c r="AB60" t="n">
        <v>302.9641341842712</v>
      </c>
      <c r="AC60" t="n">
        <v>274.0496624306469</v>
      </c>
      <c r="AD60" t="n">
        <v>221425.4974279337</v>
      </c>
      <c r="AE60" t="n">
        <v>302964.1341842712</v>
      </c>
      <c r="AF60" t="n">
        <v>1.384179483886645e-06</v>
      </c>
      <c r="AG60" t="n">
        <v>0.3366666666666667</v>
      </c>
      <c r="AH60" t="n">
        <v>274049.6624306469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221.6663910721473</v>
      </c>
      <c r="AB61" t="n">
        <v>303.2937354957616</v>
      </c>
      <c r="AC61" t="n">
        <v>274.347807055567</v>
      </c>
      <c r="AD61" t="n">
        <v>221666.3910721473</v>
      </c>
      <c r="AE61" t="n">
        <v>303293.7354957616</v>
      </c>
      <c r="AF61" t="n">
        <v>1.384380851628583e-06</v>
      </c>
      <c r="AG61" t="n">
        <v>0.3366666666666667</v>
      </c>
      <c r="AH61" t="n">
        <v>274347.807055567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221.7615721227315</v>
      </c>
      <c r="AB62" t="n">
        <v>303.4239664082624</v>
      </c>
      <c r="AC62" t="n">
        <v>274.465608912559</v>
      </c>
      <c r="AD62" t="n">
        <v>221761.5721227315</v>
      </c>
      <c r="AE62" t="n">
        <v>303423.9664082624</v>
      </c>
      <c r="AF62" t="n">
        <v>1.384112361306e-06</v>
      </c>
      <c r="AG62" t="n">
        <v>0.3366666666666667</v>
      </c>
      <c r="AH62" t="n">
        <v>274465.6089125591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222.0148633440191</v>
      </c>
      <c r="AB63" t="n">
        <v>303.770530631648</v>
      </c>
      <c r="AC63" t="n">
        <v>274.7790975328708</v>
      </c>
      <c r="AD63" t="n">
        <v>222014.8633440191</v>
      </c>
      <c r="AE63" t="n">
        <v>303770.530631648</v>
      </c>
      <c r="AF63" t="n">
        <v>1.384179483886645e-06</v>
      </c>
      <c r="AG63" t="n">
        <v>0.3366666666666667</v>
      </c>
      <c r="AH63" t="n">
        <v>274779.0975328708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303.230829557146</v>
      </c>
      <c r="AB2" t="n">
        <v>414.8937986001447</v>
      </c>
      <c r="AC2" t="n">
        <v>375.2969167688497</v>
      </c>
      <c r="AD2" t="n">
        <v>303230.829557146</v>
      </c>
      <c r="AE2" t="n">
        <v>414893.7986001447</v>
      </c>
      <c r="AF2" t="n">
        <v>1.12672338056116e-06</v>
      </c>
      <c r="AG2" t="n">
        <v>0.450625</v>
      </c>
      <c r="AH2" t="n">
        <v>375296.9167688497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267.8792033855882</v>
      </c>
      <c r="AB3" t="n">
        <v>366.5241440685439</v>
      </c>
      <c r="AC3" t="n">
        <v>331.5435941785083</v>
      </c>
      <c r="AD3" t="n">
        <v>267879.2033855882</v>
      </c>
      <c r="AE3" t="n">
        <v>366524.1440685439</v>
      </c>
      <c r="AF3" t="n">
        <v>1.216450762250917e-06</v>
      </c>
      <c r="AG3" t="n">
        <v>0.4175</v>
      </c>
      <c r="AH3" t="n">
        <v>331543.5941785083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246.4642680499075</v>
      </c>
      <c r="AB4" t="n">
        <v>337.2232847818373</v>
      </c>
      <c r="AC4" t="n">
        <v>305.0391677782119</v>
      </c>
      <c r="AD4" t="n">
        <v>246464.2680499075</v>
      </c>
      <c r="AE4" t="n">
        <v>337223.2847818373</v>
      </c>
      <c r="AF4" t="n">
        <v>1.279315993812417e-06</v>
      </c>
      <c r="AG4" t="n">
        <v>0.396875</v>
      </c>
      <c r="AH4" t="n">
        <v>305039.1677782119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233.2396178167829</v>
      </c>
      <c r="AB5" t="n">
        <v>319.1287349024936</v>
      </c>
      <c r="AC5" t="n">
        <v>288.6715363434868</v>
      </c>
      <c r="AD5" t="n">
        <v>233239.6178167829</v>
      </c>
      <c r="AE5" t="n">
        <v>319128.7349024936</v>
      </c>
      <c r="AF5" t="n">
        <v>1.323070584992291e-06</v>
      </c>
      <c r="AG5" t="n">
        <v>0.38375</v>
      </c>
      <c r="AH5" t="n">
        <v>288671.5363434868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222.9039554260599</v>
      </c>
      <c r="AB6" t="n">
        <v>304.9870256422699</v>
      </c>
      <c r="AC6" t="n">
        <v>275.8794919670407</v>
      </c>
      <c r="AD6" t="n">
        <v>222903.9554260599</v>
      </c>
      <c r="AE6" t="n">
        <v>304987.0256422699</v>
      </c>
      <c r="AF6" t="n">
        <v>1.357659869050363e-06</v>
      </c>
      <c r="AG6" t="n">
        <v>0.3739583333333333</v>
      </c>
      <c r="AH6" t="n">
        <v>275879.4919670408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214.7591735378251</v>
      </c>
      <c r="AB7" t="n">
        <v>293.8429757403755</v>
      </c>
      <c r="AC7" t="n">
        <v>265.7990145470073</v>
      </c>
      <c r="AD7" t="n">
        <v>214759.1735378251</v>
      </c>
      <c r="AE7" t="n">
        <v>293842.9757403755</v>
      </c>
      <c r="AF7" t="n">
        <v>1.387422741379402e-06</v>
      </c>
      <c r="AG7" t="n">
        <v>0.3660416666666667</v>
      </c>
      <c r="AH7" t="n">
        <v>265799.0145470073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207.9350294603537</v>
      </c>
      <c r="AB8" t="n">
        <v>284.505880753595</v>
      </c>
      <c r="AC8" t="n">
        <v>257.353038801067</v>
      </c>
      <c r="AD8" t="n">
        <v>207935.0294603537</v>
      </c>
      <c r="AE8" t="n">
        <v>284505.880753595</v>
      </c>
      <c r="AF8" t="n">
        <v>1.410141002649398e-06</v>
      </c>
      <c r="AG8" t="n">
        <v>0.3602083333333333</v>
      </c>
      <c r="AH8" t="n">
        <v>257353.038801067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202.0775526503849</v>
      </c>
      <c r="AB9" t="n">
        <v>276.4914225685606</v>
      </c>
      <c r="AC9" t="n">
        <v>250.1034692568471</v>
      </c>
      <c r="AD9" t="n">
        <v>202077.5526503849</v>
      </c>
      <c r="AE9" t="n">
        <v>276491.4225685606</v>
      </c>
      <c r="AF9" t="n">
        <v>1.431567345628288e-06</v>
      </c>
      <c r="AG9" t="n">
        <v>0.3547916666666667</v>
      </c>
      <c r="AH9" t="n">
        <v>250103.4692568471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197.1522009637397</v>
      </c>
      <c r="AB10" t="n">
        <v>269.7523390997152</v>
      </c>
      <c r="AC10" t="n">
        <v>244.0075544559031</v>
      </c>
      <c r="AD10" t="n">
        <v>197152.2009637397</v>
      </c>
      <c r="AE10" t="n">
        <v>269752.3390997152</v>
      </c>
      <c r="AF10" t="n">
        <v>1.448557289947158e-06</v>
      </c>
      <c r="AG10" t="n">
        <v>0.350625</v>
      </c>
      <c r="AH10" t="n">
        <v>244007.5544559032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193.2666761691316</v>
      </c>
      <c r="AB11" t="n">
        <v>264.4359926584792</v>
      </c>
      <c r="AC11" t="n">
        <v>239.1985926574779</v>
      </c>
      <c r="AD11" t="n">
        <v>193266.6761691316</v>
      </c>
      <c r="AE11" t="n">
        <v>264435.9926584792</v>
      </c>
      <c r="AF11" t="n">
        <v>1.461281466323701e-06</v>
      </c>
      <c r="AG11" t="n">
        <v>0.3475</v>
      </c>
      <c r="AH11" t="n">
        <v>239198.5926574779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190.5167761556465</v>
      </c>
      <c r="AB12" t="n">
        <v>260.6734581430043</v>
      </c>
      <c r="AC12" t="n">
        <v>235.7951491554084</v>
      </c>
      <c r="AD12" t="n">
        <v>190516.7761556465</v>
      </c>
      <c r="AE12" t="n">
        <v>260673.4581430043</v>
      </c>
      <c r="AF12" t="n">
        <v>1.470227391094182e-06</v>
      </c>
      <c r="AG12" t="n">
        <v>0.3454166666666666</v>
      </c>
      <c r="AH12" t="n">
        <v>235795.1491554084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186.3087502669592</v>
      </c>
      <c r="AB13" t="n">
        <v>254.9158514771053</v>
      </c>
      <c r="AC13" t="n">
        <v>230.5870403888492</v>
      </c>
      <c r="AD13" t="n">
        <v>186308.7502669593</v>
      </c>
      <c r="AE13" t="n">
        <v>254915.8514771053</v>
      </c>
      <c r="AF13" t="n">
        <v>1.484243485761829e-06</v>
      </c>
      <c r="AG13" t="n">
        <v>0.3420833333333334</v>
      </c>
      <c r="AH13" t="n">
        <v>230587.0403888492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183.5390315785311</v>
      </c>
      <c r="AB14" t="n">
        <v>251.126200176235</v>
      </c>
      <c r="AC14" t="n">
        <v>227.1590680893238</v>
      </c>
      <c r="AD14" t="n">
        <v>183539.0315785311</v>
      </c>
      <c r="AE14" t="n">
        <v>251126.2001762351</v>
      </c>
      <c r="AF14" t="n">
        <v>1.493384417066817e-06</v>
      </c>
      <c r="AG14" t="n">
        <v>0.34</v>
      </c>
      <c r="AH14" t="n">
        <v>227159.0680893238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179.929618585296</v>
      </c>
      <c r="AB15" t="n">
        <v>246.1876420828304</v>
      </c>
      <c r="AC15" t="n">
        <v>222.6918390490423</v>
      </c>
      <c r="AD15" t="n">
        <v>179929.618585296</v>
      </c>
      <c r="AE15" t="n">
        <v>246187.6420828304</v>
      </c>
      <c r="AF15" t="n">
        <v>1.503719763395656e-06</v>
      </c>
      <c r="AG15" t="n">
        <v>0.3377083333333333</v>
      </c>
      <c r="AH15" t="n">
        <v>222691.8390490423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178.5483568121247</v>
      </c>
      <c r="AB16" t="n">
        <v>244.2977387878096</v>
      </c>
      <c r="AC16" t="n">
        <v>220.9823054720018</v>
      </c>
      <c r="AD16" t="n">
        <v>178548.3568121247</v>
      </c>
      <c r="AE16" t="n">
        <v>244297.7387878096</v>
      </c>
      <c r="AF16" t="n">
        <v>1.507059250299078e-06</v>
      </c>
      <c r="AG16" t="n">
        <v>0.336875</v>
      </c>
      <c r="AH16" t="n">
        <v>220982.3054720018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175.4214943676278</v>
      </c>
      <c r="AB17" t="n">
        <v>240.0194276438159</v>
      </c>
      <c r="AC17" t="n">
        <v>217.112310338942</v>
      </c>
      <c r="AD17" t="n">
        <v>175421.4943676278</v>
      </c>
      <c r="AE17" t="n">
        <v>240019.4276438159</v>
      </c>
      <c r="AF17" t="n">
        <v>1.516200181604066e-06</v>
      </c>
      <c r="AG17" t="n">
        <v>0.335</v>
      </c>
      <c r="AH17" t="n">
        <v>217112.310338942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172.9244849774603</v>
      </c>
      <c r="AB18" t="n">
        <v>236.6029092359109</v>
      </c>
      <c r="AC18" t="n">
        <v>214.0218596527728</v>
      </c>
      <c r="AD18" t="n">
        <v>172924.4849774603</v>
      </c>
      <c r="AE18" t="n">
        <v>236602.9092359109</v>
      </c>
      <c r="AF18" t="n">
        <v>1.523317920113549e-06</v>
      </c>
      <c r="AG18" t="n">
        <v>0.3333333333333333</v>
      </c>
      <c r="AH18" t="n">
        <v>214021.8596527728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170.4779408806991</v>
      </c>
      <c r="AB19" t="n">
        <v>233.255439668816</v>
      </c>
      <c r="AC19" t="n">
        <v>210.9938678829572</v>
      </c>
      <c r="AD19" t="n">
        <v>170477.9408806991</v>
      </c>
      <c r="AE19" t="n">
        <v>233255.439668816</v>
      </c>
      <c r="AF19" t="n">
        <v>1.525974884146199e-06</v>
      </c>
      <c r="AG19" t="n">
        <v>0.3327083333333333</v>
      </c>
      <c r="AH19" t="n">
        <v>210993.8678829572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168.8082239285037</v>
      </c>
      <c r="AB20" t="n">
        <v>230.9708592721103</v>
      </c>
      <c r="AC20" t="n">
        <v>208.9273246328837</v>
      </c>
      <c r="AD20" t="n">
        <v>168808.2239285037</v>
      </c>
      <c r="AE20" t="n">
        <v>230970.8592721103</v>
      </c>
      <c r="AF20" t="n">
        <v>1.530679416791166e-06</v>
      </c>
      <c r="AG20" t="n">
        <v>0.3316666666666667</v>
      </c>
      <c r="AH20" t="n">
        <v>208927.3246328837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165.5662362457725</v>
      </c>
      <c r="AB21" t="n">
        <v>226.5350286981974</v>
      </c>
      <c r="AC21" t="n">
        <v>204.9148435032163</v>
      </c>
      <c r="AD21" t="n">
        <v>165566.2362457725</v>
      </c>
      <c r="AE21" t="n">
        <v>226535.0286981974</v>
      </c>
      <c r="AF21" t="n">
        <v>1.535895841589212e-06</v>
      </c>
      <c r="AG21" t="n">
        <v>0.330625</v>
      </c>
      <c r="AH21" t="n">
        <v>204914.8435032163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164.281610770011</v>
      </c>
      <c r="AB22" t="n">
        <v>224.7773474485853</v>
      </c>
      <c r="AC22" t="n">
        <v>203.3249128851455</v>
      </c>
      <c r="AD22" t="n">
        <v>164281.610770011</v>
      </c>
      <c r="AE22" t="n">
        <v>224777.3474485853</v>
      </c>
      <c r="AF22" t="n">
        <v>1.540868508219125e-06</v>
      </c>
      <c r="AG22" t="n">
        <v>0.3295833333333333</v>
      </c>
      <c r="AH22" t="n">
        <v>203324.9128851455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161.5022525494351</v>
      </c>
      <c r="AB23" t="n">
        <v>220.9745069145643</v>
      </c>
      <c r="AC23" t="n">
        <v>199.8850101143701</v>
      </c>
      <c r="AD23" t="n">
        <v>161502.2525494351</v>
      </c>
      <c r="AE23" t="n">
        <v>220974.5069145643</v>
      </c>
      <c r="AF23" t="n">
        <v>1.545183027795079e-06</v>
      </c>
      <c r="AG23" t="n">
        <v>0.32875</v>
      </c>
      <c r="AH23" t="n">
        <v>199885.0101143701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161.3097961471109</v>
      </c>
      <c r="AB24" t="n">
        <v>220.7111795743273</v>
      </c>
      <c r="AC24" t="n">
        <v>199.6468143659029</v>
      </c>
      <c r="AD24" t="n">
        <v>161309.7961471109</v>
      </c>
      <c r="AE24" t="n">
        <v>220711.1795743273</v>
      </c>
      <c r="AF24" t="n">
        <v>1.544622384008373e-06</v>
      </c>
      <c r="AG24" t="n">
        <v>0.32875</v>
      </c>
      <c r="AH24" t="n">
        <v>199646.8143659029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161.1887696122318</v>
      </c>
      <c r="AB25" t="n">
        <v>220.5455857299919</v>
      </c>
      <c r="AC25" t="n">
        <v>199.4970245656584</v>
      </c>
      <c r="AD25" t="n">
        <v>161188.7696122318</v>
      </c>
      <c r="AE25" t="n">
        <v>220545.5857299919</v>
      </c>
      <c r="AF25" t="n">
        <v>1.54437862584024e-06</v>
      </c>
      <c r="AG25" t="n">
        <v>0.32875</v>
      </c>
      <c r="AH25" t="n">
        <v>199497.0245656584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161.0289548982064</v>
      </c>
      <c r="AB26" t="n">
        <v>220.3269201877348</v>
      </c>
      <c r="AC26" t="n">
        <v>199.2992281558553</v>
      </c>
      <c r="AD26" t="n">
        <v>161028.9548982064</v>
      </c>
      <c r="AE26" t="n">
        <v>220326.9201877348</v>
      </c>
      <c r="AF26" t="n">
        <v>1.545353658512772e-06</v>
      </c>
      <c r="AG26" t="n">
        <v>0.3285416666666667</v>
      </c>
      <c r="AH26" t="n">
        <v>199299.2281558553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161.0065187521164</v>
      </c>
      <c r="AB27" t="n">
        <v>220.2962220628416</v>
      </c>
      <c r="AC27" t="n">
        <v>199.2714598169167</v>
      </c>
      <c r="AD27" t="n">
        <v>161006.5187521164</v>
      </c>
      <c r="AE27" t="n">
        <v>220296.2220628416</v>
      </c>
      <c r="AF27" t="n">
        <v>1.545573040864092e-06</v>
      </c>
      <c r="AG27" t="n">
        <v>0.3285416666666667</v>
      </c>
      <c r="AH27" t="n">
        <v>199271.4598169168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161.1892512763112</v>
      </c>
      <c r="AB28" t="n">
        <v>220.5462447640349</v>
      </c>
      <c r="AC28" t="n">
        <v>199.4976207024173</v>
      </c>
      <c r="AD28" t="n">
        <v>161189.2512763112</v>
      </c>
      <c r="AE28" t="n">
        <v>220546.2447640349</v>
      </c>
      <c r="AF28" t="n">
        <v>1.545548665047279e-06</v>
      </c>
      <c r="AG28" t="n">
        <v>0.3285416666666667</v>
      </c>
      <c r="AH28" t="n">
        <v>199497.6207024173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395.2215277486691</v>
      </c>
      <c r="AB2" t="n">
        <v>540.7595302089671</v>
      </c>
      <c r="AC2" t="n">
        <v>489.15019960659</v>
      </c>
      <c r="AD2" t="n">
        <v>395221.5277486691</v>
      </c>
      <c r="AE2" t="n">
        <v>540759.5302089672</v>
      </c>
      <c r="AF2" t="n">
        <v>9.772867418828551e-07</v>
      </c>
      <c r="AG2" t="n">
        <v>0.5016666666666666</v>
      </c>
      <c r="AH2" t="n">
        <v>489150.19960659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341.3298817412668</v>
      </c>
      <c r="AB3" t="n">
        <v>467.0226026100153</v>
      </c>
      <c r="AC3" t="n">
        <v>422.4506208872541</v>
      </c>
      <c r="AD3" t="n">
        <v>341329.8817412668</v>
      </c>
      <c r="AE3" t="n">
        <v>467022.6026100153</v>
      </c>
      <c r="AF3" t="n">
        <v>1.073257866907295e-06</v>
      </c>
      <c r="AG3" t="n">
        <v>0.4566666666666667</v>
      </c>
      <c r="AH3" t="n">
        <v>422450.6208872541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310.2728936237751</v>
      </c>
      <c r="AB4" t="n">
        <v>424.5290613300468</v>
      </c>
      <c r="AC4" t="n">
        <v>384.0126035469861</v>
      </c>
      <c r="AD4" t="n">
        <v>310272.8936237751</v>
      </c>
      <c r="AE4" t="n">
        <v>424529.0613300468</v>
      </c>
      <c r="AF4" t="n">
        <v>1.141536416753072e-06</v>
      </c>
      <c r="AG4" t="n">
        <v>0.429375</v>
      </c>
      <c r="AH4" t="n">
        <v>384012.6035469861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290.1978189579111</v>
      </c>
      <c r="AB5" t="n">
        <v>397.0614585224235</v>
      </c>
      <c r="AC5" t="n">
        <v>359.1664702002998</v>
      </c>
      <c r="AD5" t="n">
        <v>290197.8189579111</v>
      </c>
      <c r="AE5" t="n">
        <v>397061.4585224236</v>
      </c>
      <c r="AF5" t="n">
        <v>1.19125129470763e-06</v>
      </c>
      <c r="AG5" t="n">
        <v>0.4114583333333333</v>
      </c>
      <c r="AH5" t="n">
        <v>359166.4702002998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274.8895189737758</v>
      </c>
      <c r="AB6" t="n">
        <v>376.1159671295983</v>
      </c>
      <c r="AC6" t="n">
        <v>340.219987108824</v>
      </c>
      <c r="AD6" t="n">
        <v>274889.5189737757</v>
      </c>
      <c r="AE6" t="n">
        <v>376115.9671295984</v>
      </c>
      <c r="AF6" t="n">
        <v>1.231884325577257e-06</v>
      </c>
      <c r="AG6" t="n">
        <v>0.3979166666666667</v>
      </c>
      <c r="AH6" t="n">
        <v>340219.987108824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262.6846418028468</v>
      </c>
      <c r="AB7" t="n">
        <v>359.4167157431539</v>
      </c>
      <c r="AC7" t="n">
        <v>325.1144888371554</v>
      </c>
      <c r="AD7" t="n">
        <v>262684.6418028468</v>
      </c>
      <c r="AE7" t="n">
        <v>359416.7157431539</v>
      </c>
      <c r="AF7" t="n">
        <v>1.267035308854167e-06</v>
      </c>
      <c r="AG7" t="n">
        <v>0.386875</v>
      </c>
      <c r="AH7" t="n">
        <v>325114.4888371553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255.3787882252223</v>
      </c>
      <c r="AB8" t="n">
        <v>349.4205245665706</v>
      </c>
      <c r="AC8" t="n">
        <v>316.0723201168278</v>
      </c>
      <c r="AD8" t="n">
        <v>255378.7882252223</v>
      </c>
      <c r="AE8" t="n">
        <v>349420.5245665706</v>
      </c>
      <c r="AF8" t="n">
        <v>1.289316420743881e-06</v>
      </c>
      <c r="AG8" t="n">
        <v>0.3802083333333333</v>
      </c>
      <c r="AH8" t="n">
        <v>316072.3201168278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248.9635032537766</v>
      </c>
      <c r="AB9" t="n">
        <v>340.6428486462449</v>
      </c>
      <c r="AC9" t="n">
        <v>308.1323732667896</v>
      </c>
      <c r="AD9" t="n">
        <v>248963.5032537766</v>
      </c>
      <c r="AE9" t="n">
        <v>340642.8486462449</v>
      </c>
      <c r="AF9" t="n">
        <v>1.308656519976558e-06</v>
      </c>
      <c r="AG9" t="n">
        <v>0.3745833333333333</v>
      </c>
      <c r="AH9" t="n">
        <v>308132.3732667896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241.2451328680417</v>
      </c>
      <c r="AB10" t="n">
        <v>330.0822337740183</v>
      </c>
      <c r="AC10" t="n">
        <v>298.5796486560488</v>
      </c>
      <c r="AD10" t="n">
        <v>241245.1328680418</v>
      </c>
      <c r="AE10" t="n">
        <v>330082.2337740184</v>
      </c>
      <c r="AF10" t="n">
        <v>1.332325789840394e-06</v>
      </c>
      <c r="AG10" t="n">
        <v>0.3679166666666667</v>
      </c>
      <c r="AH10" t="n">
        <v>298579.6486560489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237.4464672242783</v>
      </c>
      <c r="AB11" t="n">
        <v>324.8847318549232</v>
      </c>
      <c r="AC11" t="n">
        <v>293.8781890253709</v>
      </c>
      <c r="AD11" t="n">
        <v>237446.4672242783</v>
      </c>
      <c r="AE11" t="n">
        <v>324884.7318549232</v>
      </c>
      <c r="AF11" t="n">
        <v>1.34404278426603e-06</v>
      </c>
      <c r="AG11" t="n">
        <v>0.3647916666666667</v>
      </c>
      <c r="AH11" t="n">
        <v>293878.1890253709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231.6728406204478</v>
      </c>
      <c r="AB12" t="n">
        <v>316.9850012211373</v>
      </c>
      <c r="AC12" t="n">
        <v>286.7323975959294</v>
      </c>
      <c r="AD12" t="n">
        <v>231672.8406204478</v>
      </c>
      <c r="AE12" t="n">
        <v>316985.0012211373</v>
      </c>
      <c r="AF12" t="n">
        <v>1.362277062739661e-06</v>
      </c>
      <c r="AG12" t="n">
        <v>0.3597916666666667</v>
      </c>
      <c r="AH12" t="n">
        <v>286732.3975959294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228.2649883046654</v>
      </c>
      <c r="AB13" t="n">
        <v>312.3222273388529</v>
      </c>
      <c r="AC13" t="n">
        <v>282.5146323087244</v>
      </c>
      <c r="AD13" t="n">
        <v>228264.9883046654</v>
      </c>
      <c r="AE13" t="n">
        <v>312322.2273388529</v>
      </c>
      <c r="AF13" t="n">
        <v>1.372370618178613e-06</v>
      </c>
      <c r="AG13" t="n">
        <v>0.3570833333333334</v>
      </c>
      <c r="AH13" t="n">
        <v>282514.6323087244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224.4070422293841</v>
      </c>
      <c r="AB14" t="n">
        <v>307.0436153180868</v>
      </c>
      <c r="AC14" t="n">
        <v>277.7398036106401</v>
      </c>
      <c r="AD14" t="n">
        <v>224407.0422293841</v>
      </c>
      <c r="AE14" t="n">
        <v>307043.6153180868</v>
      </c>
      <c r="AF14" t="n">
        <v>1.385169905262039e-06</v>
      </c>
      <c r="AG14" t="n">
        <v>0.3539583333333333</v>
      </c>
      <c r="AH14" t="n">
        <v>277739.8036106401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220.7310793534572</v>
      </c>
      <c r="AB15" t="n">
        <v>302.0140007392096</v>
      </c>
      <c r="AC15" t="n">
        <v>273.190208388061</v>
      </c>
      <c r="AD15" t="n">
        <v>220731.0793534572</v>
      </c>
      <c r="AE15" t="n">
        <v>302014.0007392096</v>
      </c>
      <c r="AF15" t="n">
        <v>1.395851663232398e-06</v>
      </c>
      <c r="AG15" t="n">
        <v>0.35125</v>
      </c>
      <c r="AH15" t="n">
        <v>273190.208388061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219.5231378877692</v>
      </c>
      <c r="AB16" t="n">
        <v>300.3612419352398</v>
      </c>
      <c r="AC16" t="n">
        <v>271.6951865646799</v>
      </c>
      <c r="AD16" t="n">
        <v>219523.1378877692</v>
      </c>
      <c r="AE16" t="n">
        <v>300361.2419352398</v>
      </c>
      <c r="AF16" t="n">
        <v>1.398086832851747e-06</v>
      </c>
      <c r="AG16" t="n">
        <v>0.350625</v>
      </c>
      <c r="AH16" t="n">
        <v>271695.1865646799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216.0245104914393</v>
      </c>
      <c r="AB17" t="n">
        <v>295.5742655830362</v>
      </c>
      <c r="AC17" t="n">
        <v>267.3650725169655</v>
      </c>
      <c r="AD17" t="n">
        <v>216024.5104914393</v>
      </c>
      <c r="AE17" t="n">
        <v>295574.2655830362</v>
      </c>
      <c r="AF17" t="n">
        <v>1.409121512340951e-06</v>
      </c>
      <c r="AG17" t="n">
        <v>0.3479166666666667</v>
      </c>
      <c r="AH17" t="n">
        <v>267365.0725169656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213.5627598464771</v>
      </c>
      <c r="AB18" t="n">
        <v>292.205989745827</v>
      </c>
      <c r="AC18" t="n">
        <v>264.3182601982538</v>
      </c>
      <c r="AD18" t="n">
        <v>213562.7598464771</v>
      </c>
      <c r="AE18" t="n">
        <v>292205.989745827</v>
      </c>
      <c r="AF18" t="n">
        <v>1.414603559933668e-06</v>
      </c>
      <c r="AG18" t="n">
        <v>0.3464583333333333</v>
      </c>
      <c r="AH18" t="n">
        <v>264318.2601982538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210.6889003336502</v>
      </c>
      <c r="AB19" t="n">
        <v>288.2738483746458</v>
      </c>
      <c r="AC19" t="n">
        <v>260.7613968807416</v>
      </c>
      <c r="AD19" t="n">
        <v>210688.9003336502</v>
      </c>
      <c r="AE19" t="n">
        <v>288273.8483746458</v>
      </c>
      <c r="AF19" t="n">
        <v>1.42387363182865e-06</v>
      </c>
      <c r="AG19" t="n">
        <v>0.3441666666666667</v>
      </c>
      <c r="AH19" t="n">
        <v>260761.3968807416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208.5916717711007</v>
      </c>
      <c r="AB20" t="n">
        <v>285.4043277321728</v>
      </c>
      <c r="AC20" t="n">
        <v>258.1657392609879</v>
      </c>
      <c r="AD20" t="n">
        <v>208591.6717711007</v>
      </c>
      <c r="AE20" t="n">
        <v>285404.3277321728</v>
      </c>
      <c r="AF20" t="n">
        <v>1.429449791826392e-06</v>
      </c>
      <c r="AG20" t="n">
        <v>0.3429166666666667</v>
      </c>
      <c r="AH20" t="n">
        <v>258165.7392609879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206.7887012725742</v>
      </c>
      <c r="AB21" t="n">
        <v>282.9374239546453</v>
      </c>
      <c r="AC21" t="n">
        <v>255.9342733176657</v>
      </c>
      <c r="AD21" t="n">
        <v>206788.7012725742</v>
      </c>
      <c r="AE21" t="n">
        <v>282937.4239546453</v>
      </c>
      <c r="AF21" t="n">
        <v>1.4332142880274e-06</v>
      </c>
      <c r="AG21" t="n">
        <v>0.3420833333333334</v>
      </c>
      <c r="AH21" t="n">
        <v>255934.2733176657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204.2491051299998</v>
      </c>
      <c r="AB22" t="n">
        <v>279.4626364733023</v>
      </c>
      <c r="AC22" t="n">
        <v>252.7911146766461</v>
      </c>
      <c r="AD22" t="n">
        <v>204249.1051299998</v>
      </c>
      <c r="AE22" t="n">
        <v>279462.6364733023</v>
      </c>
      <c r="AF22" t="n">
        <v>1.440437415113084e-06</v>
      </c>
      <c r="AG22" t="n">
        <v>0.3402083333333333</v>
      </c>
      <c r="AH22" t="n">
        <v>252791.1146766461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202.0650803877607</v>
      </c>
      <c r="AB23" t="n">
        <v>276.4743574686009</v>
      </c>
      <c r="AC23" t="n">
        <v>250.0880328260765</v>
      </c>
      <c r="AD23" t="n">
        <v>202065.0803877607</v>
      </c>
      <c r="AE23" t="n">
        <v>276474.3574686009</v>
      </c>
      <c r="AF23" t="n">
        <v>1.445613597389469e-06</v>
      </c>
      <c r="AG23" t="n">
        <v>0.3391666666666667</v>
      </c>
      <c r="AH23" t="n">
        <v>250088.0328260765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200.279099067605</v>
      </c>
      <c r="AB24" t="n">
        <v>274.0306990344301</v>
      </c>
      <c r="AC24" t="n">
        <v>247.8775937231661</v>
      </c>
      <c r="AD24" t="n">
        <v>200279.099067605</v>
      </c>
      <c r="AE24" t="n">
        <v>274030.6990344301</v>
      </c>
      <c r="AF24" t="n">
        <v>1.450013352324397e-06</v>
      </c>
      <c r="AG24" t="n">
        <v>0.338125</v>
      </c>
      <c r="AH24" t="n">
        <v>247877.5937231661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197.0003316458585</v>
      </c>
      <c r="AB25" t="n">
        <v>269.544544798989</v>
      </c>
      <c r="AC25" t="n">
        <v>243.819591751597</v>
      </c>
      <c r="AD25" t="n">
        <v>197000.3316458585</v>
      </c>
      <c r="AE25" t="n">
        <v>269544.544798989</v>
      </c>
      <c r="AF25" t="n">
        <v>1.454201354348018e-06</v>
      </c>
      <c r="AG25" t="n">
        <v>0.3370833333333333</v>
      </c>
      <c r="AH25" t="n">
        <v>243819.5917515969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196.8121652047883</v>
      </c>
      <c r="AB26" t="n">
        <v>269.2870871729993</v>
      </c>
      <c r="AC26" t="n">
        <v>243.5867055200877</v>
      </c>
      <c r="AD26" t="n">
        <v>196812.1652047883</v>
      </c>
      <c r="AE26" t="n">
        <v>269287.0871729993</v>
      </c>
      <c r="AF26" t="n">
        <v>1.453895489031686e-06</v>
      </c>
      <c r="AG26" t="n">
        <v>0.3370833333333333</v>
      </c>
      <c r="AH26" t="n">
        <v>243586.7055200876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194.9210615190528</v>
      </c>
      <c r="AB27" t="n">
        <v>266.6995956805708</v>
      </c>
      <c r="AC27" t="n">
        <v>241.2461605841286</v>
      </c>
      <c r="AD27" t="n">
        <v>194921.0615190527</v>
      </c>
      <c r="AE27" t="n">
        <v>266699.5956805708</v>
      </c>
      <c r="AF27" t="n">
        <v>1.460295132573399e-06</v>
      </c>
      <c r="AG27" t="n">
        <v>0.335625</v>
      </c>
      <c r="AH27" t="n">
        <v>241246.1605841286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192.5774191681367</v>
      </c>
      <c r="AB28" t="n">
        <v>263.4929208218457</v>
      </c>
      <c r="AC28" t="n">
        <v>238.3455262733227</v>
      </c>
      <c r="AD28" t="n">
        <v>192577.4191681367</v>
      </c>
      <c r="AE28" t="n">
        <v>263492.9208218457</v>
      </c>
      <c r="AF28" t="n">
        <v>1.463800819660588e-06</v>
      </c>
      <c r="AG28" t="n">
        <v>0.3347916666666667</v>
      </c>
      <c r="AH28" t="n">
        <v>238345.5262733228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191.223335663533</v>
      </c>
      <c r="AB29" t="n">
        <v>261.6402040328998</v>
      </c>
      <c r="AC29" t="n">
        <v>236.6696301744089</v>
      </c>
      <c r="AD29" t="n">
        <v>191223.335663533</v>
      </c>
      <c r="AE29" t="n">
        <v>261640.2040328998</v>
      </c>
      <c r="AF29" t="n">
        <v>1.465941876874911e-06</v>
      </c>
      <c r="AG29" t="n">
        <v>0.334375</v>
      </c>
      <c r="AH29" t="n">
        <v>236669.6301744089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188.8869837720655</v>
      </c>
      <c r="AB30" t="n">
        <v>258.4435043024246</v>
      </c>
      <c r="AC30" t="n">
        <v>233.778018979613</v>
      </c>
      <c r="AD30" t="n">
        <v>188886.9837720655</v>
      </c>
      <c r="AE30" t="n">
        <v>258443.5043024246</v>
      </c>
      <c r="AF30" t="n">
        <v>1.471118059151296e-06</v>
      </c>
      <c r="AG30" t="n">
        <v>0.333125</v>
      </c>
      <c r="AH30" t="n">
        <v>233778.018979613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187.9540114043276</v>
      </c>
      <c r="AB31" t="n">
        <v>257.1669703490502</v>
      </c>
      <c r="AC31" t="n">
        <v>232.6233156351216</v>
      </c>
      <c r="AD31" t="n">
        <v>187954.0114043276</v>
      </c>
      <c r="AE31" t="n">
        <v>257166.9703490502</v>
      </c>
      <c r="AF31" t="n">
        <v>1.471823902188985e-06</v>
      </c>
      <c r="AG31" t="n">
        <v>0.333125</v>
      </c>
      <c r="AH31" t="n">
        <v>232623.3156351216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185.9166994699769</v>
      </c>
      <c r="AB32" t="n">
        <v>254.3794302806139</v>
      </c>
      <c r="AC32" t="n">
        <v>230.1018144784789</v>
      </c>
      <c r="AD32" t="n">
        <v>185916.6994699769</v>
      </c>
      <c r="AE32" t="n">
        <v>254379.4302806139</v>
      </c>
      <c r="AF32" t="n">
        <v>1.47535311737743e-06</v>
      </c>
      <c r="AG32" t="n">
        <v>0.3322916666666667</v>
      </c>
      <c r="AH32" t="n">
        <v>230101.8144784789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184.9764627606987</v>
      </c>
      <c r="AB33" t="n">
        <v>253.092956934664</v>
      </c>
      <c r="AC33" t="n">
        <v>228.9381203430893</v>
      </c>
      <c r="AD33" t="n">
        <v>184976.4627606987</v>
      </c>
      <c r="AE33" t="n">
        <v>253092.956934664</v>
      </c>
      <c r="AF33" t="n">
        <v>1.475517814086224e-06</v>
      </c>
      <c r="AG33" t="n">
        <v>0.3322916666666667</v>
      </c>
      <c r="AH33" t="n">
        <v>228938.1203430893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181.910829423746</v>
      </c>
      <c r="AB34" t="n">
        <v>248.8984221568498</v>
      </c>
      <c r="AC34" t="n">
        <v>225.1439060774019</v>
      </c>
      <c r="AD34" t="n">
        <v>181910.829423746</v>
      </c>
      <c r="AE34" t="n">
        <v>248898.4221568498</v>
      </c>
      <c r="AF34" t="n">
        <v>1.481023389780198e-06</v>
      </c>
      <c r="AG34" t="n">
        <v>0.3310416666666667</v>
      </c>
      <c r="AH34" t="n">
        <v>225143.9060774019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181.8900698441291</v>
      </c>
      <c r="AB35" t="n">
        <v>248.8700179841699</v>
      </c>
      <c r="AC35" t="n">
        <v>225.118212759097</v>
      </c>
      <c r="AD35" t="n">
        <v>181890.0698441291</v>
      </c>
      <c r="AE35" t="n">
        <v>248870.0179841699</v>
      </c>
      <c r="AF35" t="n">
        <v>1.481188086488992e-06</v>
      </c>
      <c r="AG35" t="n">
        <v>0.3308333333333334</v>
      </c>
      <c r="AH35" t="n">
        <v>225118.212759097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181.7950380440432</v>
      </c>
      <c r="AB36" t="n">
        <v>248.7399912827854</v>
      </c>
      <c r="AC36" t="n">
        <v>225.000595623599</v>
      </c>
      <c r="AD36" t="n">
        <v>181795.0380440432</v>
      </c>
      <c r="AE36" t="n">
        <v>248739.9912827853</v>
      </c>
      <c r="AF36" t="n">
        <v>1.48050577155256e-06</v>
      </c>
      <c r="AG36" t="n">
        <v>0.3310416666666667</v>
      </c>
      <c r="AH36" t="n">
        <v>225000.595623599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181.5219284327387</v>
      </c>
      <c r="AB37" t="n">
        <v>248.3663106638531</v>
      </c>
      <c r="AC37" t="n">
        <v>224.6625785584734</v>
      </c>
      <c r="AD37" t="n">
        <v>181521.9284327387</v>
      </c>
      <c r="AE37" t="n">
        <v>248366.310663853</v>
      </c>
      <c r="AF37" t="n">
        <v>1.481093974083967e-06</v>
      </c>
      <c r="AG37" t="n">
        <v>0.3310416666666667</v>
      </c>
      <c r="AH37" t="n">
        <v>224662.5785584734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181.6568840442067</v>
      </c>
      <c r="AB38" t="n">
        <v>248.5509628852849</v>
      </c>
      <c r="AC38" t="n">
        <v>224.8296078310529</v>
      </c>
      <c r="AD38" t="n">
        <v>181656.8840442068</v>
      </c>
      <c r="AE38" t="n">
        <v>248550.9628852849</v>
      </c>
      <c r="AF38" t="n">
        <v>1.480835164970147e-06</v>
      </c>
      <c r="AG38" t="n">
        <v>0.3310416666666667</v>
      </c>
      <c r="AH38" t="n">
        <v>224829.6078310529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222.8426748973718</v>
      </c>
      <c r="AB2" t="n">
        <v>304.9031789194128</v>
      </c>
      <c r="AC2" t="n">
        <v>275.8036474577335</v>
      </c>
      <c r="AD2" t="n">
        <v>222842.6748973718</v>
      </c>
      <c r="AE2" t="n">
        <v>304903.1789194128</v>
      </c>
      <c r="AF2" t="n">
        <v>1.311481927858537e-06</v>
      </c>
      <c r="AG2" t="n">
        <v>0.404375</v>
      </c>
      <c r="AH2" t="n">
        <v>275803.6474577335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201.9832343540359</v>
      </c>
      <c r="AB3" t="n">
        <v>276.3623721144665</v>
      </c>
      <c r="AC3" t="n">
        <v>249.9867351969683</v>
      </c>
      <c r="AD3" t="n">
        <v>201983.2343540359</v>
      </c>
      <c r="AE3" t="n">
        <v>276362.3721144665</v>
      </c>
      <c r="AF3" t="n">
        <v>1.387894255073647e-06</v>
      </c>
      <c r="AG3" t="n">
        <v>0.3820833333333333</v>
      </c>
      <c r="AH3" t="n">
        <v>249986.7351969682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188.8405606658503</v>
      </c>
      <c r="AB4" t="n">
        <v>258.3799861604581</v>
      </c>
      <c r="AC4" t="n">
        <v>233.7205629199674</v>
      </c>
      <c r="AD4" t="n">
        <v>188840.5606658503</v>
      </c>
      <c r="AE4" t="n">
        <v>258379.9861604581</v>
      </c>
      <c r="AF4" t="n">
        <v>1.439718205176899e-06</v>
      </c>
      <c r="AG4" t="n">
        <v>0.3683333333333333</v>
      </c>
      <c r="AH4" t="n">
        <v>233720.5629199675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179.4691344618177</v>
      </c>
      <c r="AB5" t="n">
        <v>245.557587389962</v>
      </c>
      <c r="AC5" t="n">
        <v>222.1219158917737</v>
      </c>
      <c r="AD5" t="n">
        <v>179469.1344618177</v>
      </c>
      <c r="AE5" t="n">
        <v>245557.587389962</v>
      </c>
      <c r="AF5" t="n">
        <v>1.479629773822233e-06</v>
      </c>
      <c r="AG5" t="n">
        <v>0.3583333333333333</v>
      </c>
      <c r="AH5" t="n">
        <v>222121.9158917737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171.2741801561507</v>
      </c>
      <c r="AB6" t="n">
        <v>234.344889373086</v>
      </c>
      <c r="AC6" t="n">
        <v>211.9793420365043</v>
      </c>
      <c r="AD6" t="n">
        <v>171274.1801561507</v>
      </c>
      <c r="AE6" t="n">
        <v>234344.889373086</v>
      </c>
      <c r="AF6" t="n">
        <v>1.513305159866733e-06</v>
      </c>
      <c r="AG6" t="n">
        <v>0.3504166666666667</v>
      </c>
      <c r="AH6" t="n">
        <v>211979.3420365043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165.9333386412048</v>
      </c>
      <c r="AB7" t="n">
        <v>227.0373143910423</v>
      </c>
      <c r="AC7" t="n">
        <v>205.3691917544986</v>
      </c>
      <c r="AD7" t="n">
        <v>165933.3386412048</v>
      </c>
      <c r="AE7" t="n">
        <v>227037.3143910423</v>
      </c>
      <c r="AF7" t="n">
        <v>1.535679055810132e-06</v>
      </c>
      <c r="AG7" t="n">
        <v>0.3454166666666666</v>
      </c>
      <c r="AH7" t="n">
        <v>205369.1917544986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161.5407370542576</v>
      </c>
      <c r="AB8" t="n">
        <v>221.027163111879</v>
      </c>
      <c r="AC8" t="n">
        <v>199.9326408781165</v>
      </c>
      <c r="AD8" t="n">
        <v>161540.7370542576</v>
      </c>
      <c r="AE8" t="n">
        <v>221027.163111879</v>
      </c>
      <c r="AF8" t="n">
        <v>1.553013098059796e-06</v>
      </c>
      <c r="AG8" t="n">
        <v>0.3414583333333334</v>
      </c>
      <c r="AH8" t="n">
        <v>199932.6408781165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157.2285964308346</v>
      </c>
      <c r="AB9" t="n">
        <v>215.1271020726966</v>
      </c>
      <c r="AC9" t="n">
        <v>194.5956733837241</v>
      </c>
      <c r="AD9" t="n">
        <v>157228.5964308346</v>
      </c>
      <c r="AE9" t="n">
        <v>215127.1020726966</v>
      </c>
      <c r="AF9" t="n">
        <v>1.567038145460037e-06</v>
      </c>
      <c r="AG9" t="n">
        <v>0.3383333333333333</v>
      </c>
      <c r="AH9" t="n">
        <v>194595.6733837241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153.5107941555203</v>
      </c>
      <c r="AB10" t="n">
        <v>210.0402409817536</v>
      </c>
      <c r="AC10" t="n">
        <v>189.9942951758447</v>
      </c>
      <c r="AD10" t="n">
        <v>153510.7941555203</v>
      </c>
      <c r="AE10" t="n">
        <v>210040.2409817536</v>
      </c>
      <c r="AF10" t="n">
        <v>1.5793577878225e-06</v>
      </c>
      <c r="AG10" t="n">
        <v>0.3358333333333334</v>
      </c>
      <c r="AH10" t="n">
        <v>189994.2951758447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149.6049766222767</v>
      </c>
      <c r="AB11" t="n">
        <v>204.6961291202639</v>
      </c>
      <c r="AC11" t="n">
        <v>185.1602178499059</v>
      </c>
      <c r="AD11" t="n">
        <v>149604.9766222767</v>
      </c>
      <c r="AE11" t="n">
        <v>204696.1291202639</v>
      </c>
      <c r="AF11" t="n">
        <v>1.594782794582112e-06</v>
      </c>
      <c r="AG11" t="n">
        <v>0.3325</v>
      </c>
      <c r="AH11" t="n">
        <v>185160.2178499059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146.0116752913218</v>
      </c>
      <c r="AB12" t="n">
        <v>199.7796157139873</v>
      </c>
      <c r="AC12" t="n">
        <v>180.7129295827528</v>
      </c>
      <c r="AD12" t="n">
        <v>146011.6752913218</v>
      </c>
      <c r="AE12" t="n">
        <v>199779.6157139874</v>
      </c>
      <c r="AF12" t="n">
        <v>1.604200702999697e-06</v>
      </c>
      <c r="AG12" t="n">
        <v>0.330625</v>
      </c>
      <c r="AH12" t="n">
        <v>180712.9295827528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143.4030254634147</v>
      </c>
      <c r="AB13" t="n">
        <v>196.2103459339386</v>
      </c>
      <c r="AC13" t="n">
        <v>177.4843059010091</v>
      </c>
      <c r="AD13" t="n">
        <v>143403.0254634147</v>
      </c>
      <c r="AE13" t="n">
        <v>196210.3459339386</v>
      </c>
      <c r="AF13" t="n">
        <v>1.611735029733766e-06</v>
      </c>
      <c r="AG13" t="n">
        <v>0.3289583333333333</v>
      </c>
      <c r="AH13" t="n">
        <v>177484.3059010091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140.6806413965333</v>
      </c>
      <c r="AB14" t="n">
        <v>192.4854599505248</v>
      </c>
      <c r="AC14" t="n">
        <v>174.1149178079409</v>
      </c>
      <c r="AD14" t="n">
        <v>140680.6413965333</v>
      </c>
      <c r="AE14" t="n">
        <v>192485.4599505248</v>
      </c>
      <c r="AF14" t="n">
        <v>1.620287508729194e-06</v>
      </c>
      <c r="AG14" t="n">
        <v>0.3272916666666667</v>
      </c>
      <c r="AH14" t="n">
        <v>174114.9178079409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139.7301034431444</v>
      </c>
      <c r="AB15" t="n">
        <v>191.1848919879239</v>
      </c>
      <c r="AC15" t="n">
        <v>172.9384742263316</v>
      </c>
      <c r="AD15" t="n">
        <v>139730.1034431444</v>
      </c>
      <c r="AE15" t="n">
        <v>191184.8919879239</v>
      </c>
      <c r="AF15" t="n">
        <v>1.62077113105334e-06</v>
      </c>
      <c r="AG15" t="n">
        <v>0.3270833333333333</v>
      </c>
      <c r="AH15" t="n">
        <v>172938.4742263316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139.050294570934</v>
      </c>
      <c r="AB16" t="n">
        <v>190.2547474979152</v>
      </c>
      <c r="AC16" t="n">
        <v>172.097101420983</v>
      </c>
      <c r="AD16" t="n">
        <v>139050.294570934</v>
      </c>
      <c r="AE16" t="n">
        <v>190254.7474979152</v>
      </c>
      <c r="AF16" t="n">
        <v>1.625607354294803e-06</v>
      </c>
      <c r="AG16" t="n">
        <v>0.32625</v>
      </c>
      <c r="AH16" t="n">
        <v>172097.101420983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139.2548178195088</v>
      </c>
      <c r="AB17" t="n">
        <v>190.5345852295441</v>
      </c>
      <c r="AC17" t="n">
        <v>172.3502318322601</v>
      </c>
      <c r="AD17" t="n">
        <v>139254.8178195088</v>
      </c>
      <c r="AE17" t="n">
        <v>190534.5852295441</v>
      </c>
      <c r="AF17" t="n">
        <v>1.625505539068667e-06</v>
      </c>
      <c r="AG17" t="n">
        <v>0.32625</v>
      </c>
      <c r="AH17" t="n">
        <v>172350.2318322601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169.0900625862598</v>
      </c>
      <c r="AB2" t="n">
        <v>231.356483357496</v>
      </c>
      <c r="AC2" t="n">
        <v>209.2761452967871</v>
      </c>
      <c r="AD2" t="n">
        <v>169090.0625862598</v>
      </c>
      <c r="AE2" t="n">
        <v>231356.483357496</v>
      </c>
      <c r="AF2" t="n">
        <v>1.475740077858683e-06</v>
      </c>
      <c r="AG2" t="n">
        <v>0.374375</v>
      </c>
      <c r="AH2" t="n">
        <v>209276.1452967871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155.1583856765191</v>
      </c>
      <c r="AB3" t="n">
        <v>212.294548387391</v>
      </c>
      <c r="AC3" t="n">
        <v>192.0334546466291</v>
      </c>
      <c r="AD3" t="n">
        <v>155158.3856765192</v>
      </c>
      <c r="AE3" t="n">
        <v>212294.548387391</v>
      </c>
      <c r="AF3" t="n">
        <v>1.543245813570139e-06</v>
      </c>
      <c r="AG3" t="n">
        <v>0.3579166666666667</v>
      </c>
      <c r="AH3" t="n">
        <v>192033.4546466291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145.4373567480918</v>
      </c>
      <c r="AB4" t="n">
        <v>198.9938077459945</v>
      </c>
      <c r="AC4" t="n">
        <v>180.0021180243366</v>
      </c>
      <c r="AD4" t="n">
        <v>145437.3567480918</v>
      </c>
      <c r="AE4" t="n">
        <v>198993.8077459945</v>
      </c>
      <c r="AF4" t="n">
        <v>1.589089260956276e-06</v>
      </c>
      <c r="AG4" t="n">
        <v>0.3477083333333333</v>
      </c>
      <c r="AH4" t="n">
        <v>180002.1180243366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138.4215762325641</v>
      </c>
      <c r="AB5" t="n">
        <v>189.3945073302625</v>
      </c>
      <c r="AC5" t="n">
        <v>171.3189613675762</v>
      </c>
      <c r="AD5" t="n">
        <v>138421.5762325641</v>
      </c>
      <c r="AE5" t="n">
        <v>189394.5073302625</v>
      </c>
      <c r="AF5" t="n">
        <v>1.620959604367577e-06</v>
      </c>
      <c r="AG5" t="n">
        <v>0.3408333333333333</v>
      </c>
      <c r="AH5" t="n">
        <v>171318.9613675762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132.330620956244</v>
      </c>
      <c r="AB6" t="n">
        <v>181.0605936072236</v>
      </c>
      <c r="AC6" t="n">
        <v>163.7804246735402</v>
      </c>
      <c r="AD6" t="n">
        <v>132330.620956244</v>
      </c>
      <c r="AE6" t="n">
        <v>181060.5936072236</v>
      </c>
      <c r="AF6" t="n">
        <v>1.65073530790409e-06</v>
      </c>
      <c r="AG6" t="n">
        <v>0.3345833333333333</v>
      </c>
      <c r="AH6" t="n">
        <v>163780.4246735401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127.6280884131283</v>
      </c>
      <c r="AB7" t="n">
        <v>174.6263811206421</v>
      </c>
      <c r="AC7" t="n">
        <v>157.9602843962019</v>
      </c>
      <c r="AD7" t="n">
        <v>127628.0884131283</v>
      </c>
      <c r="AE7" t="n">
        <v>174626.3811206421</v>
      </c>
      <c r="AF7" t="n">
        <v>1.668420431910195e-06</v>
      </c>
      <c r="AG7" t="n">
        <v>0.3310416666666667</v>
      </c>
      <c r="AH7" t="n">
        <v>157960.2843962019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124.1721729221709</v>
      </c>
      <c r="AB8" t="n">
        <v>169.8978450816854</v>
      </c>
      <c r="AC8" t="n">
        <v>153.6830332002597</v>
      </c>
      <c r="AD8" t="n">
        <v>124172.1729221709</v>
      </c>
      <c r="AE8" t="n">
        <v>169897.8450816854</v>
      </c>
      <c r="AF8" t="n">
        <v>1.679450434288814e-06</v>
      </c>
      <c r="AG8" t="n">
        <v>0.3289583333333333</v>
      </c>
      <c r="AH8" t="n">
        <v>153683.0332002597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122.2759252374264</v>
      </c>
      <c r="AB9" t="n">
        <v>167.3033153428755</v>
      </c>
      <c r="AC9" t="n">
        <v>151.3361217382757</v>
      </c>
      <c r="AD9" t="n">
        <v>122275.9252374264</v>
      </c>
      <c r="AE9" t="n">
        <v>167303.3153428755</v>
      </c>
      <c r="AF9" t="n">
        <v>1.687643392786395e-06</v>
      </c>
      <c r="AG9" t="n">
        <v>0.3272916666666667</v>
      </c>
      <c r="AH9" t="n">
        <v>151336.1217382757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122.5709450006807</v>
      </c>
      <c r="AB10" t="n">
        <v>167.7069743983133</v>
      </c>
      <c r="AC10" t="n">
        <v>151.7012561400016</v>
      </c>
      <c r="AD10" t="n">
        <v>122570.9450006807</v>
      </c>
      <c r="AE10" t="n">
        <v>167706.9743983133</v>
      </c>
      <c r="AF10" t="n">
        <v>1.687086589781705e-06</v>
      </c>
      <c r="AG10" t="n">
        <v>0.3275</v>
      </c>
      <c r="AH10" t="n">
        <v>151701.2561400016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577.2143863886936</v>
      </c>
      <c r="AB2" t="n">
        <v>789.7701883585163</v>
      </c>
      <c r="AC2" t="n">
        <v>714.3956300309999</v>
      </c>
      <c r="AD2" t="n">
        <v>577214.3863886936</v>
      </c>
      <c r="AE2" t="n">
        <v>789770.1883585163</v>
      </c>
      <c r="AF2" t="n">
        <v>7.875716677556788e-07</v>
      </c>
      <c r="AG2" t="n">
        <v>0.595625</v>
      </c>
      <c r="AH2" t="n">
        <v>714395.6300309999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478.8969133269397</v>
      </c>
      <c r="AB3" t="n">
        <v>655.247884254636</v>
      </c>
      <c r="AC3" t="n">
        <v>592.7119458275541</v>
      </c>
      <c r="AD3" t="n">
        <v>478896.9133269397</v>
      </c>
      <c r="AE3" t="n">
        <v>655247.884254636</v>
      </c>
      <c r="AF3" t="n">
        <v>8.900379575957892e-07</v>
      </c>
      <c r="AG3" t="n">
        <v>0.5270833333333333</v>
      </c>
      <c r="AH3" t="n">
        <v>592711.9458275541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423.6531706782029</v>
      </c>
      <c r="AB4" t="n">
        <v>579.6609583807164</v>
      </c>
      <c r="AC4" t="n">
        <v>524.3389300721248</v>
      </c>
      <c r="AD4" t="n">
        <v>423653.1706782029</v>
      </c>
      <c r="AE4" t="n">
        <v>579660.9583807164</v>
      </c>
      <c r="AF4" t="n">
        <v>9.654126108034483e-07</v>
      </c>
      <c r="AG4" t="n">
        <v>0.4860416666666666</v>
      </c>
      <c r="AH4" t="n">
        <v>524338.9300721247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389.2097057938191</v>
      </c>
      <c r="AB5" t="n">
        <v>532.5338901874752</v>
      </c>
      <c r="AC5" t="n">
        <v>481.7096031239909</v>
      </c>
      <c r="AD5" t="n">
        <v>389209.7057938191</v>
      </c>
      <c r="AE5" t="n">
        <v>532533.8901874752</v>
      </c>
      <c r="AF5" t="n">
        <v>1.021757810183658e-06</v>
      </c>
      <c r="AG5" t="n">
        <v>0.4591666666666667</v>
      </c>
      <c r="AH5" t="n">
        <v>481709.6031239909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363.8221355115105</v>
      </c>
      <c r="AB6" t="n">
        <v>497.7974965066669</v>
      </c>
      <c r="AC6" t="n">
        <v>450.2884021032442</v>
      </c>
      <c r="AD6" t="n">
        <v>363822.1355115105</v>
      </c>
      <c r="AE6" t="n">
        <v>497797.4965066669</v>
      </c>
      <c r="AF6" t="n">
        <v>1.068599542681995e-06</v>
      </c>
      <c r="AG6" t="n">
        <v>0.4389583333333333</v>
      </c>
      <c r="AH6" t="n">
        <v>450288.4021032442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346.7667390200131</v>
      </c>
      <c r="AB7" t="n">
        <v>474.4615505960109</v>
      </c>
      <c r="AC7" t="n">
        <v>429.1796061180955</v>
      </c>
      <c r="AD7" t="n">
        <v>346766.7390200131</v>
      </c>
      <c r="AE7" t="n">
        <v>474461.5505960109</v>
      </c>
      <c r="AF7" t="n">
        <v>1.103505641418736e-06</v>
      </c>
      <c r="AG7" t="n">
        <v>0.4252083333333334</v>
      </c>
      <c r="AH7" t="n">
        <v>429179.6061180955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331.4208719324217</v>
      </c>
      <c r="AB8" t="n">
        <v>453.4646582348935</v>
      </c>
      <c r="AC8" t="n">
        <v>410.1866276945995</v>
      </c>
      <c r="AD8" t="n">
        <v>331420.8719324217</v>
      </c>
      <c r="AE8" t="n">
        <v>453464.6582348935</v>
      </c>
      <c r="AF8" t="n">
        <v>1.137195656715616e-06</v>
      </c>
      <c r="AG8" t="n">
        <v>0.4125</v>
      </c>
      <c r="AH8" t="n">
        <v>410186.6276945995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321.2896764529006</v>
      </c>
      <c r="AB9" t="n">
        <v>439.6027096230128</v>
      </c>
      <c r="AC9" t="n">
        <v>397.6476440028696</v>
      </c>
      <c r="AD9" t="n">
        <v>321289.6764529006</v>
      </c>
      <c r="AE9" t="n">
        <v>439602.7096230128</v>
      </c>
      <c r="AF9" t="n">
        <v>1.161044404175105e-06</v>
      </c>
      <c r="AG9" t="n">
        <v>0.4041666666666666</v>
      </c>
      <c r="AH9" t="n">
        <v>397647.6440028697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312.9841522115356</v>
      </c>
      <c r="AB10" t="n">
        <v>428.238724942108</v>
      </c>
      <c r="AC10" t="n">
        <v>387.3682220704578</v>
      </c>
      <c r="AD10" t="n">
        <v>312984.1522115356</v>
      </c>
      <c r="AE10" t="n">
        <v>428238.724942108</v>
      </c>
      <c r="AF10" t="n">
        <v>1.181109780932806e-06</v>
      </c>
      <c r="AG10" t="n">
        <v>0.3972916666666667</v>
      </c>
      <c r="AH10" t="n">
        <v>387368.2220704578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303.8836799352796</v>
      </c>
      <c r="AB11" t="n">
        <v>415.787057289233</v>
      </c>
      <c r="AC11" t="n">
        <v>376.1049241023478</v>
      </c>
      <c r="AD11" t="n">
        <v>303883.6799352797</v>
      </c>
      <c r="AE11" t="n">
        <v>415787.057289233</v>
      </c>
      <c r="AF11" t="n">
        <v>1.20324700355101e-06</v>
      </c>
      <c r="AG11" t="n">
        <v>0.39</v>
      </c>
      <c r="AH11" t="n">
        <v>376104.9241023478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298.6076140898685</v>
      </c>
      <c r="AB12" t="n">
        <v>408.568111235944</v>
      </c>
      <c r="AC12" t="n">
        <v>369.5749441285304</v>
      </c>
      <c r="AD12" t="n">
        <v>298607.6140898685</v>
      </c>
      <c r="AE12" t="n">
        <v>408568.111235944</v>
      </c>
      <c r="AF12" t="n">
        <v>1.21628612043396e-06</v>
      </c>
      <c r="AG12" t="n">
        <v>0.3858333333333333</v>
      </c>
      <c r="AH12" t="n">
        <v>369574.9441285304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292.5309562747041</v>
      </c>
      <c r="AB13" t="n">
        <v>400.2537599300136</v>
      </c>
      <c r="AC13" t="n">
        <v>362.0541028419726</v>
      </c>
      <c r="AD13" t="n">
        <v>292530.9562747041</v>
      </c>
      <c r="AE13" t="n">
        <v>400253.7599300136</v>
      </c>
      <c r="AF13" t="n">
        <v>1.233221208337205e-06</v>
      </c>
      <c r="AG13" t="n">
        <v>0.3804166666666667</v>
      </c>
      <c r="AH13" t="n">
        <v>362054.1028419726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288.1167331989044</v>
      </c>
      <c r="AB14" t="n">
        <v>394.2140251759265</v>
      </c>
      <c r="AC14" t="n">
        <v>356.5907918959946</v>
      </c>
      <c r="AD14" t="n">
        <v>288116.7331989044</v>
      </c>
      <c r="AE14" t="n">
        <v>394214.0251759265</v>
      </c>
      <c r="AF14" t="n">
        <v>1.243580437639722e-06</v>
      </c>
      <c r="AG14" t="n">
        <v>0.3772916666666666</v>
      </c>
      <c r="AH14" t="n">
        <v>356590.7918959946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282.636478349679</v>
      </c>
      <c r="AB15" t="n">
        <v>386.7156987194359</v>
      </c>
      <c r="AC15" t="n">
        <v>349.8080951925442</v>
      </c>
      <c r="AD15" t="n">
        <v>282636.478349679</v>
      </c>
      <c r="AE15" t="n">
        <v>386715.6987194358</v>
      </c>
      <c r="AF15" t="n">
        <v>1.258060838599544e-06</v>
      </c>
      <c r="AG15" t="n">
        <v>0.3729166666666666</v>
      </c>
      <c r="AH15" t="n">
        <v>349808.0951925442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279.8405298931307</v>
      </c>
      <c r="AB16" t="n">
        <v>382.8901586926461</v>
      </c>
      <c r="AC16" t="n">
        <v>346.3476593367321</v>
      </c>
      <c r="AD16" t="n">
        <v>279840.5298931308</v>
      </c>
      <c r="AE16" t="n">
        <v>382890.1586926461</v>
      </c>
      <c r="AF16" t="n">
        <v>1.266168061531948e-06</v>
      </c>
      <c r="AG16" t="n">
        <v>0.370625</v>
      </c>
      <c r="AH16" t="n">
        <v>346347.6593367321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276.0183842550675</v>
      </c>
      <c r="AB17" t="n">
        <v>377.6605304094832</v>
      </c>
      <c r="AC17" t="n">
        <v>341.6171394370849</v>
      </c>
      <c r="AD17" t="n">
        <v>276018.3842550675</v>
      </c>
      <c r="AE17" t="n">
        <v>377660.5304094832</v>
      </c>
      <c r="AF17" t="n">
        <v>1.275851688923431e-06</v>
      </c>
      <c r="AG17" t="n">
        <v>0.3677083333333333</v>
      </c>
      <c r="AH17" t="n">
        <v>341617.1394370849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272.0790548232407</v>
      </c>
      <c r="AB18" t="n">
        <v>372.2705660899088</v>
      </c>
      <c r="AC18" t="n">
        <v>336.7415857473081</v>
      </c>
      <c r="AD18" t="n">
        <v>272079.0548232407</v>
      </c>
      <c r="AE18" t="n">
        <v>372270.5660899088</v>
      </c>
      <c r="AF18" t="n">
        <v>1.286638799436269e-06</v>
      </c>
      <c r="AG18" t="n">
        <v>0.3645833333333333</v>
      </c>
      <c r="AH18" t="n">
        <v>336741.5857473081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270.2575626629647</v>
      </c>
      <c r="AB19" t="n">
        <v>369.7783201576565</v>
      </c>
      <c r="AC19" t="n">
        <v>334.4871962689409</v>
      </c>
      <c r="AD19" t="n">
        <v>270257.5626629647</v>
      </c>
      <c r="AE19" t="n">
        <v>369778.3201576565</v>
      </c>
      <c r="AF19" t="n">
        <v>1.291120292112793e-06</v>
      </c>
      <c r="AG19" t="n">
        <v>0.3633333333333333</v>
      </c>
      <c r="AH19" t="n">
        <v>334487.1962689409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266.6181808139328</v>
      </c>
      <c r="AB20" t="n">
        <v>364.7987573536154</v>
      </c>
      <c r="AC20" t="n">
        <v>329.9828759500571</v>
      </c>
      <c r="AD20" t="n">
        <v>266618.1808139328</v>
      </c>
      <c r="AE20" t="n">
        <v>364798.7573536154</v>
      </c>
      <c r="AF20" t="n">
        <v>1.300803919504275e-06</v>
      </c>
      <c r="AG20" t="n">
        <v>0.360625</v>
      </c>
      <c r="AH20" t="n">
        <v>329982.8759500571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264.1795350589965</v>
      </c>
      <c r="AB21" t="n">
        <v>361.4620946462538</v>
      </c>
      <c r="AC21" t="n">
        <v>326.9646596484506</v>
      </c>
      <c r="AD21" t="n">
        <v>264179.5350589965</v>
      </c>
      <c r="AE21" t="n">
        <v>361462.0946462538</v>
      </c>
      <c r="AF21" t="n">
        <v>1.306816776512475e-06</v>
      </c>
      <c r="AG21" t="n">
        <v>0.3589583333333333</v>
      </c>
      <c r="AH21" t="n">
        <v>326964.6596484506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262.4129033925913</v>
      </c>
      <c r="AB22" t="n">
        <v>359.0449112619897</v>
      </c>
      <c r="AC22" t="n">
        <v>324.7781688538425</v>
      </c>
      <c r="AD22" t="n">
        <v>262412.9033925913</v>
      </c>
      <c r="AE22" t="n">
        <v>359044.9112619897</v>
      </c>
      <c r="AF22" t="n">
        <v>1.311298269188999e-06</v>
      </c>
      <c r="AG22" t="n">
        <v>0.3577083333333334</v>
      </c>
      <c r="AH22" t="n">
        <v>324778.1688538425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259.5906305780708</v>
      </c>
      <c r="AB23" t="n">
        <v>355.1833530872738</v>
      </c>
      <c r="AC23" t="n">
        <v>321.2851523715905</v>
      </c>
      <c r="AD23" t="n">
        <v>259590.6305780708</v>
      </c>
      <c r="AE23" t="n">
        <v>355183.3530872738</v>
      </c>
      <c r="AF23" t="n">
        <v>1.317806567598623e-06</v>
      </c>
      <c r="AG23" t="n">
        <v>0.3560416666666666</v>
      </c>
      <c r="AH23" t="n">
        <v>321285.1523715905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257.9282932810901</v>
      </c>
      <c r="AB24" t="n">
        <v>352.9088698602322</v>
      </c>
      <c r="AC24" t="n">
        <v>319.2277426315868</v>
      </c>
      <c r="AD24" t="n">
        <v>257928.2932810901</v>
      </c>
      <c r="AE24" t="n">
        <v>352908.8698602322</v>
      </c>
      <c r="AF24" t="n">
        <v>1.322288060275147e-06</v>
      </c>
      <c r="AG24" t="n">
        <v>0.3547916666666667</v>
      </c>
      <c r="AH24" t="n">
        <v>319227.7426315867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255.881584409019</v>
      </c>
      <c r="AB25" t="n">
        <v>350.1084724870429</v>
      </c>
      <c r="AC25" t="n">
        <v>316.6946112533115</v>
      </c>
      <c r="AD25" t="n">
        <v>255881.5844090189</v>
      </c>
      <c r="AE25" t="n">
        <v>350108.4724870429</v>
      </c>
      <c r="AF25" t="n">
        <v>1.327580275244911e-06</v>
      </c>
      <c r="AG25" t="n">
        <v>0.3533333333333333</v>
      </c>
      <c r="AH25" t="n">
        <v>316694.6112533115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254.1555555924046</v>
      </c>
      <c r="AB26" t="n">
        <v>347.7468437131353</v>
      </c>
      <c r="AC26" t="n">
        <v>314.5583730150179</v>
      </c>
      <c r="AD26" t="n">
        <v>254155.5555924046</v>
      </c>
      <c r="AE26" t="n">
        <v>347746.8437131353</v>
      </c>
      <c r="AF26" t="n">
        <v>1.331949167602929e-06</v>
      </c>
      <c r="AG26" t="n">
        <v>0.3522916666666667</v>
      </c>
      <c r="AH26" t="n">
        <v>314558.3730150179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251.8098090763233</v>
      </c>
      <c r="AB27" t="n">
        <v>344.5372898428019</v>
      </c>
      <c r="AC27" t="n">
        <v>311.655134461431</v>
      </c>
      <c r="AD27" t="n">
        <v>251809.8090763233</v>
      </c>
      <c r="AE27" t="n">
        <v>344537.2898428019</v>
      </c>
      <c r="AF27" t="n">
        <v>1.337579183528209e-06</v>
      </c>
      <c r="AG27" t="n">
        <v>0.3508333333333333</v>
      </c>
      <c r="AH27" t="n">
        <v>311655.134461431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250.8573996030686</v>
      </c>
      <c r="AB28" t="n">
        <v>343.234161184155</v>
      </c>
      <c r="AC28" t="n">
        <v>310.4763745730123</v>
      </c>
      <c r="AD28" t="n">
        <v>250857.3996030686</v>
      </c>
      <c r="AE28" t="n">
        <v>343234.161184155</v>
      </c>
      <c r="AF28" t="n">
        <v>1.338412425885151e-06</v>
      </c>
      <c r="AG28" t="n">
        <v>0.350625</v>
      </c>
      <c r="AH28" t="n">
        <v>310476.3745730123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248.9795579558708</v>
      </c>
      <c r="AB29" t="n">
        <v>340.6648153979337</v>
      </c>
      <c r="AC29" t="n">
        <v>308.1522435425278</v>
      </c>
      <c r="AD29" t="n">
        <v>248979.5579558708</v>
      </c>
      <c r="AE29" t="n">
        <v>340664.8153979337</v>
      </c>
      <c r="AF29" t="n">
        <v>1.343366839899398e-06</v>
      </c>
      <c r="AG29" t="n">
        <v>0.3491666666666667</v>
      </c>
      <c r="AH29" t="n">
        <v>308152.2435425278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246.9025329264844</v>
      </c>
      <c r="AB30" t="n">
        <v>337.8229381208513</v>
      </c>
      <c r="AC30" t="n">
        <v>305.5815910441695</v>
      </c>
      <c r="AD30" t="n">
        <v>246902.5329264844</v>
      </c>
      <c r="AE30" t="n">
        <v>337822.9381208513</v>
      </c>
      <c r="AF30" t="n">
        <v>1.348051013149232e-06</v>
      </c>
      <c r="AG30" t="n">
        <v>0.348125</v>
      </c>
      <c r="AH30" t="n">
        <v>305581.5910441695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246.3286932617161</v>
      </c>
      <c r="AB31" t="n">
        <v>337.0377853754964</v>
      </c>
      <c r="AC31" t="n">
        <v>304.8713721748621</v>
      </c>
      <c r="AD31" t="n">
        <v>246328.6932617161</v>
      </c>
      <c r="AE31" t="n">
        <v>337037.7853754964</v>
      </c>
      <c r="AF31" t="n">
        <v>1.348253693722542e-06</v>
      </c>
      <c r="AG31" t="n">
        <v>0.3479166666666667</v>
      </c>
      <c r="AH31" t="n">
        <v>304871.3721748621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243.1277617350987</v>
      </c>
      <c r="AB32" t="n">
        <v>332.6581296456482</v>
      </c>
      <c r="AC32" t="n">
        <v>300.9097046409839</v>
      </c>
      <c r="AD32" t="n">
        <v>243127.7617350987</v>
      </c>
      <c r="AE32" t="n">
        <v>332658.1296456482</v>
      </c>
      <c r="AF32" t="n">
        <v>1.354198990539638e-06</v>
      </c>
      <c r="AG32" t="n">
        <v>0.3464583333333333</v>
      </c>
      <c r="AH32" t="n">
        <v>300909.7046409839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242.871896424392</v>
      </c>
      <c r="AB33" t="n">
        <v>332.3080434395586</v>
      </c>
      <c r="AC33" t="n">
        <v>300.5930301710542</v>
      </c>
      <c r="AD33" t="n">
        <v>242871.896424392</v>
      </c>
      <c r="AE33" t="n">
        <v>332308.0434395586</v>
      </c>
      <c r="AF33" t="n">
        <v>1.353906229711524e-06</v>
      </c>
      <c r="AG33" t="n">
        <v>0.3464583333333333</v>
      </c>
      <c r="AH33" t="n">
        <v>300593.0301710542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241.1360459253027</v>
      </c>
      <c r="AB34" t="n">
        <v>329.9329762063866</v>
      </c>
      <c r="AC34" t="n">
        <v>298.4446360211876</v>
      </c>
      <c r="AD34" t="n">
        <v>241136.0459253027</v>
      </c>
      <c r="AE34" t="n">
        <v>329932.9762063866</v>
      </c>
      <c r="AF34" t="n">
        <v>1.359423645318299e-06</v>
      </c>
      <c r="AG34" t="n">
        <v>0.3452083333333333</v>
      </c>
      <c r="AH34" t="n">
        <v>298444.6360211876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240.6711310413804</v>
      </c>
      <c r="AB35" t="n">
        <v>329.2968591516073</v>
      </c>
      <c r="AC35" t="n">
        <v>297.8692290853205</v>
      </c>
      <c r="AD35" t="n">
        <v>240671.1310413804</v>
      </c>
      <c r="AE35" t="n">
        <v>329296.8591516073</v>
      </c>
      <c r="AF35" t="n">
        <v>1.35904080423538e-06</v>
      </c>
      <c r="AG35" t="n">
        <v>0.3452083333333333</v>
      </c>
      <c r="AH35" t="n">
        <v>297869.2290853204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238.5830117094511</v>
      </c>
      <c r="AB36" t="n">
        <v>326.4398021603399</v>
      </c>
      <c r="AC36" t="n">
        <v>295.2848456033939</v>
      </c>
      <c r="AD36" t="n">
        <v>238583.0117094511</v>
      </c>
      <c r="AE36" t="n">
        <v>326439.8021603399</v>
      </c>
      <c r="AF36" t="n">
        <v>1.364445619523649e-06</v>
      </c>
      <c r="AG36" t="n">
        <v>0.34375</v>
      </c>
      <c r="AH36" t="n">
        <v>295284.8456033939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237.4417244600737</v>
      </c>
      <c r="AB37" t="n">
        <v>324.8782425957025</v>
      </c>
      <c r="AC37" t="n">
        <v>293.8723190919424</v>
      </c>
      <c r="AD37" t="n">
        <v>237441.7244600737</v>
      </c>
      <c r="AE37" t="n">
        <v>324878.2425957025</v>
      </c>
      <c r="AF37" t="n">
        <v>1.365076181307281e-06</v>
      </c>
      <c r="AG37" t="n">
        <v>0.34375</v>
      </c>
      <c r="AH37" t="n">
        <v>293872.3190919424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235.6291196677683</v>
      </c>
      <c r="AB38" t="n">
        <v>322.3981567523919</v>
      </c>
      <c r="AC38" t="n">
        <v>291.6289291606942</v>
      </c>
      <c r="AD38" t="n">
        <v>235629.1196677683</v>
      </c>
      <c r="AE38" t="n">
        <v>322398.1567523918</v>
      </c>
      <c r="AF38" t="n">
        <v>1.369940515066723e-06</v>
      </c>
      <c r="AG38" t="n">
        <v>0.3425</v>
      </c>
      <c r="AH38" t="n">
        <v>291628.9291606942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234.7941436699461</v>
      </c>
      <c r="AB39" t="n">
        <v>321.2557057556307</v>
      </c>
      <c r="AC39" t="n">
        <v>290.5955120836235</v>
      </c>
      <c r="AD39" t="n">
        <v>234794.1436699461</v>
      </c>
      <c r="AE39" t="n">
        <v>321255.7057556307</v>
      </c>
      <c r="AF39" t="n">
        <v>1.37126919882509e-06</v>
      </c>
      <c r="AG39" t="n">
        <v>0.3420833333333334</v>
      </c>
      <c r="AH39" t="n">
        <v>290595.5120836235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233.7480195326461</v>
      </c>
      <c r="AB40" t="n">
        <v>319.824352559238</v>
      </c>
      <c r="AC40" t="n">
        <v>289.3007652273772</v>
      </c>
      <c r="AD40" t="n">
        <v>233748.0195326461</v>
      </c>
      <c r="AE40" t="n">
        <v>319824.352559238</v>
      </c>
      <c r="AF40" t="n">
        <v>1.371697080035411e-06</v>
      </c>
      <c r="AG40" t="n">
        <v>0.3420833333333334</v>
      </c>
      <c r="AH40" t="n">
        <v>289300.7652273772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231.6002927565987</v>
      </c>
      <c r="AB41" t="n">
        <v>316.8857380332333</v>
      </c>
      <c r="AC41" t="n">
        <v>286.6426079473621</v>
      </c>
      <c r="AD41" t="n">
        <v>231600.2927565987</v>
      </c>
      <c r="AE41" t="n">
        <v>316885.7380332333</v>
      </c>
      <c r="AF41" t="n">
        <v>1.37608849245713e-06</v>
      </c>
      <c r="AG41" t="n">
        <v>0.3410416666666667</v>
      </c>
      <c r="AH41" t="n">
        <v>286642.6079473621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231.3452608216415</v>
      </c>
      <c r="AB42" t="n">
        <v>316.5367920886101</v>
      </c>
      <c r="AC42" t="n">
        <v>286.3269649139449</v>
      </c>
      <c r="AD42" t="n">
        <v>231345.2608216415</v>
      </c>
      <c r="AE42" t="n">
        <v>316536.7920886101</v>
      </c>
      <c r="AF42" t="n">
        <v>1.375908331947521e-06</v>
      </c>
      <c r="AG42" t="n">
        <v>0.3410416666666667</v>
      </c>
      <c r="AH42" t="n">
        <v>286326.9649139449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230.1561904336378</v>
      </c>
      <c r="AB43" t="n">
        <v>314.909853525661</v>
      </c>
      <c r="AC43" t="n">
        <v>284.8552990840205</v>
      </c>
      <c r="AD43" t="n">
        <v>230156.1904336378</v>
      </c>
      <c r="AE43" t="n">
        <v>314909.853525661</v>
      </c>
      <c r="AF43" t="n">
        <v>1.377056855196278e-06</v>
      </c>
      <c r="AG43" t="n">
        <v>0.340625</v>
      </c>
      <c r="AH43" t="n">
        <v>284855.2990840205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227.6950897664627</v>
      </c>
      <c r="AB44" t="n">
        <v>311.5424670167353</v>
      </c>
      <c r="AC44" t="n">
        <v>281.809291217349</v>
      </c>
      <c r="AD44" t="n">
        <v>227695.0897664627</v>
      </c>
      <c r="AE44" t="n">
        <v>311542.4670167352</v>
      </c>
      <c r="AF44" t="n">
        <v>1.382236469847537e-06</v>
      </c>
      <c r="AG44" t="n">
        <v>0.339375</v>
      </c>
      <c r="AH44" t="n">
        <v>281809.291217349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226.9101354055638</v>
      </c>
      <c r="AB45" t="n">
        <v>310.4684578304115</v>
      </c>
      <c r="AC45" t="n">
        <v>280.8377839603862</v>
      </c>
      <c r="AD45" t="n">
        <v>226910.1354055638</v>
      </c>
      <c r="AE45" t="n">
        <v>310468.4578304114</v>
      </c>
      <c r="AF45" t="n">
        <v>1.38210134946533e-06</v>
      </c>
      <c r="AG45" t="n">
        <v>0.339375</v>
      </c>
      <c r="AH45" t="n">
        <v>280837.7839603862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226.2780482504272</v>
      </c>
      <c r="AB46" t="n">
        <v>309.6036082990368</v>
      </c>
      <c r="AC46" t="n">
        <v>280.0554744544618</v>
      </c>
      <c r="AD46" t="n">
        <v>226278.0482504272</v>
      </c>
      <c r="AE46" t="n">
        <v>309603.6082990368</v>
      </c>
      <c r="AF46" t="n">
        <v>1.382934591822272e-06</v>
      </c>
      <c r="AG46" t="n">
        <v>0.3391666666666667</v>
      </c>
      <c r="AH46" t="n">
        <v>280055.4744544618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226.0429087317893</v>
      </c>
      <c r="AB47" t="n">
        <v>309.2818800360131</v>
      </c>
      <c r="AC47" t="n">
        <v>279.7644514853125</v>
      </c>
      <c r="AD47" t="n">
        <v>226042.9087317892</v>
      </c>
      <c r="AE47" t="n">
        <v>309281.8800360131</v>
      </c>
      <c r="AF47" t="n">
        <v>1.381876148828319e-06</v>
      </c>
      <c r="AG47" t="n">
        <v>0.3395833333333333</v>
      </c>
      <c r="AH47" t="n">
        <v>279764.4514853125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224.0109811539995</v>
      </c>
      <c r="AB48" t="n">
        <v>306.5017070817644</v>
      </c>
      <c r="AC48" t="n">
        <v>277.2496143358192</v>
      </c>
      <c r="AD48" t="n">
        <v>224010.9811539995</v>
      </c>
      <c r="AE48" t="n">
        <v>306501.7070817644</v>
      </c>
      <c r="AF48" t="n">
        <v>1.386785522715164e-06</v>
      </c>
      <c r="AG48" t="n">
        <v>0.3383333333333333</v>
      </c>
      <c r="AH48" t="n">
        <v>277249.6143358192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223.1613823379748</v>
      </c>
      <c r="AB49" t="n">
        <v>305.3392485000256</v>
      </c>
      <c r="AC49" t="n">
        <v>276.1980991696003</v>
      </c>
      <c r="AD49" t="n">
        <v>223161.3823379748</v>
      </c>
      <c r="AE49" t="n">
        <v>305339.2485000256</v>
      </c>
      <c r="AF49" t="n">
        <v>1.387956566027622e-06</v>
      </c>
      <c r="AG49" t="n">
        <v>0.338125</v>
      </c>
      <c r="AH49" t="n">
        <v>276198.0991696002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222.2786514009972</v>
      </c>
      <c r="AB50" t="n">
        <v>304.131457088713</v>
      </c>
      <c r="AC50" t="n">
        <v>275.1055776754371</v>
      </c>
      <c r="AD50" t="n">
        <v>222278.6514009972</v>
      </c>
      <c r="AE50" t="n">
        <v>304131.457088713</v>
      </c>
      <c r="AF50" t="n">
        <v>1.387731365390611e-06</v>
      </c>
      <c r="AG50" t="n">
        <v>0.338125</v>
      </c>
      <c r="AH50" t="n">
        <v>275105.5776754371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220.1301935549664</v>
      </c>
      <c r="AB51" t="n">
        <v>301.1918422805045</v>
      </c>
      <c r="AC51" t="n">
        <v>272.4465155787477</v>
      </c>
      <c r="AD51" t="n">
        <v>220130.1935549664</v>
      </c>
      <c r="AE51" t="n">
        <v>301191.8422805045</v>
      </c>
      <c r="AF51" t="n">
        <v>1.388136726537231e-06</v>
      </c>
      <c r="AG51" t="n">
        <v>0.3379166666666666</v>
      </c>
      <c r="AH51" t="n">
        <v>272446.5155787477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218.3583990371268</v>
      </c>
      <c r="AB52" t="n">
        <v>298.76759485514</v>
      </c>
      <c r="AC52" t="n">
        <v>270.2536349252067</v>
      </c>
      <c r="AD52" t="n">
        <v>218358.3990371268</v>
      </c>
      <c r="AE52" t="n">
        <v>298767.59485514</v>
      </c>
      <c r="AF52" t="n">
        <v>1.394509904564649e-06</v>
      </c>
      <c r="AG52" t="n">
        <v>0.3364583333333333</v>
      </c>
      <c r="AH52" t="n">
        <v>270253.6349252067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217.0515768947532</v>
      </c>
      <c r="AB53" t="n">
        <v>296.9795431470216</v>
      </c>
      <c r="AC53" t="n">
        <v>268.636232362564</v>
      </c>
      <c r="AD53" t="n">
        <v>217051.5768947532</v>
      </c>
      <c r="AE53" t="n">
        <v>296979.5431470216</v>
      </c>
      <c r="AF53" t="n">
        <v>1.393811782589914e-06</v>
      </c>
      <c r="AG53" t="n">
        <v>0.3366666666666667</v>
      </c>
      <c r="AH53" t="n">
        <v>268636.232362564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217.2223292678501</v>
      </c>
      <c r="AB54" t="n">
        <v>297.2131740769554</v>
      </c>
      <c r="AC54" t="n">
        <v>268.8475658844482</v>
      </c>
      <c r="AD54" t="n">
        <v>217222.3292678501</v>
      </c>
      <c r="AE54" t="n">
        <v>297213.1740769554</v>
      </c>
      <c r="AF54" t="n">
        <v>1.393158700742581e-06</v>
      </c>
      <c r="AG54" t="n">
        <v>0.3366666666666667</v>
      </c>
      <c r="AH54" t="n">
        <v>268847.5658844482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216.7362791122866</v>
      </c>
      <c r="AB55" t="n">
        <v>296.5481388110944</v>
      </c>
      <c r="AC55" t="n">
        <v>268.2460006509777</v>
      </c>
      <c r="AD55" t="n">
        <v>216736.2791122865</v>
      </c>
      <c r="AE55" t="n">
        <v>296548.1388110943</v>
      </c>
      <c r="AF55" t="n">
        <v>1.393631622080305e-06</v>
      </c>
      <c r="AG55" t="n">
        <v>0.3366666666666667</v>
      </c>
      <c r="AH55" t="n">
        <v>268246.0006509778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216.4078694916141</v>
      </c>
      <c r="AB56" t="n">
        <v>296.0987942796805</v>
      </c>
      <c r="AC56" t="n">
        <v>267.839540930983</v>
      </c>
      <c r="AD56" t="n">
        <v>216407.8694916141</v>
      </c>
      <c r="AE56" t="n">
        <v>296098.7942796805</v>
      </c>
      <c r="AF56" t="n">
        <v>1.392910980041869e-06</v>
      </c>
      <c r="AG56" t="n">
        <v>0.336875</v>
      </c>
      <c r="AH56" t="n">
        <v>267839.540930983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215.6466762695527</v>
      </c>
      <c r="AB57" t="n">
        <v>295.0572961317818</v>
      </c>
      <c r="AC57" t="n">
        <v>266.8974419045675</v>
      </c>
      <c r="AD57" t="n">
        <v>215646.6762695527</v>
      </c>
      <c r="AE57" t="n">
        <v>295057.2961317818</v>
      </c>
      <c r="AF57" t="n">
        <v>1.393113660615179e-06</v>
      </c>
      <c r="AG57" t="n">
        <v>0.336875</v>
      </c>
      <c r="AH57" t="n">
        <v>266897.4419045675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213.6950528346332</v>
      </c>
      <c r="AB58" t="n">
        <v>292.386998848577</v>
      </c>
      <c r="AC58" t="n">
        <v>264.4819940462853</v>
      </c>
      <c r="AD58" t="n">
        <v>213695.0528346332</v>
      </c>
      <c r="AE58" t="n">
        <v>292386.998848577</v>
      </c>
      <c r="AF58" t="n">
        <v>1.399171557750781e-06</v>
      </c>
      <c r="AG58" t="n">
        <v>0.3354166666666667</v>
      </c>
      <c r="AH58" t="n">
        <v>264481.9940462852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213.9268999677116</v>
      </c>
      <c r="AB59" t="n">
        <v>292.7042223244284</v>
      </c>
      <c r="AC59" t="n">
        <v>264.7689421588273</v>
      </c>
      <c r="AD59" t="n">
        <v>213926.8999677117</v>
      </c>
      <c r="AE59" t="n">
        <v>292704.2223244284</v>
      </c>
      <c r="AF59" t="n">
        <v>1.398563516030851e-06</v>
      </c>
      <c r="AG59" t="n">
        <v>0.3354166666666667</v>
      </c>
      <c r="AH59" t="n">
        <v>264768.9421588273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132.6745605973751</v>
      </c>
      <c r="AB2" t="n">
        <v>181.531186997765</v>
      </c>
      <c r="AC2" t="n">
        <v>164.2061052913703</v>
      </c>
      <c r="AD2" t="n">
        <v>132674.5605973751</v>
      </c>
      <c r="AE2" t="n">
        <v>181531.186997765</v>
      </c>
      <c r="AF2" t="n">
        <v>1.612462095825226e-06</v>
      </c>
      <c r="AG2" t="n">
        <v>0.3543750000000001</v>
      </c>
      <c r="AH2" t="n">
        <v>164206.1052913703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122.0091271191441</v>
      </c>
      <c r="AB3" t="n">
        <v>166.9382703871396</v>
      </c>
      <c r="AC3" t="n">
        <v>151.0059161607712</v>
      </c>
      <c r="AD3" t="n">
        <v>122009.1271191441</v>
      </c>
      <c r="AE3" t="n">
        <v>166938.2703871396</v>
      </c>
      <c r="AF3" t="n">
        <v>1.670828785850845e-06</v>
      </c>
      <c r="AG3" t="n">
        <v>0.3420833333333334</v>
      </c>
      <c r="AH3" t="n">
        <v>151005.9161607712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114.5824094637296</v>
      </c>
      <c r="AB4" t="n">
        <v>156.7767076473476</v>
      </c>
      <c r="AC4" t="n">
        <v>141.8141587070189</v>
      </c>
      <c r="AD4" t="n">
        <v>114582.4094637296</v>
      </c>
      <c r="AE4" t="n">
        <v>156776.7076473476</v>
      </c>
      <c r="AF4" t="n">
        <v>1.709941050877411e-06</v>
      </c>
      <c r="AG4" t="n">
        <v>0.3341666666666667</v>
      </c>
      <c r="AH4" t="n">
        <v>141814.1587070189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110.2590997829682</v>
      </c>
      <c r="AB5" t="n">
        <v>150.8613646111708</v>
      </c>
      <c r="AC5" t="n">
        <v>136.4633677079768</v>
      </c>
      <c r="AD5" t="n">
        <v>110259.0997829682</v>
      </c>
      <c r="AE5" t="n">
        <v>150861.3646111708</v>
      </c>
      <c r="AF5" t="n">
        <v>1.730621729580097e-06</v>
      </c>
      <c r="AG5" t="n">
        <v>0.3302083333333333</v>
      </c>
      <c r="AH5" t="n">
        <v>136463.3677079768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109.4767240597914</v>
      </c>
      <c r="AB6" t="n">
        <v>149.79088363074</v>
      </c>
      <c r="AC6" t="n">
        <v>135.4950519298885</v>
      </c>
      <c r="AD6" t="n">
        <v>109476.7240597914</v>
      </c>
      <c r="AE6" t="n">
        <v>149790.88363074</v>
      </c>
      <c r="AF6" t="n">
        <v>1.734077652015824e-06</v>
      </c>
      <c r="AG6" t="n">
        <v>0.3295833333333333</v>
      </c>
      <c r="AH6" t="n">
        <v>135495.0519298885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109.7351057794008</v>
      </c>
      <c r="AB7" t="n">
        <v>150.1444128985064</v>
      </c>
      <c r="AC7" t="n">
        <v>135.8148408605209</v>
      </c>
      <c r="AD7" t="n">
        <v>109735.1057794008</v>
      </c>
      <c r="AE7" t="n">
        <v>150144.4128985064</v>
      </c>
      <c r="AF7" t="n">
        <v>1.73421479179502e-06</v>
      </c>
      <c r="AG7" t="n">
        <v>0.3295833333333333</v>
      </c>
      <c r="AH7" t="n">
        <v>135814.8408605209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86.0897266261513</v>
      </c>
      <c r="AB2" t="n">
        <v>117.7917619805409</v>
      </c>
      <c r="AC2" t="n">
        <v>106.549881538925</v>
      </c>
      <c r="AD2" t="n">
        <v>86089.7266261513</v>
      </c>
      <c r="AE2" t="n">
        <v>117791.7619805409</v>
      </c>
      <c r="AF2" t="n">
        <v>1.774232787197003e-06</v>
      </c>
      <c r="AG2" t="n">
        <v>0.345625</v>
      </c>
      <c r="AH2" t="n">
        <v>106549.881538925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280.9956684933385</v>
      </c>
      <c r="AB2" t="n">
        <v>384.4706702865689</v>
      </c>
      <c r="AC2" t="n">
        <v>347.7773291223928</v>
      </c>
      <c r="AD2" t="n">
        <v>280995.6684933385</v>
      </c>
      <c r="AE2" t="n">
        <v>384470.6702865689</v>
      </c>
      <c r="AF2" t="n">
        <v>1.171822662532844e-06</v>
      </c>
      <c r="AG2" t="n">
        <v>0.4377083333333334</v>
      </c>
      <c r="AH2" t="n">
        <v>347777.3291223928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251.6945470888673</v>
      </c>
      <c r="AB3" t="n">
        <v>344.3795833065647</v>
      </c>
      <c r="AC3" t="n">
        <v>311.5124792156698</v>
      </c>
      <c r="AD3" t="n">
        <v>251694.5470888673</v>
      </c>
      <c r="AE3" t="n">
        <v>344379.5833065647</v>
      </c>
      <c r="AF3" t="n">
        <v>1.253730599804301e-06</v>
      </c>
      <c r="AG3" t="n">
        <v>0.4091666666666667</v>
      </c>
      <c r="AH3" t="n">
        <v>311512.4792156698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232.1146054512219</v>
      </c>
      <c r="AB4" t="n">
        <v>317.5894433518911</v>
      </c>
      <c r="AC4" t="n">
        <v>287.2791526180641</v>
      </c>
      <c r="AD4" t="n">
        <v>232114.6054512219</v>
      </c>
      <c r="AE4" t="n">
        <v>317589.4433518911</v>
      </c>
      <c r="AF4" t="n">
        <v>1.316189402586893e-06</v>
      </c>
      <c r="AG4" t="n">
        <v>0.3895833333333333</v>
      </c>
      <c r="AH4" t="n">
        <v>287279.1526180641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219.4603438102671</v>
      </c>
      <c r="AB5" t="n">
        <v>300.2753243081222</v>
      </c>
      <c r="AC5" t="n">
        <v>271.6174687953082</v>
      </c>
      <c r="AD5" t="n">
        <v>219460.3438102671</v>
      </c>
      <c r="AE5" t="n">
        <v>300275.3243081222</v>
      </c>
      <c r="AF5" t="n">
        <v>1.359937645608047e-06</v>
      </c>
      <c r="AG5" t="n">
        <v>0.3770833333333334</v>
      </c>
      <c r="AH5" t="n">
        <v>271617.4687953083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209.6722673369356</v>
      </c>
      <c r="AB6" t="n">
        <v>286.882846257859</v>
      </c>
      <c r="AC6" t="n">
        <v>259.503150053697</v>
      </c>
      <c r="AD6" t="n">
        <v>209672.2673369356</v>
      </c>
      <c r="AE6" t="n">
        <v>286882.846257859</v>
      </c>
      <c r="AF6" t="n">
        <v>1.394872230215259e-06</v>
      </c>
      <c r="AG6" t="n">
        <v>0.3677083333333333</v>
      </c>
      <c r="AH6" t="n">
        <v>259503.150053697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202.2217031173117</v>
      </c>
      <c r="AB7" t="n">
        <v>276.6886555968795</v>
      </c>
      <c r="AC7" t="n">
        <v>250.2818786417617</v>
      </c>
      <c r="AD7" t="n">
        <v>202221.7031173117</v>
      </c>
      <c r="AE7" t="n">
        <v>276688.6555968795</v>
      </c>
      <c r="AF7" t="n">
        <v>1.422248733445154e-06</v>
      </c>
      <c r="AG7" t="n">
        <v>0.360625</v>
      </c>
      <c r="AH7" t="n">
        <v>250281.8786417617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195.1378114670631</v>
      </c>
      <c r="AB8" t="n">
        <v>266.9961625217712</v>
      </c>
      <c r="AC8" t="n">
        <v>241.5144235022391</v>
      </c>
      <c r="AD8" t="n">
        <v>195137.8114670631</v>
      </c>
      <c r="AE8" t="n">
        <v>266996.1625217712</v>
      </c>
      <c r="AF8" t="n">
        <v>1.447754180698904e-06</v>
      </c>
      <c r="AG8" t="n">
        <v>0.3541666666666667</v>
      </c>
      <c r="AH8" t="n">
        <v>241514.423502239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190.9752607665311</v>
      </c>
      <c r="AB9" t="n">
        <v>261.3007770145298</v>
      </c>
      <c r="AC9" t="n">
        <v>236.3625975942833</v>
      </c>
      <c r="AD9" t="n">
        <v>190975.2607665311</v>
      </c>
      <c r="AE9" t="n">
        <v>261300.7770145298</v>
      </c>
      <c r="AF9" t="n">
        <v>1.463928967229517e-06</v>
      </c>
      <c r="AG9" t="n">
        <v>0.3504166666666667</v>
      </c>
      <c r="AH9" t="n">
        <v>236362.5975942833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187.0818668424501</v>
      </c>
      <c r="AB10" t="n">
        <v>255.9736636831875</v>
      </c>
      <c r="AC10" t="n">
        <v>231.543896482632</v>
      </c>
      <c r="AD10" t="n">
        <v>187081.8668424501</v>
      </c>
      <c r="AE10" t="n">
        <v>255973.6636831874</v>
      </c>
      <c r="AF10" t="n">
        <v>1.47663245254123e-06</v>
      </c>
      <c r="AG10" t="n">
        <v>0.3472916666666667</v>
      </c>
      <c r="AH10" t="n">
        <v>231543.896482632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183.069981412752</v>
      </c>
      <c r="AB11" t="n">
        <v>250.4844250463835</v>
      </c>
      <c r="AC11" t="n">
        <v>226.5785430771281</v>
      </c>
      <c r="AD11" t="n">
        <v>183069.9814127519</v>
      </c>
      <c r="AE11" t="n">
        <v>250484.4250463835</v>
      </c>
      <c r="AF11" t="n">
        <v>1.489754463531818e-06</v>
      </c>
      <c r="AG11" t="n">
        <v>0.344375</v>
      </c>
      <c r="AH11" t="n">
        <v>226578.5430771281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179.498636055605</v>
      </c>
      <c r="AB12" t="n">
        <v>245.5979527721002</v>
      </c>
      <c r="AC12" t="n">
        <v>222.1584288584939</v>
      </c>
      <c r="AD12" t="n">
        <v>179498.636055605</v>
      </c>
      <c r="AE12" t="n">
        <v>245597.9527721002</v>
      </c>
      <c r="AF12" t="n">
        <v>1.502901093679987e-06</v>
      </c>
      <c r="AG12" t="n">
        <v>0.34125</v>
      </c>
      <c r="AH12" t="n">
        <v>222158.4288584939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176.3666043999229</v>
      </c>
      <c r="AB13" t="n">
        <v>241.3125688853135</v>
      </c>
      <c r="AC13" t="n">
        <v>218.2820359952866</v>
      </c>
      <c r="AD13" t="n">
        <v>176366.6043999229</v>
      </c>
      <c r="AE13" t="n">
        <v>241312.5688853135</v>
      </c>
      <c r="AF13" t="n">
        <v>1.512280992718287e-06</v>
      </c>
      <c r="AG13" t="n">
        <v>0.3391666666666667</v>
      </c>
      <c r="AH13" t="n">
        <v>218282.0359952866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173.4359651679137</v>
      </c>
      <c r="AB14" t="n">
        <v>237.3027389974023</v>
      </c>
      <c r="AC14" t="n">
        <v>214.6548986440448</v>
      </c>
      <c r="AD14" t="n">
        <v>173435.9651679136</v>
      </c>
      <c r="AE14" t="n">
        <v>237302.7389974023</v>
      </c>
      <c r="AF14" t="n">
        <v>1.520823840398839e-06</v>
      </c>
      <c r="AG14" t="n">
        <v>0.3372916666666667</v>
      </c>
      <c r="AH14" t="n">
        <v>214654.8986440448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170.3385181820258</v>
      </c>
      <c r="AB15" t="n">
        <v>233.0646753815958</v>
      </c>
      <c r="AC15" t="n">
        <v>210.8213098715699</v>
      </c>
      <c r="AD15" t="n">
        <v>170338.5181820258</v>
      </c>
      <c r="AE15" t="n">
        <v>233064.6753815958</v>
      </c>
      <c r="AF15" t="n">
        <v>1.530893075849403e-06</v>
      </c>
      <c r="AG15" t="n">
        <v>0.335</v>
      </c>
      <c r="AH15" t="n">
        <v>210821.3098715699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167.9844114102503</v>
      </c>
      <c r="AB16" t="n">
        <v>229.8436826405932</v>
      </c>
      <c r="AC16" t="n">
        <v>207.9077241570759</v>
      </c>
      <c r="AD16" t="n">
        <v>167984.4114102503</v>
      </c>
      <c r="AE16" t="n">
        <v>229843.6826405932</v>
      </c>
      <c r="AF16" t="n">
        <v>1.535521477474601e-06</v>
      </c>
      <c r="AG16" t="n">
        <v>0.3339583333333334</v>
      </c>
      <c r="AH16" t="n">
        <v>207907.7241570759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165.0143936273353</v>
      </c>
      <c r="AB17" t="n">
        <v>225.7799732820739</v>
      </c>
      <c r="AC17" t="n">
        <v>204.2318495162805</v>
      </c>
      <c r="AD17" t="n">
        <v>165014.3936273353</v>
      </c>
      <c r="AE17" t="n">
        <v>225779.9732820739</v>
      </c>
      <c r="AF17" t="n">
        <v>1.545910761973715e-06</v>
      </c>
      <c r="AG17" t="n">
        <v>0.331875</v>
      </c>
      <c r="AH17" t="n">
        <v>204231.8495162805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162.1405642709542</v>
      </c>
      <c r="AB18" t="n">
        <v>221.847873172272</v>
      </c>
      <c r="AC18" t="n">
        <v>200.6750235222196</v>
      </c>
      <c r="AD18" t="n">
        <v>162140.5642709542</v>
      </c>
      <c r="AE18" t="n">
        <v>221847.873172272</v>
      </c>
      <c r="AF18" t="n">
        <v>1.549652873926003e-06</v>
      </c>
      <c r="AG18" t="n">
        <v>0.3310416666666667</v>
      </c>
      <c r="AH18" t="n">
        <v>200675.0235222196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160.300083335868</v>
      </c>
      <c r="AB19" t="n">
        <v>219.3296459606</v>
      </c>
      <c r="AC19" t="n">
        <v>198.3971323812748</v>
      </c>
      <c r="AD19" t="n">
        <v>160300.083335868</v>
      </c>
      <c r="AE19" t="n">
        <v>219329.6459606</v>
      </c>
      <c r="AF19" t="n">
        <v>1.553985845660231e-06</v>
      </c>
      <c r="AG19" t="n">
        <v>0.33</v>
      </c>
      <c r="AH19" t="n">
        <v>198397.1323812748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157.6873572553581</v>
      </c>
      <c r="AB20" t="n">
        <v>215.7547988719085</v>
      </c>
      <c r="AC20" t="n">
        <v>195.1634636813974</v>
      </c>
      <c r="AD20" t="n">
        <v>157687.357255358</v>
      </c>
      <c r="AE20" t="n">
        <v>215754.7988719085</v>
      </c>
      <c r="AF20" t="n">
        <v>1.558220340764136e-06</v>
      </c>
      <c r="AG20" t="n">
        <v>0.3291666666666667</v>
      </c>
      <c r="AH20" t="n">
        <v>195163.4636813974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156.3096767293135</v>
      </c>
      <c r="AB21" t="n">
        <v>213.8697955972001</v>
      </c>
      <c r="AC21" t="n">
        <v>193.4583624736078</v>
      </c>
      <c r="AD21" t="n">
        <v>156309.6767293135</v>
      </c>
      <c r="AE21" t="n">
        <v>213869.7955972001</v>
      </c>
      <c r="AF21" t="n">
        <v>1.56304569564998e-06</v>
      </c>
      <c r="AG21" t="n">
        <v>0.328125</v>
      </c>
      <c r="AH21" t="n">
        <v>193458.3624736078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155.8920776741033</v>
      </c>
      <c r="AB22" t="n">
        <v>213.2984181466916</v>
      </c>
      <c r="AC22" t="n">
        <v>192.9415164850424</v>
      </c>
      <c r="AD22" t="n">
        <v>155892.0776741033</v>
      </c>
      <c r="AE22" t="n">
        <v>213298.4181466916</v>
      </c>
      <c r="AF22" t="n">
        <v>1.560805352310124e-06</v>
      </c>
      <c r="AG22" t="n">
        <v>0.3285416666666667</v>
      </c>
      <c r="AH22" t="n">
        <v>192941.5164850424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155.8760416907639</v>
      </c>
      <c r="AB23" t="n">
        <v>213.2764770068291</v>
      </c>
      <c r="AC23" t="n">
        <v>192.9216693767738</v>
      </c>
      <c r="AD23" t="n">
        <v>155876.0416907639</v>
      </c>
      <c r="AE23" t="n">
        <v>213276.4770068291</v>
      </c>
      <c r="AF23" t="n">
        <v>1.561494688722387e-06</v>
      </c>
      <c r="AG23" t="n">
        <v>0.3285416666666667</v>
      </c>
      <c r="AH23" t="n">
        <v>192921.6693767738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155.9079502017507</v>
      </c>
      <c r="AB24" t="n">
        <v>213.3201356392653</v>
      </c>
      <c r="AC24" t="n">
        <v>192.9611612906056</v>
      </c>
      <c r="AD24" t="n">
        <v>155907.9502017507</v>
      </c>
      <c r="AE24" t="n">
        <v>213320.1356392654</v>
      </c>
      <c r="AF24" t="n">
        <v>1.561519307879968e-06</v>
      </c>
      <c r="AG24" t="n">
        <v>0.3285416666666667</v>
      </c>
      <c r="AH24" t="n">
        <v>192961.1612906056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155.9516440331449</v>
      </c>
      <c r="AB25" t="n">
        <v>213.3799194670146</v>
      </c>
      <c r="AC25" t="n">
        <v>193.0152394337417</v>
      </c>
      <c r="AD25" t="n">
        <v>155951.6440331449</v>
      </c>
      <c r="AE25" t="n">
        <v>213379.9194670146</v>
      </c>
      <c r="AF25" t="n">
        <v>1.561248497146579e-06</v>
      </c>
      <c r="AG25" t="n">
        <v>0.3285416666666667</v>
      </c>
      <c r="AH25" t="n">
        <v>193015.2394337417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372.2337774940507</v>
      </c>
      <c r="AB2" t="n">
        <v>509.306676162632</v>
      </c>
      <c r="AC2" t="n">
        <v>460.6991618060791</v>
      </c>
      <c r="AD2" t="n">
        <v>372233.7774940507</v>
      </c>
      <c r="AE2" t="n">
        <v>509306.676162632</v>
      </c>
      <c r="AF2" t="n">
        <v>1.010681483858487e-06</v>
      </c>
      <c r="AG2" t="n">
        <v>0.4889583333333333</v>
      </c>
      <c r="AH2" t="n">
        <v>460699.1618060792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322.7450709548981</v>
      </c>
      <c r="AB3" t="n">
        <v>441.5940445881197</v>
      </c>
      <c r="AC3" t="n">
        <v>399.4489287537629</v>
      </c>
      <c r="AD3" t="n">
        <v>322745.0709548981</v>
      </c>
      <c r="AE3" t="n">
        <v>441594.0445881197</v>
      </c>
      <c r="AF3" t="n">
        <v>1.105363184296946e-06</v>
      </c>
      <c r="AG3" t="n">
        <v>0.4470833333333333</v>
      </c>
      <c r="AH3" t="n">
        <v>399448.9287537629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294.1708170614903</v>
      </c>
      <c r="AB4" t="n">
        <v>402.4974898040466</v>
      </c>
      <c r="AC4" t="n">
        <v>364.0836942859225</v>
      </c>
      <c r="AD4" t="n">
        <v>294170.8170614903</v>
      </c>
      <c r="AE4" t="n">
        <v>402497.4898040466</v>
      </c>
      <c r="AF4" t="n">
        <v>1.172738786713689e-06</v>
      </c>
      <c r="AG4" t="n">
        <v>0.4214583333333333</v>
      </c>
      <c r="AH4" t="n">
        <v>364083.6942859226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275.4005768715353</v>
      </c>
      <c r="AB5" t="n">
        <v>376.8152190915962</v>
      </c>
      <c r="AC5" t="n">
        <v>340.8525034449751</v>
      </c>
      <c r="AD5" t="n">
        <v>275400.5768715353</v>
      </c>
      <c r="AE5" t="n">
        <v>376815.2190915963</v>
      </c>
      <c r="AF5" t="n">
        <v>1.222463879201539e-06</v>
      </c>
      <c r="AG5" t="n">
        <v>0.404375</v>
      </c>
      <c r="AH5" t="n">
        <v>340852.5034449751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260.9502117713556</v>
      </c>
      <c r="AB6" t="n">
        <v>357.0435920564149</v>
      </c>
      <c r="AC6" t="n">
        <v>322.9678527443787</v>
      </c>
      <c r="AD6" t="n">
        <v>260950.2117713555</v>
      </c>
      <c r="AE6" t="n">
        <v>357043.5920564149</v>
      </c>
      <c r="AF6" t="n">
        <v>1.263933088012971e-06</v>
      </c>
      <c r="AG6" t="n">
        <v>0.3910416666666667</v>
      </c>
      <c r="AH6" t="n">
        <v>322967.8527443787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250.8524555232819</v>
      </c>
      <c r="AB7" t="n">
        <v>343.2273964760734</v>
      </c>
      <c r="AC7" t="n">
        <v>310.4702554791758</v>
      </c>
      <c r="AD7" t="n">
        <v>250852.4555232819</v>
      </c>
      <c r="AE7" t="n">
        <v>343227.3964760734</v>
      </c>
      <c r="AF7" t="n">
        <v>1.294465623333516e-06</v>
      </c>
      <c r="AG7" t="n">
        <v>0.381875</v>
      </c>
      <c r="AH7" t="n">
        <v>310470.2554791758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243.4802802962742</v>
      </c>
      <c r="AB8" t="n">
        <v>333.1404610930697</v>
      </c>
      <c r="AC8" t="n">
        <v>301.3460030520201</v>
      </c>
      <c r="AD8" t="n">
        <v>243480.2802962742</v>
      </c>
      <c r="AE8" t="n">
        <v>333140.4610930698</v>
      </c>
      <c r="AF8" t="n">
        <v>1.317287922462005e-06</v>
      </c>
      <c r="AG8" t="n">
        <v>0.3752083333333334</v>
      </c>
      <c r="AH8" t="n">
        <v>301346.0030520201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236.6973748528371</v>
      </c>
      <c r="AB9" t="n">
        <v>323.8597906246948</v>
      </c>
      <c r="AC9" t="n">
        <v>292.9510667476409</v>
      </c>
      <c r="AD9" t="n">
        <v>236697.3748528371</v>
      </c>
      <c r="AE9" t="n">
        <v>323859.7906246948</v>
      </c>
      <c r="AF9" t="n">
        <v>1.3389240314071e-06</v>
      </c>
      <c r="AG9" t="n">
        <v>0.3691666666666666</v>
      </c>
      <c r="AH9" t="n">
        <v>292951.066747641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231.2065734961035</v>
      </c>
      <c r="AB10" t="n">
        <v>316.3470339713561</v>
      </c>
      <c r="AC10" t="n">
        <v>286.1553170450744</v>
      </c>
      <c r="AD10" t="n">
        <v>231206.5734961035</v>
      </c>
      <c r="AE10" t="n">
        <v>316347.0339713561</v>
      </c>
      <c r="AF10" t="n">
        <v>1.356432198513986e-06</v>
      </c>
      <c r="AG10" t="n">
        <v>0.3643749999999999</v>
      </c>
      <c r="AH10" t="n">
        <v>286155.3170450744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225.7258862101376</v>
      </c>
      <c r="AB11" t="n">
        <v>308.848115835843</v>
      </c>
      <c r="AC11" t="n">
        <v>279.3720851316145</v>
      </c>
      <c r="AD11" t="n">
        <v>225725.8862101376</v>
      </c>
      <c r="AE11" t="n">
        <v>308848.115835843</v>
      </c>
      <c r="AF11" t="n">
        <v>1.374201327461219e-06</v>
      </c>
      <c r="AG11" t="n">
        <v>0.3595833333333334</v>
      </c>
      <c r="AH11" t="n">
        <v>279372.0851316145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221.5300860137253</v>
      </c>
      <c r="AB12" t="n">
        <v>303.107236901474</v>
      </c>
      <c r="AC12" t="n">
        <v>274.1791076253658</v>
      </c>
      <c r="AD12" t="n">
        <v>221530.0860137253</v>
      </c>
      <c r="AE12" t="n">
        <v>303107.236901474</v>
      </c>
      <c r="AF12" t="n">
        <v>1.387415486104221e-06</v>
      </c>
      <c r="AG12" t="n">
        <v>0.35625</v>
      </c>
      <c r="AH12" t="n">
        <v>274179.1076253658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217.2297816184872</v>
      </c>
      <c r="AB13" t="n">
        <v>297.2233707118716</v>
      </c>
      <c r="AC13" t="n">
        <v>268.8567893668391</v>
      </c>
      <c r="AD13" t="n">
        <v>217229.7816184871</v>
      </c>
      <c r="AE13" t="n">
        <v>297223.3707118716</v>
      </c>
      <c r="AF13" t="n">
        <v>1.401341358857259e-06</v>
      </c>
      <c r="AG13" t="n">
        <v>0.3527083333333333</v>
      </c>
      <c r="AH13" t="n">
        <v>268856.7893668391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214.2374997262616</v>
      </c>
      <c r="AB14" t="n">
        <v>293.1291986167704</v>
      </c>
      <c r="AC14" t="n">
        <v>265.1533593102864</v>
      </c>
      <c r="AD14" t="n">
        <v>214237.4997262616</v>
      </c>
      <c r="AE14" t="n">
        <v>293129.1986167704</v>
      </c>
      <c r="AF14" t="n">
        <v>1.410617366091395e-06</v>
      </c>
      <c r="AG14" t="n">
        <v>0.3504166666666667</v>
      </c>
      <c r="AH14" t="n">
        <v>265153.3593102864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211.1392826607447</v>
      </c>
      <c r="AB15" t="n">
        <v>288.8900813440421</v>
      </c>
      <c r="AC15" t="n">
        <v>261.3188174404274</v>
      </c>
      <c r="AD15" t="n">
        <v>211139.2826607447</v>
      </c>
      <c r="AE15" t="n">
        <v>288890.0813440421</v>
      </c>
      <c r="AF15" t="n">
        <v>1.419229106822831e-06</v>
      </c>
      <c r="AG15" t="n">
        <v>0.3483333333333333</v>
      </c>
      <c r="AH15" t="n">
        <v>261318.8174404275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208.0465044716667</v>
      </c>
      <c r="AB16" t="n">
        <v>284.6584057820038</v>
      </c>
      <c r="AC16" t="n">
        <v>257.4910070548348</v>
      </c>
      <c r="AD16" t="n">
        <v>208046.5044716667</v>
      </c>
      <c r="AE16" t="n">
        <v>284658.4057820038</v>
      </c>
      <c r="AF16" t="n">
        <v>1.428789799700982e-06</v>
      </c>
      <c r="AG16" t="n">
        <v>0.3458333333333334</v>
      </c>
      <c r="AH16" t="n">
        <v>257491.0070548347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206.1208800512476</v>
      </c>
      <c r="AB17" t="n">
        <v>282.0236814974338</v>
      </c>
      <c r="AC17" t="n">
        <v>255.1077371581245</v>
      </c>
      <c r="AD17" t="n">
        <v>206120.8800512476</v>
      </c>
      <c r="AE17" t="n">
        <v>282023.6814974338</v>
      </c>
      <c r="AF17" t="n">
        <v>1.43381924607857e-06</v>
      </c>
      <c r="AG17" t="n">
        <v>0.3447916666666667</v>
      </c>
      <c r="AH17" t="n">
        <v>255107.7371581245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203.7997812384388</v>
      </c>
      <c r="AB18" t="n">
        <v>278.8478517020978</v>
      </c>
      <c r="AC18" t="n">
        <v>252.2350041011494</v>
      </c>
      <c r="AD18" t="n">
        <v>203799.7812384389</v>
      </c>
      <c r="AE18" t="n">
        <v>278847.8517020979</v>
      </c>
      <c r="AF18" t="n">
        <v>1.438991035278165e-06</v>
      </c>
      <c r="AG18" t="n">
        <v>0.3435416666666666</v>
      </c>
      <c r="AH18" t="n">
        <v>252235.0041011494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200.7002102896815</v>
      </c>
      <c r="AB19" t="n">
        <v>274.6068819865908</v>
      </c>
      <c r="AC19" t="n">
        <v>248.3987865830506</v>
      </c>
      <c r="AD19" t="n">
        <v>200700.2102896815</v>
      </c>
      <c r="AE19" t="n">
        <v>274606.8819865908</v>
      </c>
      <c r="AF19" t="n">
        <v>1.449002480426005e-06</v>
      </c>
      <c r="AG19" t="n">
        <v>0.3410416666666667</v>
      </c>
      <c r="AH19" t="n">
        <v>248398.7865830506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198.8787766875904</v>
      </c>
      <c r="AB20" t="n">
        <v>272.1147161762316</v>
      </c>
      <c r="AC20" t="n">
        <v>246.1444695798547</v>
      </c>
      <c r="AD20" t="n">
        <v>198878.7766875904</v>
      </c>
      <c r="AE20" t="n">
        <v>272114.7161762316</v>
      </c>
      <c r="AF20" t="n">
        <v>1.452679669994524e-06</v>
      </c>
      <c r="AG20" t="n">
        <v>0.3402083333333333</v>
      </c>
      <c r="AH20" t="n">
        <v>246144.4695798547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196.4257296824677</v>
      </c>
      <c r="AB21" t="n">
        <v>268.7583490430284</v>
      </c>
      <c r="AC21" t="n">
        <v>243.1084294151524</v>
      </c>
      <c r="AD21" t="n">
        <v>196425.7296824677</v>
      </c>
      <c r="AE21" t="n">
        <v>268758.3490430284</v>
      </c>
      <c r="AF21" t="n">
        <v>1.459701915880213e-06</v>
      </c>
      <c r="AG21" t="n">
        <v>0.3385416666666667</v>
      </c>
      <c r="AH21" t="n">
        <v>243108.4294151524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194.3605802625115</v>
      </c>
      <c r="AB22" t="n">
        <v>265.9327204986834</v>
      </c>
      <c r="AC22" t="n">
        <v>240.5524748932842</v>
      </c>
      <c r="AD22" t="n">
        <v>194360.5802625115</v>
      </c>
      <c r="AE22" t="n">
        <v>265932.7204986834</v>
      </c>
      <c r="AF22" t="n">
        <v>1.464660190846797e-06</v>
      </c>
      <c r="AG22" t="n">
        <v>0.3375</v>
      </c>
      <c r="AH22" t="n">
        <v>240552.4748932842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192.5446842041295</v>
      </c>
      <c r="AB23" t="n">
        <v>263.4481313999263</v>
      </c>
      <c r="AC23" t="n">
        <v>238.305011490969</v>
      </c>
      <c r="AD23" t="n">
        <v>192544.6842041295</v>
      </c>
      <c r="AE23" t="n">
        <v>263448.1313999263</v>
      </c>
      <c r="AF23" t="n">
        <v>1.469310056365699e-06</v>
      </c>
      <c r="AG23" t="n">
        <v>0.3364583333333333</v>
      </c>
      <c r="AH23" t="n">
        <v>238305.011490969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189.0388961425389</v>
      </c>
      <c r="AB24" t="n">
        <v>258.651357509607</v>
      </c>
      <c r="AC24" t="n">
        <v>233.9660349684258</v>
      </c>
      <c r="AD24" t="n">
        <v>189038.8961425389</v>
      </c>
      <c r="AE24" t="n">
        <v>258651.357509607</v>
      </c>
      <c r="AF24" t="n">
        <v>1.473888750473598e-06</v>
      </c>
      <c r="AG24" t="n">
        <v>0.3354166666666667</v>
      </c>
      <c r="AH24" t="n">
        <v>233966.0349684258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188.4557802025527</v>
      </c>
      <c r="AB25" t="n">
        <v>257.8535125552585</v>
      </c>
      <c r="AC25" t="n">
        <v>233.2443352167376</v>
      </c>
      <c r="AD25" t="n">
        <v>188455.7802025527</v>
      </c>
      <c r="AE25" t="n">
        <v>257853.5125552585</v>
      </c>
      <c r="AF25" t="n">
        <v>1.473580341025915e-06</v>
      </c>
      <c r="AG25" t="n">
        <v>0.3354166666666667</v>
      </c>
      <c r="AH25" t="n">
        <v>233244.3352167376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186.7872205521926</v>
      </c>
      <c r="AB26" t="n">
        <v>255.5705156299805</v>
      </c>
      <c r="AC26" t="n">
        <v>231.1792243138011</v>
      </c>
      <c r="AD26" t="n">
        <v>186787.2205521926</v>
      </c>
      <c r="AE26" t="n">
        <v>255570.5156299805</v>
      </c>
      <c r="AF26" t="n">
        <v>1.479013092065857e-06</v>
      </c>
      <c r="AG26" t="n">
        <v>0.3341666666666667</v>
      </c>
      <c r="AH26" t="n">
        <v>231179.2243138012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184.9353148704131</v>
      </c>
      <c r="AB27" t="n">
        <v>253.0366565758584</v>
      </c>
      <c r="AC27" t="n">
        <v>228.8871932115101</v>
      </c>
      <c r="AD27" t="n">
        <v>184935.3148704131</v>
      </c>
      <c r="AE27" t="n">
        <v>253036.6565758584</v>
      </c>
      <c r="AF27" t="n">
        <v>1.483022414885726e-06</v>
      </c>
      <c r="AG27" t="n">
        <v>0.3333333333333333</v>
      </c>
      <c r="AH27" t="n">
        <v>228887.1932115101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183.7188442821451</v>
      </c>
      <c r="AB28" t="n">
        <v>251.3722278500963</v>
      </c>
      <c r="AC28" t="n">
        <v>227.3816152272938</v>
      </c>
      <c r="AD28" t="n">
        <v>183718.8442821451</v>
      </c>
      <c r="AE28" t="n">
        <v>251372.2278500963</v>
      </c>
      <c r="AF28" t="n">
        <v>1.483568062370087e-06</v>
      </c>
      <c r="AG28" t="n">
        <v>0.333125</v>
      </c>
      <c r="AH28" t="n">
        <v>227381.6152272938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181.2604976894898</v>
      </c>
      <c r="AB29" t="n">
        <v>248.0086095874296</v>
      </c>
      <c r="AC29" t="n">
        <v>224.3390159707471</v>
      </c>
      <c r="AD29" t="n">
        <v>181260.4976894898</v>
      </c>
      <c r="AE29" t="n">
        <v>248008.6095874296</v>
      </c>
      <c r="AF29" t="n">
        <v>1.490068384575083e-06</v>
      </c>
      <c r="AG29" t="n">
        <v>0.3316666666666667</v>
      </c>
      <c r="AH29" t="n">
        <v>224339.0159707471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178.9091476145308</v>
      </c>
      <c r="AB30" t="n">
        <v>244.7913886806282</v>
      </c>
      <c r="AC30" t="n">
        <v>221.4288421118919</v>
      </c>
      <c r="AD30" t="n">
        <v>178909.1476145308</v>
      </c>
      <c r="AE30" t="n">
        <v>244791.3886806282</v>
      </c>
      <c r="AF30" t="n">
        <v>1.489949765556744e-06</v>
      </c>
      <c r="AG30" t="n">
        <v>0.3316666666666667</v>
      </c>
      <c r="AH30" t="n">
        <v>221428.8421118919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178.2448262694544</v>
      </c>
      <c r="AB31" t="n">
        <v>243.8824349085058</v>
      </c>
      <c r="AC31" t="n">
        <v>220.606637612056</v>
      </c>
      <c r="AD31" t="n">
        <v>178244.8262694544</v>
      </c>
      <c r="AE31" t="n">
        <v>243882.4349085058</v>
      </c>
      <c r="AF31" t="n">
        <v>1.493579507517927e-06</v>
      </c>
      <c r="AG31" t="n">
        <v>0.3308333333333334</v>
      </c>
      <c r="AH31" t="n">
        <v>220606.637612056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177.6787028686164</v>
      </c>
      <c r="AB32" t="n">
        <v>243.107839895878</v>
      </c>
      <c r="AC32" t="n">
        <v>219.9059688602821</v>
      </c>
      <c r="AD32" t="n">
        <v>177678.7028686164</v>
      </c>
      <c r="AE32" t="n">
        <v>243107.839895878</v>
      </c>
      <c r="AF32" t="n">
        <v>1.493911640769278e-06</v>
      </c>
      <c r="AG32" t="n">
        <v>0.3308333333333334</v>
      </c>
      <c r="AH32" t="n">
        <v>219905.9688602822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177.0706488894709</v>
      </c>
      <c r="AB33" t="n">
        <v>242.2758736161632</v>
      </c>
      <c r="AC33" t="n">
        <v>219.153404274631</v>
      </c>
      <c r="AD33" t="n">
        <v>177070.6488894709</v>
      </c>
      <c r="AE33" t="n">
        <v>242275.8736161632</v>
      </c>
      <c r="AF33" t="n">
        <v>1.493864193161942e-06</v>
      </c>
      <c r="AG33" t="n">
        <v>0.3308333333333334</v>
      </c>
      <c r="AH33" t="n">
        <v>219153.404274631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176.4649304190177</v>
      </c>
      <c r="AB34" t="n">
        <v>241.4471028824765</v>
      </c>
      <c r="AC34" t="n">
        <v>218.4037302565802</v>
      </c>
      <c r="AD34" t="n">
        <v>176464.9304190176</v>
      </c>
      <c r="AE34" t="n">
        <v>241447.1028824765</v>
      </c>
      <c r="AF34" t="n">
        <v>1.494148878805956e-06</v>
      </c>
      <c r="AG34" t="n">
        <v>0.3308333333333334</v>
      </c>
      <c r="AH34" t="n">
        <v>218403.7302565802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176.423617769827</v>
      </c>
      <c r="AB35" t="n">
        <v>241.3905770932685</v>
      </c>
      <c r="AC35" t="n">
        <v>218.3525992093597</v>
      </c>
      <c r="AD35" t="n">
        <v>176423.617769827</v>
      </c>
      <c r="AE35" t="n">
        <v>241390.5770932685</v>
      </c>
      <c r="AF35" t="n">
        <v>1.494077707394953e-06</v>
      </c>
      <c r="AG35" t="n">
        <v>0.3308333333333334</v>
      </c>
      <c r="AH35" t="n">
        <v>218352.5992093597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175.5287855710274</v>
      </c>
      <c r="AB36" t="n">
        <v>240.166228201661</v>
      </c>
      <c r="AC36" t="n">
        <v>217.2451004575823</v>
      </c>
      <c r="AD36" t="n">
        <v>175528.7855710274</v>
      </c>
      <c r="AE36" t="n">
        <v>240166.228201661</v>
      </c>
      <c r="AF36" t="n">
        <v>1.499273220398216e-06</v>
      </c>
      <c r="AG36" t="n">
        <v>0.3295833333333333</v>
      </c>
      <c r="AH36" t="n">
        <v>217245.1004575823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479.4847893905545</v>
      </c>
      <c r="AB2" t="n">
        <v>656.0522422201352</v>
      </c>
      <c r="AC2" t="n">
        <v>593.4395369977497</v>
      </c>
      <c r="AD2" t="n">
        <v>479484.7893905545</v>
      </c>
      <c r="AE2" t="n">
        <v>656052.2422201352</v>
      </c>
      <c r="AF2" t="n">
        <v>8.768420653024473e-07</v>
      </c>
      <c r="AG2" t="n">
        <v>0.54625</v>
      </c>
      <c r="AH2" t="n">
        <v>593439.5369977497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406.3078908470807</v>
      </c>
      <c r="AB3" t="n">
        <v>555.9283812960352</v>
      </c>
      <c r="AC3" t="n">
        <v>502.8713568355244</v>
      </c>
      <c r="AD3" t="n">
        <v>406307.8908470807</v>
      </c>
      <c r="AE3" t="n">
        <v>555928.3812960353</v>
      </c>
      <c r="AF3" t="n">
        <v>9.761926674676423e-07</v>
      </c>
      <c r="AG3" t="n">
        <v>0.490625</v>
      </c>
      <c r="AH3" t="n">
        <v>502871.3568355244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363.0199484654573</v>
      </c>
      <c r="AB4" t="n">
        <v>496.6999088002623</v>
      </c>
      <c r="AC4" t="n">
        <v>449.2955666270648</v>
      </c>
      <c r="AD4" t="n">
        <v>363019.9484654574</v>
      </c>
      <c r="AE4" t="n">
        <v>496699.9088002623</v>
      </c>
      <c r="AF4" t="n">
        <v>1.050320494679072e-06</v>
      </c>
      <c r="AG4" t="n">
        <v>0.4560416666666667</v>
      </c>
      <c r="AH4" t="n">
        <v>449295.5666270648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337.257027579074</v>
      </c>
      <c r="AB5" t="n">
        <v>461.4499438636588</v>
      </c>
      <c r="AC5" t="n">
        <v>417.4098088703743</v>
      </c>
      <c r="AD5" t="n">
        <v>337257.027579074</v>
      </c>
      <c r="AE5" t="n">
        <v>461449.9438636588</v>
      </c>
      <c r="AF5" t="n">
        <v>1.102812377285677e-06</v>
      </c>
      <c r="AG5" t="n">
        <v>0.434375</v>
      </c>
      <c r="AH5" t="n">
        <v>417409.8088703743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317.4105965696793</v>
      </c>
      <c r="AB6" t="n">
        <v>434.295181393863</v>
      </c>
      <c r="AC6" t="n">
        <v>392.8466588187472</v>
      </c>
      <c r="AD6" t="n">
        <v>317410.5965696793</v>
      </c>
      <c r="AE6" t="n">
        <v>434295.181393863</v>
      </c>
      <c r="AF6" t="n">
        <v>1.147670749149666e-06</v>
      </c>
      <c r="AG6" t="n">
        <v>0.4172916666666667</v>
      </c>
      <c r="AH6" t="n">
        <v>392846.6588187473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303.7385185943605</v>
      </c>
      <c r="AB7" t="n">
        <v>415.588441138521</v>
      </c>
      <c r="AC7" t="n">
        <v>375.9252635983003</v>
      </c>
      <c r="AD7" t="n">
        <v>303738.5185943604</v>
      </c>
      <c r="AE7" t="n">
        <v>415588.441138521</v>
      </c>
      <c r="AF7" t="n">
        <v>1.1804350648371e-06</v>
      </c>
      <c r="AG7" t="n">
        <v>0.4058333333333333</v>
      </c>
      <c r="AH7" t="n">
        <v>375925.2635983003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292.3172894503218</v>
      </c>
      <c r="AB8" t="n">
        <v>399.9614115545788</v>
      </c>
      <c r="AC8" t="n">
        <v>361.7896557851757</v>
      </c>
      <c r="AD8" t="n">
        <v>292317.2894503218</v>
      </c>
      <c r="AE8" t="n">
        <v>399961.4115545788</v>
      </c>
      <c r="AF8" t="n">
        <v>1.209037737619674e-06</v>
      </c>
      <c r="AG8" t="n">
        <v>0.39625</v>
      </c>
      <c r="AH8" t="n">
        <v>361789.6557851757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283.981191407146</v>
      </c>
      <c r="AB9" t="n">
        <v>388.5555944492153</v>
      </c>
      <c r="AC9" t="n">
        <v>351.4723938561834</v>
      </c>
      <c r="AD9" t="n">
        <v>283981.1914071459</v>
      </c>
      <c r="AE9" t="n">
        <v>388555.5944492153</v>
      </c>
      <c r="AF9" t="n">
        <v>1.23209921736318e-06</v>
      </c>
      <c r="AG9" t="n">
        <v>0.38875</v>
      </c>
      <c r="AH9" t="n">
        <v>351472.3938561834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275.8874373123789</v>
      </c>
      <c r="AB10" t="n">
        <v>377.4813630255252</v>
      </c>
      <c r="AC10" t="n">
        <v>341.4550715367888</v>
      </c>
      <c r="AD10" t="n">
        <v>275887.437312379</v>
      </c>
      <c r="AE10" t="n">
        <v>377481.3630255252</v>
      </c>
      <c r="AF10" t="n">
        <v>1.253965086990373e-06</v>
      </c>
      <c r="AG10" t="n">
        <v>0.3820833333333333</v>
      </c>
      <c r="AH10" t="n">
        <v>341455.0715367888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270.1921953990152</v>
      </c>
      <c r="AB11" t="n">
        <v>369.6888817833205</v>
      </c>
      <c r="AC11" t="n">
        <v>334.406293767524</v>
      </c>
      <c r="AD11" t="n">
        <v>270192.1953990152</v>
      </c>
      <c r="AE11" t="n">
        <v>369688.8817833205</v>
      </c>
      <c r="AF11" t="n">
        <v>1.270542681103103e-06</v>
      </c>
      <c r="AG11" t="n">
        <v>0.3770833333333334</v>
      </c>
      <c r="AH11" t="n">
        <v>334406.293767524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264.82580921906</v>
      </c>
      <c r="AB12" t="n">
        <v>362.3463554636565</v>
      </c>
      <c r="AC12" t="n">
        <v>327.7645278545082</v>
      </c>
      <c r="AD12" t="n">
        <v>264825.80921906</v>
      </c>
      <c r="AE12" t="n">
        <v>362346.3554636565</v>
      </c>
      <c r="AF12" t="n">
        <v>1.285004965010048e-06</v>
      </c>
      <c r="AG12" t="n">
        <v>0.3727083333333334</v>
      </c>
      <c r="AH12" t="n">
        <v>327764.5278545083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259.9435740403901</v>
      </c>
      <c r="AB13" t="n">
        <v>355.6662659031857</v>
      </c>
      <c r="AC13" t="n">
        <v>321.7219766661242</v>
      </c>
      <c r="AD13" t="n">
        <v>259943.5740403901</v>
      </c>
      <c r="AE13" t="n">
        <v>355666.2659031856</v>
      </c>
      <c r="AF13" t="n">
        <v>1.298432586316336e-06</v>
      </c>
      <c r="AG13" t="n">
        <v>0.3689583333333333</v>
      </c>
      <c r="AH13" t="n">
        <v>321721.9766661242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255.3724671019552</v>
      </c>
      <c r="AB14" t="n">
        <v>349.4118757268484</v>
      </c>
      <c r="AC14" t="n">
        <v>316.0644967102299</v>
      </c>
      <c r="AD14" t="n">
        <v>255372.4671019552</v>
      </c>
      <c r="AE14" t="n">
        <v>349411.8757268484</v>
      </c>
      <c r="AF14" t="n">
        <v>1.312343050169598e-06</v>
      </c>
      <c r="AG14" t="n">
        <v>0.365</v>
      </c>
      <c r="AH14" t="n">
        <v>316064.4967102299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251.7859341309751</v>
      </c>
      <c r="AB15" t="n">
        <v>344.5046230892883</v>
      </c>
      <c r="AC15" t="n">
        <v>311.6255853770247</v>
      </c>
      <c r="AD15" t="n">
        <v>251785.9341309751</v>
      </c>
      <c r="AE15" t="n">
        <v>344504.6230892883</v>
      </c>
      <c r="AF15" t="n">
        <v>1.321861946095632e-06</v>
      </c>
      <c r="AG15" t="n">
        <v>0.3622916666666667</v>
      </c>
      <c r="AH15" t="n">
        <v>311625.5853770247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249.313177314678</v>
      </c>
      <c r="AB16" t="n">
        <v>341.1212881229008</v>
      </c>
      <c r="AC16" t="n">
        <v>308.5651511512876</v>
      </c>
      <c r="AD16" t="n">
        <v>249313.177314678</v>
      </c>
      <c r="AE16" t="n">
        <v>341121.2881229008</v>
      </c>
      <c r="AF16" t="n">
        <v>1.329633411851668e-06</v>
      </c>
      <c r="AG16" t="n">
        <v>0.3602083333333333</v>
      </c>
      <c r="AH16" t="n">
        <v>308565.1511512877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245.2812432510999</v>
      </c>
      <c r="AB17" t="n">
        <v>335.604618060739</v>
      </c>
      <c r="AC17" t="n">
        <v>303.5749843371618</v>
      </c>
      <c r="AD17" t="n">
        <v>245281.2432510999</v>
      </c>
      <c r="AE17" t="n">
        <v>335604.618060739</v>
      </c>
      <c r="AF17" t="n">
        <v>1.34053185791191e-06</v>
      </c>
      <c r="AG17" t="n">
        <v>0.3572916666666666</v>
      </c>
      <c r="AH17" t="n">
        <v>303574.9843371618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243.8247251746114</v>
      </c>
      <c r="AB18" t="n">
        <v>333.6117457714459</v>
      </c>
      <c r="AC18" t="n">
        <v>301.7723089821444</v>
      </c>
      <c r="AD18" t="n">
        <v>243824.7251746114</v>
      </c>
      <c r="AE18" t="n">
        <v>333611.7457714459</v>
      </c>
      <c r="AF18" t="n">
        <v>1.344049710754139e-06</v>
      </c>
      <c r="AG18" t="n">
        <v>0.3564583333333333</v>
      </c>
      <c r="AH18" t="n">
        <v>301772.3089821443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239.9816049894401</v>
      </c>
      <c r="AB19" t="n">
        <v>328.3534191876006</v>
      </c>
      <c r="AC19" t="n">
        <v>297.0158297073518</v>
      </c>
      <c r="AD19" t="n">
        <v>239981.6049894401</v>
      </c>
      <c r="AE19" t="n">
        <v>328353.4191876006</v>
      </c>
      <c r="AF19" t="n">
        <v>1.355247059343459e-06</v>
      </c>
      <c r="AG19" t="n">
        <v>0.3535416666666666</v>
      </c>
      <c r="AH19" t="n">
        <v>297015.8297073517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237.6976732111167</v>
      </c>
      <c r="AB20" t="n">
        <v>325.2284429685413</v>
      </c>
      <c r="AC20" t="n">
        <v>294.1890968327068</v>
      </c>
      <c r="AD20" t="n">
        <v>237697.6732111167</v>
      </c>
      <c r="AE20" t="n">
        <v>325228.4429685413</v>
      </c>
      <c r="AF20" t="n">
        <v>1.360719274875816e-06</v>
      </c>
      <c r="AG20" t="n">
        <v>0.3520833333333333</v>
      </c>
      <c r="AH20" t="n">
        <v>294189.0968327068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235.3154910101114</v>
      </c>
      <c r="AB21" t="n">
        <v>321.9690361866659</v>
      </c>
      <c r="AC21" t="n">
        <v>291.2407632594865</v>
      </c>
      <c r="AD21" t="n">
        <v>235315.4910101114</v>
      </c>
      <c r="AE21" t="n">
        <v>321969.0361866659</v>
      </c>
      <c r="AF21" t="n">
        <v>1.366122512901464e-06</v>
      </c>
      <c r="AG21" t="n">
        <v>0.350625</v>
      </c>
      <c r="AH21" t="n">
        <v>291240.7632594865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233.9141054562055</v>
      </c>
      <c r="AB22" t="n">
        <v>320.0515986470456</v>
      </c>
      <c r="AC22" t="n">
        <v>289.5063232675064</v>
      </c>
      <c r="AD22" t="n">
        <v>233914.1054562055</v>
      </c>
      <c r="AE22" t="n">
        <v>320051.5986470456</v>
      </c>
      <c r="AF22" t="n">
        <v>1.370054230783955e-06</v>
      </c>
      <c r="AG22" t="n">
        <v>0.3495833333333334</v>
      </c>
      <c r="AH22" t="n">
        <v>289506.3232675064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231.9550505657748</v>
      </c>
      <c r="AB23" t="n">
        <v>317.3711333185577</v>
      </c>
      <c r="AC23" t="n">
        <v>287.0816777879119</v>
      </c>
      <c r="AD23" t="n">
        <v>231955.0505657748</v>
      </c>
      <c r="AE23" t="n">
        <v>317371.1333185577</v>
      </c>
      <c r="AF23" t="n">
        <v>1.375112581276051e-06</v>
      </c>
      <c r="AG23" t="n">
        <v>0.3483333333333333</v>
      </c>
      <c r="AH23" t="n">
        <v>287081.6777879118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229.3687088406107</v>
      </c>
      <c r="AB24" t="n">
        <v>313.8323864688459</v>
      </c>
      <c r="AC24" t="n">
        <v>283.8806639708731</v>
      </c>
      <c r="AD24" t="n">
        <v>229368.7088406108</v>
      </c>
      <c r="AE24" t="n">
        <v>313832.3864688459</v>
      </c>
      <c r="AF24" t="n">
        <v>1.38099866184867e-06</v>
      </c>
      <c r="AG24" t="n">
        <v>0.346875</v>
      </c>
      <c r="AH24" t="n">
        <v>283880.6639708731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227.0953004802753</v>
      </c>
      <c r="AB25" t="n">
        <v>310.7218088545382</v>
      </c>
      <c r="AC25" t="n">
        <v>281.0669555183508</v>
      </c>
      <c r="AD25" t="n">
        <v>227095.3004802753</v>
      </c>
      <c r="AE25" t="n">
        <v>310721.8088545382</v>
      </c>
      <c r="AF25" t="n">
        <v>1.387367584968263e-06</v>
      </c>
      <c r="AG25" t="n">
        <v>0.3452083333333333</v>
      </c>
      <c r="AH25" t="n">
        <v>281066.9555183508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225.4381807329774</v>
      </c>
      <c r="AB26" t="n">
        <v>308.4544645093227</v>
      </c>
      <c r="AC26" t="n">
        <v>279.0160033352042</v>
      </c>
      <c r="AD26" t="n">
        <v>225438.1807329774</v>
      </c>
      <c r="AE26" t="n">
        <v>308454.4645093227</v>
      </c>
      <c r="AF26" t="n">
        <v>1.391506235370886e-06</v>
      </c>
      <c r="AG26" t="n">
        <v>0.3441666666666667</v>
      </c>
      <c r="AH26" t="n">
        <v>279016.0033352042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223.675770926149</v>
      </c>
      <c r="AB27" t="n">
        <v>306.0430576595881</v>
      </c>
      <c r="AC27" t="n">
        <v>276.8347377707767</v>
      </c>
      <c r="AD27" t="n">
        <v>223675.770926149</v>
      </c>
      <c r="AE27" t="n">
        <v>306043.0576595881</v>
      </c>
      <c r="AF27" t="n">
        <v>1.395805833289167e-06</v>
      </c>
      <c r="AG27" t="n">
        <v>0.343125</v>
      </c>
      <c r="AH27" t="n">
        <v>276834.7377707767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222.1815268050364</v>
      </c>
      <c r="AB28" t="n">
        <v>303.9985669316846</v>
      </c>
      <c r="AC28" t="n">
        <v>274.9853703684829</v>
      </c>
      <c r="AD28" t="n">
        <v>222181.5268050364</v>
      </c>
      <c r="AE28" t="n">
        <v>303998.5669316846</v>
      </c>
      <c r="AF28" t="n">
        <v>1.396541593360744e-06</v>
      </c>
      <c r="AG28" t="n">
        <v>0.3429166666666667</v>
      </c>
      <c r="AH28" t="n">
        <v>274985.3703684829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220.0587465082426</v>
      </c>
      <c r="AB29" t="n">
        <v>301.0940852791557</v>
      </c>
      <c r="AC29" t="n">
        <v>272.3580883684048</v>
      </c>
      <c r="AD29" t="n">
        <v>220058.7465082426</v>
      </c>
      <c r="AE29" t="n">
        <v>301094.0852791557</v>
      </c>
      <c r="AF29" t="n">
        <v>1.401370018830471e-06</v>
      </c>
      <c r="AG29" t="n">
        <v>0.341875</v>
      </c>
      <c r="AH29" t="n">
        <v>272358.0883684048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218.1605918240471</v>
      </c>
      <c r="AB30" t="n">
        <v>298.4969462995663</v>
      </c>
      <c r="AC30" t="n">
        <v>270.0088166879192</v>
      </c>
      <c r="AD30" t="n">
        <v>218160.5918240472</v>
      </c>
      <c r="AE30" t="n">
        <v>298496.9462995662</v>
      </c>
      <c r="AF30" t="n">
        <v>1.406750264353881e-06</v>
      </c>
      <c r="AG30" t="n">
        <v>0.3404166666666666</v>
      </c>
      <c r="AH30" t="n">
        <v>270008.8166879192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217.3379625969817</v>
      </c>
      <c r="AB31" t="n">
        <v>297.3713886992558</v>
      </c>
      <c r="AC31" t="n">
        <v>268.990680725252</v>
      </c>
      <c r="AD31" t="n">
        <v>217337.9625969817</v>
      </c>
      <c r="AE31" t="n">
        <v>297371.3886992558</v>
      </c>
      <c r="AF31" t="n">
        <v>1.40755500193217e-06</v>
      </c>
      <c r="AG31" t="n">
        <v>0.3404166666666666</v>
      </c>
      <c r="AH31" t="n">
        <v>268990.680725252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215.250942605248</v>
      </c>
      <c r="AB32" t="n">
        <v>294.5158358737433</v>
      </c>
      <c r="AC32" t="n">
        <v>266.4076578536118</v>
      </c>
      <c r="AD32" t="n">
        <v>215250.942605248</v>
      </c>
      <c r="AE32" t="n">
        <v>294515.8358737433</v>
      </c>
      <c r="AF32" t="n">
        <v>1.41171664483703e-06</v>
      </c>
      <c r="AG32" t="n">
        <v>0.339375</v>
      </c>
      <c r="AH32" t="n">
        <v>266407.6578536118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214.0743101423075</v>
      </c>
      <c r="AB33" t="n">
        <v>292.9059154285881</v>
      </c>
      <c r="AC33" t="n">
        <v>264.9513859562043</v>
      </c>
      <c r="AD33" t="n">
        <v>214074.3101423075</v>
      </c>
      <c r="AE33" t="n">
        <v>292905.9154285881</v>
      </c>
      <c r="AF33" t="n">
        <v>1.413326119993605e-06</v>
      </c>
      <c r="AG33" t="n">
        <v>0.3389583333333333</v>
      </c>
      <c r="AH33" t="n">
        <v>264951.3859562043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211.8478708491975</v>
      </c>
      <c r="AB34" t="n">
        <v>289.8596029641872</v>
      </c>
      <c r="AC34" t="n">
        <v>262.1958092778784</v>
      </c>
      <c r="AD34" t="n">
        <v>211847.8708491975</v>
      </c>
      <c r="AE34" t="n">
        <v>289859.6029641872</v>
      </c>
      <c r="AF34" t="n">
        <v>1.418568410503595e-06</v>
      </c>
      <c r="AG34" t="n">
        <v>0.3377083333333333</v>
      </c>
      <c r="AH34" t="n">
        <v>262195.8092778784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211.6672536213374</v>
      </c>
      <c r="AB35" t="n">
        <v>289.6124745047595</v>
      </c>
      <c r="AC35" t="n">
        <v>261.9722664117714</v>
      </c>
      <c r="AD35" t="n">
        <v>211667.2536213374</v>
      </c>
      <c r="AE35" t="n">
        <v>289612.4745047595</v>
      </c>
      <c r="AF35" t="n">
        <v>1.418039582952148e-06</v>
      </c>
      <c r="AG35" t="n">
        <v>0.3377083333333333</v>
      </c>
      <c r="AH35" t="n">
        <v>261972.2664117714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208.1503242681218</v>
      </c>
      <c r="AB36" t="n">
        <v>284.8004566077195</v>
      </c>
      <c r="AC36" t="n">
        <v>257.6195007491139</v>
      </c>
      <c r="AD36" t="n">
        <v>208150.3242681217</v>
      </c>
      <c r="AE36" t="n">
        <v>284800.4566077195</v>
      </c>
      <c r="AF36" t="n">
        <v>1.424247558556083e-06</v>
      </c>
      <c r="AG36" t="n">
        <v>0.33625</v>
      </c>
      <c r="AH36" t="n">
        <v>257619.5007491139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208.3592456527606</v>
      </c>
      <c r="AB37" t="n">
        <v>285.0863120631433</v>
      </c>
      <c r="AC37" t="n">
        <v>257.8780745610728</v>
      </c>
      <c r="AD37" t="n">
        <v>208359.2456527606</v>
      </c>
      <c r="AE37" t="n">
        <v>285086.3120631434</v>
      </c>
      <c r="AF37" t="n">
        <v>1.422293195865956e-06</v>
      </c>
      <c r="AG37" t="n">
        <v>0.336875</v>
      </c>
      <c r="AH37" t="n">
        <v>257878.0745610728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207.3668287605738</v>
      </c>
      <c r="AB38" t="n">
        <v>283.7284434889108</v>
      </c>
      <c r="AC38" t="n">
        <v>256.649799057784</v>
      </c>
      <c r="AD38" t="n">
        <v>207366.8287605738</v>
      </c>
      <c r="AE38" t="n">
        <v>283728.4434889108</v>
      </c>
      <c r="AF38" t="n">
        <v>1.4236957385024e-06</v>
      </c>
      <c r="AG38" t="n">
        <v>0.3364583333333333</v>
      </c>
      <c r="AH38" t="n">
        <v>256649.799057784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204.2629743288154</v>
      </c>
      <c r="AB39" t="n">
        <v>279.4816129229877</v>
      </c>
      <c r="AC39" t="n">
        <v>252.8082800406071</v>
      </c>
      <c r="AD39" t="n">
        <v>204262.9743288154</v>
      </c>
      <c r="AE39" t="n">
        <v>279481.6129229877</v>
      </c>
      <c r="AF39" t="n">
        <v>1.429052991523574e-06</v>
      </c>
      <c r="AG39" t="n">
        <v>0.3352083333333333</v>
      </c>
      <c r="AH39" t="n">
        <v>252808.2800406071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203.9183821261744</v>
      </c>
      <c r="AB40" t="n">
        <v>279.0101266689995</v>
      </c>
      <c r="AC40" t="n">
        <v>252.3817917729643</v>
      </c>
      <c r="AD40" t="n">
        <v>203918.3821261744</v>
      </c>
      <c r="AE40" t="n">
        <v>279010.1266689995</v>
      </c>
      <c r="AF40" t="n">
        <v>1.428639126483312e-06</v>
      </c>
      <c r="AG40" t="n">
        <v>0.3352083333333333</v>
      </c>
      <c r="AH40" t="n">
        <v>252381.7917729643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202.7059017266501</v>
      </c>
      <c r="AB41" t="n">
        <v>277.3511574955112</v>
      </c>
      <c r="AC41" t="n">
        <v>250.8811522890153</v>
      </c>
      <c r="AD41" t="n">
        <v>202705.9017266501</v>
      </c>
      <c r="AE41" t="n">
        <v>277351.1574955112</v>
      </c>
      <c r="AF41" t="n">
        <v>1.429167954034758e-06</v>
      </c>
      <c r="AG41" t="n">
        <v>0.3352083333333333</v>
      </c>
      <c r="AH41" t="n">
        <v>250881.1522890153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200.9029350085685</v>
      </c>
      <c r="AB42" t="n">
        <v>274.8842588905553</v>
      </c>
      <c r="AC42" t="n">
        <v>248.6496910246017</v>
      </c>
      <c r="AD42" t="n">
        <v>200902.9350085685</v>
      </c>
      <c r="AE42" t="n">
        <v>274884.2588905552</v>
      </c>
      <c r="AF42" t="n">
        <v>1.433950394500011e-06</v>
      </c>
      <c r="AG42" t="n">
        <v>0.3339583333333334</v>
      </c>
      <c r="AH42" t="n">
        <v>248649.6910246017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200.1252686723734</v>
      </c>
      <c r="AB43" t="n">
        <v>273.8202215011562</v>
      </c>
      <c r="AC43" t="n">
        <v>247.6872038702607</v>
      </c>
      <c r="AD43" t="n">
        <v>200125.2686723734</v>
      </c>
      <c r="AE43" t="n">
        <v>273820.2215011562</v>
      </c>
      <c r="AF43" t="n">
        <v>1.434548199558168e-06</v>
      </c>
      <c r="AG43" t="n">
        <v>0.3339583333333334</v>
      </c>
      <c r="AH43" t="n">
        <v>247687.2038702607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200.1872767769096</v>
      </c>
      <c r="AB44" t="n">
        <v>273.9050637253872</v>
      </c>
      <c r="AC44" t="n">
        <v>247.7639488716879</v>
      </c>
      <c r="AD44" t="n">
        <v>200187.2767769096</v>
      </c>
      <c r="AE44" t="n">
        <v>273905.0637253872</v>
      </c>
      <c r="AF44" t="n">
        <v>1.433513536957512e-06</v>
      </c>
      <c r="AG44" t="n">
        <v>0.3341666666666667</v>
      </c>
      <c r="AH44" t="n">
        <v>247763.9488716879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198.9532332346402</v>
      </c>
      <c r="AB45" t="n">
        <v>272.2165909086962</v>
      </c>
      <c r="AC45" t="n">
        <v>246.2366215308349</v>
      </c>
      <c r="AD45" t="n">
        <v>198953.2332346402</v>
      </c>
      <c r="AE45" t="n">
        <v>272216.5909086962</v>
      </c>
      <c r="AF45" t="n">
        <v>1.434042364508958e-06</v>
      </c>
      <c r="AG45" t="n">
        <v>0.3339583333333334</v>
      </c>
      <c r="AH45" t="n">
        <v>246236.6215308349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198.2057271433582</v>
      </c>
      <c r="AB46" t="n">
        <v>271.1938200969633</v>
      </c>
      <c r="AC46" t="n">
        <v>245.3114625299056</v>
      </c>
      <c r="AD46" t="n">
        <v>198205.7271433581</v>
      </c>
      <c r="AE46" t="n">
        <v>271193.8200969633</v>
      </c>
      <c r="AF46" t="n">
        <v>1.433835431988827e-06</v>
      </c>
      <c r="AG46" t="n">
        <v>0.3341666666666667</v>
      </c>
      <c r="AH46" t="n">
        <v>245311.4625299056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198.2502790672617</v>
      </c>
      <c r="AB47" t="n">
        <v>271.2547780047404</v>
      </c>
      <c r="AC47" t="n">
        <v>245.3666027005194</v>
      </c>
      <c r="AD47" t="n">
        <v>198250.2790672618</v>
      </c>
      <c r="AE47" t="n">
        <v>271254.7780047404</v>
      </c>
      <c r="AF47" t="n">
        <v>1.433950394500011e-06</v>
      </c>
      <c r="AG47" t="n">
        <v>0.3339583333333334</v>
      </c>
      <c r="AH47" t="n">
        <v>245366.6027005194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198.0426227183924</v>
      </c>
      <c r="AB48" t="n">
        <v>270.9706534270659</v>
      </c>
      <c r="AC48" t="n">
        <v>245.1095945737668</v>
      </c>
      <c r="AD48" t="n">
        <v>198042.6227183924</v>
      </c>
      <c r="AE48" t="n">
        <v>270970.6534270659</v>
      </c>
      <c r="AF48" t="n">
        <v>1.434341267038037e-06</v>
      </c>
      <c r="AG48" t="n">
        <v>0.3339583333333334</v>
      </c>
      <c r="AH48" t="n">
        <v>245109.5945737668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196.9475173234947</v>
      </c>
      <c r="AB49" t="n">
        <v>269.4722819131272</v>
      </c>
      <c r="AC49" t="n">
        <v>243.7542255341403</v>
      </c>
      <c r="AD49" t="n">
        <v>196947.5173234947</v>
      </c>
      <c r="AE49" t="n">
        <v>269472.2819131272</v>
      </c>
      <c r="AF49" t="n">
        <v>1.439859467574868e-06</v>
      </c>
      <c r="AG49" t="n">
        <v>0.3327083333333333</v>
      </c>
      <c r="AH49" t="n">
        <v>243754.2255341403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