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164.7643520068564</v>
      </c>
      <c r="AB2" t="n">
        <v>225.4378553058772</v>
      </c>
      <c r="AC2" t="n">
        <v>203.9223827995662</v>
      </c>
      <c r="AD2" t="n">
        <v>164764.3520068564</v>
      </c>
      <c r="AE2" t="n">
        <v>225437.8553058772</v>
      </c>
      <c r="AF2" t="n">
        <v>1.457046978907071e-06</v>
      </c>
      <c r="AG2" t="n">
        <v>0.33375</v>
      </c>
      <c r="AH2" t="n">
        <v>203922.3827995662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141.4691942461572</v>
      </c>
      <c r="AB3" t="n">
        <v>193.5643927478761</v>
      </c>
      <c r="AC3" t="n">
        <v>175.0908787734051</v>
      </c>
      <c r="AD3" t="n">
        <v>141469.1942461572</v>
      </c>
      <c r="AE3" t="n">
        <v>193564.3927478761</v>
      </c>
      <c r="AF3" t="n">
        <v>1.599710278253146e-06</v>
      </c>
      <c r="AG3" t="n">
        <v>0.3039583333333333</v>
      </c>
      <c r="AH3" t="n">
        <v>175090.878773405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128.3315217114957</v>
      </c>
      <c r="AB4" t="n">
        <v>175.5888495927547</v>
      </c>
      <c r="AC4" t="n">
        <v>158.8308962281695</v>
      </c>
      <c r="AD4" t="n">
        <v>128331.5217114957</v>
      </c>
      <c r="AE4" t="n">
        <v>175588.8495927547</v>
      </c>
      <c r="AF4" t="n">
        <v>1.696134049457111e-06</v>
      </c>
      <c r="AG4" t="n">
        <v>0.2866666666666667</v>
      </c>
      <c r="AH4" t="n">
        <v>158830.8962281695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118.8352438261742</v>
      </c>
      <c r="AB5" t="n">
        <v>162.5956232438517</v>
      </c>
      <c r="AC5" t="n">
        <v>147.0777251658938</v>
      </c>
      <c r="AD5" t="n">
        <v>118835.2438261742</v>
      </c>
      <c r="AE5" t="n">
        <v>162595.6232438517</v>
      </c>
      <c r="AF5" t="n">
        <v>1.773814589415183e-06</v>
      </c>
      <c r="AG5" t="n">
        <v>0.2741666666666667</v>
      </c>
      <c r="AH5" t="n">
        <v>147077.7251658938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112.2358150976898</v>
      </c>
      <c r="AB6" t="n">
        <v>153.5659937112964</v>
      </c>
      <c r="AC6" t="n">
        <v>138.9098708027581</v>
      </c>
      <c r="AD6" t="n">
        <v>112235.8150976897</v>
      </c>
      <c r="AE6" t="n">
        <v>153565.9937112964</v>
      </c>
      <c r="AF6" t="n">
        <v>1.830394405778875e-06</v>
      </c>
      <c r="AG6" t="n">
        <v>0.265625</v>
      </c>
      <c r="AH6" t="n">
        <v>138909.8708027581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106.2040907005161</v>
      </c>
      <c r="AB7" t="n">
        <v>145.3131222901877</v>
      </c>
      <c r="AC7" t="n">
        <v>131.4446418470996</v>
      </c>
      <c r="AD7" t="n">
        <v>106204.0907005161</v>
      </c>
      <c r="AE7" t="n">
        <v>145313.1222901877</v>
      </c>
      <c r="AF7" t="n">
        <v>1.883939826050454e-06</v>
      </c>
      <c r="AG7" t="n">
        <v>0.258125</v>
      </c>
      <c r="AH7" t="n">
        <v>131444.6418470996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102.0573632679449</v>
      </c>
      <c r="AB8" t="n">
        <v>139.6393868762435</v>
      </c>
      <c r="AC8" t="n">
        <v>126.3123997779228</v>
      </c>
      <c r="AD8" t="n">
        <v>102057.3632679449</v>
      </c>
      <c r="AE8" t="n">
        <v>139639.3868762435</v>
      </c>
      <c r="AF8" t="n">
        <v>1.922336607369874e-06</v>
      </c>
      <c r="AG8" t="n">
        <v>0.2529166666666667</v>
      </c>
      <c r="AH8" t="n">
        <v>126312.3997779228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98.60445670715853</v>
      </c>
      <c r="AB9" t="n">
        <v>134.9149677882916</v>
      </c>
      <c r="AC9" t="n">
        <v>122.0388726169597</v>
      </c>
      <c r="AD9" t="n">
        <v>98604.45670715853</v>
      </c>
      <c r="AE9" t="n">
        <v>134914.9677882916</v>
      </c>
      <c r="AF9" t="n">
        <v>1.951233394770143e-06</v>
      </c>
      <c r="AG9" t="n">
        <v>0.2491666666666667</v>
      </c>
      <c r="AH9" t="n">
        <v>122038.8726169596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94.93447458454004</v>
      </c>
      <c r="AB10" t="n">
        <v>129.8935363399432</v>
      </c>
      <c r="AC10" t="n">
        <v>117.4966795384167</v>
      </c>
      <c r="AD10" t="n">
        <v>94934.47458454005</v>
      </c>
      <c r="AE10" t="n">
        <v>129893.5363399432</v>
      </c>
      <c r="AF10" t="n">
        <v>1.981367282115657e-06</v>
      </c>
      <c r="AG10" t="n">
        <v>0.2454166666666666</v>
      </c>
      <c r="AH10" t="n">
        <v>117496.6795384167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93.09105786664708</v>
      </c>
      <c r="AB11" t="n">
        <v>127.3712922607173</v>
      </c>
      <c r="AC11" t="n">
        <v>115.2151548941196</v>
      </c>
      <c r="AD11" t="n">
        <v>93091.05786664708</v>
      </c>
      <c r="AE11" t="n">
        <v>127371.2922607173</v>
      </c>
      <c r="AF11" t="n">
        <v>1.99742623989545e-06</v>
      </c>
      <c r="AG11" t="n">
        <v>0.2435416666666667</v>
      </c>
      <c r="AH11" t="n">
        <v>115215.1548941196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89.68160698102398</v>
      </c>
      <c r="AB12" t="n">
        <v>122.7063311446528</v>
      </c>
      <c r="AC12" t="n">
        <v>110.9954111196567</v>
      </c>
      <c r="AD12" t="n">
        <v>89681.60698102397</v>
      </c>
      <c r="AE12" t="n">
        <v>122706.3311446528</v>
      </c>
      <c r="AF12" t="n">
        <v>2.021397969023137e-06</v>
      </c>
      <c r="AG12" t="n">
        <v>0.240625</v>
      </c>
      <c r="AH12" t="n">
        <v>110995.4111196567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87.70487570886877</v>
      </c>
      <c r="AB13" t="n">
        <v>120.0016802108625</v>
      </c>
      <c r="AC13" t="n">
        <v>108.548888274985</v>
      </c>
      <c r="AD13" t="n">
        <v>87704.87570886877</v>
      </c>
      <c r="AE13" t="n">
        <v>120001.6802108625</v>
      </c>
      <c r="AF13" t="n">
        <v>2.041191568147069e-06</v>
      </c>
      <c r="AG13" t="n">
        <v>0.2383333333333333</v>
      </c>
      <c r="AH13" t="n">
        <v>108548.888274985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85.76004810648111</v>
      </c>
      <c r="AB14" t="n">
        <v>117.3406812855386</v>
      </c>
      <c r="AC14" t="n">
        <v>106.1418513523578</v>
      </c>
      <c r="AD14" t="n">
        <v>85760.0481064811</v>
      </c>
      <c r="AE14" t="n">
        <v>117340.6812855386</v>
      </c>
      <c r="AF14" t="n">
        <v>2.050388122457008e-06</v>
      </c>
      <c r="AG14" t="n">
        <v>0.2370833333333333</v>
      </c>
      <c r="AH14" t="n">
        <v>106141.8513523578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83.49072135390033</v>
      </c>
      <c r="AB15" t="n">
        <v>114.2356883070286</v>
      </c>
      <c r="AC15" t="n">
        <v>103.3331945458308</v>
      </c>
      <c r="AD15" t="n">
        <v>83490.72135390033</v>
      </c>
      <c r="AE15" t="n">
        <v>114235.6883070286</v>
      </c>
      <c r="AF15" t="n">
        <v>2.070088355547337e-06</v>
      </c>
      <c r="AG15" t="n">
        <v>0.235</v>
      </c>
      <c r="AH15" t="n">
        <v>103333.1945458308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82.77067060531665</v>
      </c>
      <c r="AB16" t="n">
        <v>113.2504831064199</v>
      </c>
      <c r="AC16" t="n">
        <v>102.4420159468236</v>
      </c>
      <c r="AD16" t="n">
        <v>82770.67060531666</v>
      </c>
      <c r="AE16" t="n">
        <v>113250.4831064199</v>
      </c>
      <c r="AF16" t="n">
        <v>2.068477791467677e-06</v>
      </c>
      <c r="AG16" t="n">
        <v>0.235</v>
      </c>
      <c r="AH16" t="n">
        <v>102442.0159468236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82.04222037310996</v>
      </c>
      <c r="AB17" t="n">
        <v>112.253785361759</v>
      </c>
      <c r="AC17" t="n">
        <v>101.5404416360389</v>
      </c>
      <c r="AD17" t="n">
        <v>82042.22037310996</v>
      </c>
      <c r="AE17" t="n">
        <v>112253.785361759</v>
      </c>
      <c r="AF17" t="n">
        <v>2.078701372147255e-06</v>
      </c>
      <c r="AG17" t="n">
        <v>0.2339583333333334</v>
      </c>
      <c r="AH17" t="n">
        <v>101540.4416360389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82.21405100756274</v>
      </c>
      <c r="AB18" t="n">
        <v>112.4888916164498</v>
      </c>
      <c r="AC18" t="n">
        <v>101.7531096797557</v>
      </c>
      <c r="AD18" t="n">
        <v>82214.05100756274</v>
      </c>
      <c r="AE18" t="n">
        <v>112488.8916164498</v>
      </c>
      <c r="AF18" t="n">
        <v>2.077884419353225e-06</v>
      </c>
      <c r="AG18" t="n">
        <v>0.2339583333333334</v>
      </c>
      <c r="AH18" t="n">
        <v>101753.1096797557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307.7461304202271</v>
      </c>
      <c r="AB2" t="n">
        <v>421.0718324420273</v>
      </c>
      <c r="AC2" t="n">
        <v>380.8853277317879</v>
      </c>
      <c r="AD2" t="n">
        <v>307746.1304202271</v>
      </c>
      <c r="AE2" t="n">
        <v>421071.8324420273</v>
      </c>
      <c r="AF2" t="n">
        <v>1.020062634052328e-06</v>
      </c>
      <c r="AG2" t="n">
        <v>0.4460416666666667</v>
      </c>
      <c r="AH2" t="n">
        <v>380885.3277317879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248.7010872889915</v>
      </c>
      <c r="AB3" t="n">
        <v>340.2837995462508</v>
      </c>
      <c r="AC3" t="n">
        <v>307.8075913089702</v>
      </c>
      <c r="AD3" t="n">
        <v>248701.0872889915</v>
      </c>
      <c r="AE3" t="n">
        <v>340283.7995462508</v>
      </c>
      <c r="AF3" t="n">
        <v>1.170618454111775e-06</v>
      </c>
      <c r="AG3" t="n">
        <v>0.38875</v>
      </c>
      <c r="AH3" t="n">
        <v>307807.5913089702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216.5435013484576</v>
      </c>
      <c r="AB4" t="n">
        <v>296.284371769869</v>
      </c>
      <c r="AC4" t="n">
        <v>268.0074071659675</v>
      </c>
      <c r="AD4" t="n">
        <v>216543.5013484576</v>
      </c>
      <c r="AE4" t="n">
        <v>296284.371769869</v>
      </c>
      <c r="AF4" t="n">
        <v>1.280881920238864e-06</v>
      </c>
      <c r="AG4" t="n">
        <v>0.3552083333333333</v>
      </c>
      <c r="AH4" t="n">
        <v>268007.4071659676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195.1114403049376</v>
      </c>
      <c r="AB5" t="n">
        <v>266.9600803343376</v>
      </c>
      <c r="AC5" t="n">
        <v>241.4817849481325</v>
      </c>
      <c r="AD5" t="n">
        <v>195111.4403049377</v>
      </c>
      <c r="AE5" t="n">
        <v>266960.0803343377</v>
      </c>
      <c r="AF5" t="n">
        <v>1.369022809383038e-06</v>
      </c>
      <c r="AG5" t="n">
        <v>0.3322916666666667</v>
      </c>
      <c r="AH5" t="n">
        <v>241481.7849481325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181.3508692069153</v>
      </c>
      <c r="AB6" t="n">
        <v>248.1322598844811</v>
      </c>
      <c r="AC6" t="n">
        <v>224.4508652569923</v>
      </c>
      <c r="AD6" t="n">
        <v>181350.8692069153</v>
      </c>
      <c r="AE6" t="n">
        <v>248132.2598844811</v>
      </c>
      <c r="AF6" t="n">
        <v>1.436526151391125e-06</v>
      </c>
      <c r="AG6" t="n">
        <v>0.3166666666666667</v>
      </c>
      <c r="AH6" t="n">
        <v>224450.8652569923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170.0362619988864</v>
      </c>
      <c r="AB7" t="n">
        <v>232.6511151372231</v>
      </c>
      <c r="AC7" t="n">
        <v>210.4472192364846</v>
      </c>
      <c r="AD7" t="n">
        <v>170036.2619988864</v>
      </c>
      <c r="AE7" t="n">
        <v>232651.1151372231</v>
      </c>
      <c r="AF7" t="n">
        <v>1.497477891133788e-06</v>
      </c>
      <c r="AG7" t="n">
        <v>0.30375</v>
      </c>
      <c r="AH7" t="n">
        <v>210447.2192364846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163.1317031522459</v>
      </c>
      <c r="AB8" t="n">
        <v>223.2039931156161</v>
      </c>
      <c r="AC8" t="n">
        <v>201.9017172814977</v>
      </c>
      <c r="AD8" t="n">
        <v>163131.7031522459</v>
      </c>
      <c r="AE8" t="n">
        <v>223203.9931156161</v>
      </c>
      <c r="AF8" t="n">
        <v>1.536874859423206e-06</v>
      </c>
      <c r="AG8" t="n">
        <v>0.2960416666666667</v>
      </c>
      <c r="AH8" t="n">
        <v>201901.7172814977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155.8335260629241</v>
      </c>
      <c r="AB9" t="n">
        <v>213.2183052491615</v>
      </c>
      <c r="AC9" t="n">
        <v>192.8690494500134</v>
      </c>
      <c r="AD9" t="n">
        <v>155833.5260629241</v>
      </c>
      <c r="AE9" t="n">
        <v>213218.3052491616</v>
      </c>
      <c r="AF9" t="n">
        <v>1.580705078578893e-06</v>
      </c>
      <c r="AG9" t="n">
        <v>0.2879166666666667</v>
      </c>
      <c r="AH9" t="n">
        <v>192869.0494500134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150.6913511687212</v>
      </c>
      <c r="AB10" t="n">
        <v>206.182554702171</v>
      </c>
      <c r="AC10" t="n">
        <v>186.5047810604875</v>
      </c>
      <c r="AD10" t="n">
        <v>150691.3511687212</v>
      </c>
      <c r="AE10" t="n">
        <v>206182.554702171</v>
      </c>
      <c r="AF10" t="n">
        <v>1.615079151798152e-06</v>
      </c>
      <c r="AG10" t="n">
        <v>0.2816666666666667</v>
      </c>
      <c r="AH10" t="n">
        <v>186504.7810604875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146.3569023088976</v>
      </c>
      <c r="AB11" t="n">
        <v>200.2519705497755</v>
      </c>
      <c r="AC11" t="n">
        <v>181.1402035359676</v>
      </c>
      <c r="AD11" t="n">
        <v>146356.9023088976</v>
      </c>
      <c r="AE11" t="n">
        <v>200251.9705497755</v>
      </c>
      <c r="AF11" t="n">
        <v>1.642770590706679e-06</v>
      </c>
      <c r="AG11" t="n">
        <v>0.276875</v>
      </c>
      <c r="AH11" t="n">
        <v>181140.2035359676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141.8846941954315</v>
      </c>
      <c r="AB12" t="n">
        <v>194.132898109037</v>
      </c>
      <c r="AC12" t="n">
        <v>175.6051267807991</v>
      </c>
      <c r="AD12" t="n">
        <v>141884.6941954315</v>
      </c>
      <c r="AE12" t="n">
        <v>194132.898109037</v>
      </c>
      <c r="AF12" t="n">
        <v>1.672427510294832e-06</v>
      </c>
      <c r="AG12" t="n">
        <v>0.2720833333333333</v>
      </c>
      <c r="AH12" t="n">
        <v>175605.1267807992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139.4835670756829</v>
      </c>
      <c r="AB13" t="n">
        <v>190.8475700535463</v>
      </c>
      <c r="AC13" t="n">
        <v>172.6333458239366</v>
      </c>
      <c r="AD13" t="n">
        <v>139483.5670756829</v>
      </c>
      <c r="AE13" t="n">
        <v>190847.5700535463</v>
      </c>
      <c r="AF13" t="n">
        <v>1.689832933646642e-06</v>
      </c>
      <c r="AG13" t="n">
        <v>0.2691666666666667</v>
      </c>
      <c r="AH13" t="n">
        <v>172633.3458239366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136.3944453263348</v>
      </c>
      <c r="AB14" t="n">
        <v>186.6208973936571</v>
      </c>
      <c r="AC14" t="n">
        <v>168.8100608705334</v>
      </c>
      <c r="AD14" t="n">
        <v>136394.4453263348</v>
      </c>
      <c r="AE14" t="n">
        <v>186620.8973936571</v>
      </c>
      <c r="AF14" t="n">
        <v>1.710645190176473e-06</v>
      </c>
      <c r="AG14" t="n">
        <v>0.2660416666666667</v>
      </c>
      <c r="AH14" t="n">
        <v>168810.0608705335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132.9749485515686</v>
      </c>
      <c r="AB15" t="n">
        <v>181.9421910488735</v>
      </c>
      <c r="AC15" t="n">
        <v>164.5778836926889</v>
      </c>
      <c r="AD15" t="n">
        <v>132974.9485515686</v>
      </c>
      <c r="AE15" t="n">
        <v>181942.1910488735</v>
      </c>
      <c r="AF15" t="n">
        <v>1.732702251136734e-06</v>
      </c>
      <c r="AG15" t="n">
        <v>0.2625</v>
      </c>
      <c r="AH15" t="n">
        <v>164577.8836926889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131.8393279761628</v>
      </c>
      <c r="AB16" t="n">
        <v>180.3883848775602</v>
      </c>
      <c r="AC16" t="n">
        <v>163.1723706015847</v>
      </c>
      <c r="AD16" t="n">
        <v>131839.3279761628</v>
      </c>
      <c r="AE16" t="n">
        <v>180388.3848775602</v>
      </c>
      <c r="AF16" t="n">
        <v>1.740520496506807e-06</v>
      </c>
      <c r="AG16" t="n">
        <v>0.2614583333333333</v>
      </c>
      <c r="AH16" t="n">
        <v>163172.3706015847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129.6008859844429</v>
      </c>
      <c r="AB17" t="n">
        <v>177.3256497913996</v>
      </c>
      <c r="AC17" t="n">
        <v>160.4019386534706</v>
      </c>
      <c r="AD17" t="n">
        <v>129600.8859844429</v>
      </c>
      <c r="AE17" t="n">
        <v>177325.6497913996</v>
      </c>
      <c r="AF17" t="n">
        <v>1.752160509865044e-06</v>
      </c>
      <c r="AG17" t="n">
        <v>0.2595833333333333</v>
      </c>
      <c r="AH17" t="n">
        <v>160401.9386534706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126.6375406709115</v>
      </c>
      <c r="AB18" t="n">
        <v>173.2710699998595</v>
      </c>
      <c r="AC18" t="n">
        <v>156.7343222665952</v>
      </c>
      <c r="AD18" t="n">
        <v>126637.5406709115</v>
      </c>
      <c r="AE18" t="n">
        <v>173271.0699998595</v>
      </c>
      <c r="AF18" t="n">
        <v>1.774130216128433e-06</v>
      </c>
      <c r="AG18" t="n">
        <v>0.2564583333333333</v>
      </c>
      <c r="AH18" t="n">
        <v>156734.3222665952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124.9541041038147</v>
      </c>
      <c r="AB19" t="n">
        <v>170.967717820779</v>
      </c>
      <c r="AC19" t="n">
        <v>154.6507987867104</v>
      </c>
      <c r="AD19" t="n">
        <v>124954.1041038147</v>
      </c>
      <c r="AE19" t="n">
        <v>170967.717820779</v>
      </c>
      <c r="AF19" t="n">
        <v>1.785049553237474e-06</v>
      </c>
      <c r="AG19" t="n">
        <v>0.2547916666666667</v>
      </c>
      <c r="AH19" t="n">
        <v>154650.7987867104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122.8322653263035</v>
      </c>
      <c r="AB20" t="n">
        <v>168.0645243964694</v>
      </c>
      <c r="AC20" t="n">
        <v>152.0246820681584</v>
      </c>
      <c r="AD20" t="n">
        <v>122832.2653263035</v>
      </c>
      <c r="AE20" t="n">
        <v>168064.5243964694</v>
      </c>
      <c r="AF20" t="n">
        <v>1.795619471559025e-06</v>
      </c>
      <c r="AG20" t="n">
        <v>0.2533333333333334</v>
      </c>
      <c r="AH20" t="n">
        <v>152024.6820681584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121.6983095796132</v>
      </c>
      <c r="AB21" t="n">
        <v>166.5129961172516</v>
      </c>
      <c r="AC21" t="n">
        <v>150.6212294703251</v>
      </c>
      <c r="AD21" t="n">
        <v>121698.3095796132</v>
      </c>
      <c r="AE21" t="n">
        <v>166512.9961172516</v>
      </c>
      <c r="AF21" t="n">
        <v>1.806298583251666e-06</v>
      </c>
      <c r="AG21" t="n">
        <v>0.251875</v>
      </c>
      <c r="AH21" t="n">
        <v>150621.2294703251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119.0968757897484</v>
      </c>
      <c r="AB22" t="n">
        <v>162.9535996388015</v>
      </c>
      <c r="AC22" t="n">
        <v>147.4015367961327</v>
      </c>
      <c r="AD22" t="n">
        <v>119096.8757897484</v>
      </c>
      <c r="AE22" t="n">
        <v>162953.5996388015</v>
      </c>
      <c r="AF22" t="n">
        <v>1.819139723691897e-06</v>
      </c>
      <c r="AG22" t="n">
        <v>0.25</v>
      </c>
      <c r="AH22" t="n">
        <v>147401.5367961327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119.4013961263677</v>
      </c>
      <c r="AB23" t="n">
        <v>163.3702577978528</v>
      </c>
      <c r="AC23" t="n">
        <v>147.7784296852678</v>
      </c>
      <c r="AD23" t="n">
        <v>119401.3961263677</v>
      </c>
      <c r="AE23" t="n">
        <v>163370.2577978528</v>
      </c>
      <c r="AF23" t="n">
        <v>1.817523661799759e-06</v>
      </c>
      <c r="AG23" t="n">
        <v>0.2504166666666667</v>
      </c>
      <c r="AH23" t="n">
        <v>147778.4296852678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117.7963839896839</v>
      </c>
      <c r="AB24" t="n">
        <v>161.174209384305</v>
      </c>
      <c r="AC24" t="n">
        <v>145.791969050135</v>
      </c>
      <c r="AD24" t="n">
        <v>117796.3839896839</v>
      </c>
      <c r="AE24" t="n">
        <v>161174.2093843051</v>
      </c>
      <c r="AF24" t="n">
        <v>1.830102738149374e-06</v>
      </c>
      <c r="AG24" t="n">
        <v>0.2485416666666667</v>
      </c>
      <c r="AH24" t="n">
        <v>145791.969050135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115.3537588166155</v>
      </c>
      <c r="AB25" t="n">
        <v>157.8321018614973</v>
      </c>
      <c r="AC25" t="n">
        <v>142.7688275786255</v>
      </c>
      <c r="AD25" t="n">
        <v>115353.7588166155</v>
      </c>
      <c r="AE25" t="n">
        <v>157832.1018614973</v>
      </c>
      <c r="AF25" t="n">
        <v>1.842245041014627e-06</v>
      </c>
      <c r="AG25" t="n">
        <v>0.246875</v>
      </c>
      <c r="AH25" t="n">
        <v>142768.8275786256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115.1731763462186</v>
      </c>
      <c r="AB26" t="n">
        <v>157.5850209587641</v>
      </c>
      <c r="AC26" t="n">
        <v>142.5453277304689</v>
      </c>
      <c r="AD26" t="n">
        <v>115173.1763462186</v>
      </c>
      <c r="AE26" t="n">
        <v>157585.0209587641</v>
      </c>
      <c r="AF26" t="n">
        <v>1.842878362566951e-06</v>
      </c>
      <c r="AG26" t="n">
        <v>0.246875</v>
      </c>
      <c r="AH26" t="n">
        <v>142545.3277304689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113.1733627181947</v>
      </c>
      <c r="AB27" t="n">
        <v>154.8487877273525</v>
      </c>
      <c r="AC27" t="n">
        <v>140.0702367583349</v>
      </c>
      <c r="AD27" t="n">
        <v>113173.3627181947</v>
      </c>
      <c r="AE27" t="n">
        <v>154848.7877273526</v>
      </c>
      <c r="AF27" t="n">
        <v>1.854409182554098e-06</v>
      </c>
      <c r="AG27" t="n">
        <v>0.2454166666666666</v>
      </c>
      <c r="AH27" t="n">
        <v>140070.2367583349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111.8544552531428</v>
      </c>
      <c r="AB28" t="n">
        <v>153.0442003475786</v>
      </c>
      <c r="AC28" t="n">
        <v>138.4378766653317</v>
      </c>
      <c r="AD28" t="n">
        <v>111854.4552531428</v>
      </c>
      <c r="AE28" t="n">
        <v>153044.2003475786</v>
      </c>
      <c r="AF28" t="n">
        <v>1.854278150508789e-06</v>
      </c>
      <c r="AG28" t="n">
        <v>0.2454166666666666</v>
      </c>
      <c r="AH28" t="n">
        <v>138437.8766653317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110.5965705269321</v>
      </c>
      <c r="AB29" t="n">
        <v>151.3231069712204</v>
      </c>
      <c r="AC29" t="n">
        <v>136.8810420252429</v>
      </c>
      <c r="AD29" t="n">
        <v>110596.5705269321</v>
      </c>
      <c r="AE29" t="n">
        <v>151323.1069712204</v>
      </c>
      <c r="AF29" t="n">
        <v>1.864389456671761e-06</v>
      </c>
      <c r="AG29" t="n">
        <v>0.2439583333333334</v>
      </c>
      <c r="AH29" t="n">
        <v>136881.0420252429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109.3745874543672</v>
      </c>
      <c r="AB30" t="n">
        <v>149.6511358212496</v>
      </c>
      <c r="AC30" t="n">
        <v>135.3686414551986</v>
      </c>
      <c r="AD30" t="n">
        <v>109374.5874543672</v>
      </c>
      <c r="AE30" t="n">
        <v>149651.1358212496</v>
      </c>
      <c r="AF30" t="n">
        <v>1.86530668098892e-06</v>
      </c>
      <c r="AG30" t="n">
        <v>0.2439583333333334</v>
      </c>
      <c r="AH30" t="n">
        <v>135368.6414551986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107.7607833837001</v>
      </c>
      <c r="AB31" t="n">
        <v>147.4430578957532</v>
      </c>
      <c r="AC31" t="n">
        <v>133.371299387854</v>
      </c>
      <c r="AD31" t="n">
        <v>107760.7833837001</v>
      </c>
      <c r="AE31" t="n">
        <v>147443.0578957532</v>
      </c>
      <c r="AF31" t="n">
        <v>1.877034049044029e-06</v>
      </c>
      <c r="AG31" t="n">
        <v>0.2422916666666667</v>
      </c>
      <c r="AH31" t="n">
        <v>133371.299387854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107.7828485297998</v>
      </c>
      <c r="AB32" t="n">
        <v>147.4732484020923</v>
      </c>
      <c r="AC32" t="n">
        <v>133.3986085546407</v>
      </c>
      <c r="AD32" t="n">
        <v>107782.8485297998</v>
      </c>
      <c r="AE32" t="n">
        <v>147473.2484020923</v>
      </c>
      <c r="AF32" t="n">
        <v>1.878606433587731e-06</v>
      </c>
      <c r="AG32" t="n">
        <v>0.2420833333333333</v>
      </c>
      <c r="AH32" t="n">
        <v>133398.6085546407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107.3509054725382</v>
      </c>
      <c r="AB33" t="n">
        <v>146.8822448551646</v>
      </c>
      <c r="AC33" t="n">
        <v>132.8640095567529</v>
      </c>
      <c r="AD33" t="n">
        <v>107350.9054725382</v>
      </c>
      <c r="AE33" t="n">
        <v>146882.2448551646</v>
      </c>
      <c r="AF33" t="n">
        <v>1.877973112035407e-06</v>
      </c>
      <c r="AG33" t="n">
        <v>0.2422916666666667</v>
      </c>
      <c r="AH33" t="n">
        <v>132864.0095567529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106.9658211243399</v>
      </c>
      <c r="AB34" t="n">
        <v>146.3553554612375</v>
      </c>
      <c r="AC34" t="n">
        <v>132.3874057470881</v>
      </c>
      <c r="AD34" t="n">
        <v>106965.8211243399</v>
      </c>
      <c r="AE34" t="n">
        <v>146355.3554612375</v>
      </c>
      <c r="AF34" t="n">
        <v>1.877842079990098e-06</v>
      </c>
      <c r="AG34" t="n">
        <v>0.2422916666666667</v>
      </c>
      <c r="AH34" t="n">
        <v>132387.4057470881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106.3651855679803</v>
      </c>
      <c r="AB35" t="n">
        <v>145.5335393948561</v>
      </c>
      <c r="AC35" t="n">
        <v>131.6440226526558</v>
      </c>
      <c r="AD35" t="n">
        <v>106365.1855679803</v>
      </c>
      <c r="AE35" t="n">
        <v>145533.5393948561</v>
      </c>
      <c r="AF35" t="n">
        <v>1.878060466732279e-06</v>
      </c>
      <c r="AG35" t="n">
        <v>0.2422916666666667</v>
      </c>
      <c r="AH35" t="n">
        <v>131644.0226526558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106.6518388818718</v>
      </c>
      <c r="AB36" t="n">
        <v>145.9257511051738</v>
      </c>
      <c r="AC36" t="n">
        <v>131.9988022278135</v>
      </c>
      <c r="AD36" t="n">
        <v>106651.8388818718</v>
      </c>
      <c r="AE36" t="n">
        <v>145925.7511051738</v>
      </c>
      <c r="AF36" t="n">
        <v>1.877165081089337e-06</v>
      </c>
      <c r="AG36" t="n">
        <v>0.2422916666666667</v>
      </c>
      <c r="AH36" t="n">
        <v>131998.8022278135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44.25386673685454</v>
      </c>
      <c r="AB2" t="n">
        <v>60.55009281215623</v>
      </c>
      <c r="AC2" t="n">
        <v>54.77127693676543</v>
      </c>
      <c r="AD2" t="n">
        <v>44253.86673685454</v>
      </c>
      <c r="AE2" t="n">
        <v>60550.09281215623</v>
      </c>
      <c r="AF2" t="n">
        <v>2.186473717885747e-06</v>
      </c>
      <c r="AG2" t="n">
        <v>0.2904166666666667</v>
      </c>
      <c r="AH2" t="n">
        <v>54771.27693676543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69.16341913328891</v>
      </c>
      <c r="AB2" t="n">
        <v>94.63244133283362</v>
      </c>
      <c r="AC2" t="n">
        <v>85.6008539495168</v>
      </c>
      <c r="AD2" t="n">
        <v>69163.41913328892</v>
      </c>
      <c r="AE2" t="n">
        <v>94632.44133283362</v>
      </c>
      <c r="AF2" t="n">
        <v>2.207995443527408e-06</v>
      </c>
      <c r="AG2" t="n">
        <v>0.2464583333333333</v>
      </c>
      <c r="AH2" t="n">
        <v>85600.85394951681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62.10263715973711</v>
      </c>
      <c r="AB3" t="n">
        <v>84.97156793690876</v>
      </c>
      <c r="AC3" t="n">
        <v>76.86200075137499</v>
      </c>
      <c r="AD3" t="n">
        <v>62102.63715973711</v>
      </c>
      <c r="AE3" t="n">
        <v>84971.56793690876</v>
      </c>
      <c r="AF3" t="n">
        <v>2.304172461142805e-06</v>
      </c>
      <c r="AG3" t="n">
        <v>0.23625</v>
      </c>
      <c r="AH3" t="n">
        <v>76862.00075137499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59.13999906567101</v>
      </c>
      <c r="AB4" t="n">
        <v>80.91795579424137</v>
      </c>
      <c r="AC4" t="n">
        <v>73.19525966232209</v>
      </c>
      <c r="AD4" t="n">
        <v>59139.99906567101</v>
      </c>
      <c r="AE4" t="n">
        <v>80917.95579424137</v>
      </c>
      <c r="AF4" t="n">
        <v>2.340098404968171e-06</v>
      </c>
      <c r="AG4" t="n">
        <v>0.2327083333333333</v>
      </c>
      <c r="AH4" t="n">
        <v>73195.25966232209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58.8752733445788</v>
      </c>
      <c r="AB5" t="n">
        <v>80.55574638376864</v>
      </c>
      <c r="AC5" t="n">
        <v>72.86761900962068</v>
      </c>
      <c r="AD5" t="n">
        <v>58875.2733445788</v>
      </c>
      <c r="AE5" t="n">
        <v>80555.74638376864</v>
      </c>
      <c r="AF5" t="n">
        <v>2.347179081896661e-06</v>
      </c>
      <c r="AG5" t="n">
        <v>0.231875</v>
      </c>
      <c r="AH5" t="n">
        <v>72867.61900962068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176.0788520731886</v>
      </c>
      <c r="AB2" t="n">
        <v>240.918853457139</v>
      </c>
      <c r="AC2" t="n">
        <v>217.9258962149939</v>
      </c>
      <c r="AD2" t="n">
        <v>176078.8520731886</v>
      </c>
      <c r="AE2" t="n">
        <v>240918.853457139</v>
      </c>
      <c r="AF2" t="n">
        <v>1.40524254237197e-06</v>
      </c>
      <c r="AG2" t="n">
        <v>0.3433333333333333</v>
      </c>
      <c r="AH2" t="n">
        <v>217925.8962149939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149.9570372777991</v>
      </c>
      <c r="AB3" t="n">
        <v>205.1778340409695</v>
      </c>
      <c r="AC3" t="n">
        <v>185.5959495290565</v>
      </c>
      <c r="AD3" t="n">
        <v>149957.0372777992</v>
      </c>
      <c r="AE3" t="n">
        <v>205177.8340409695</v>
      </c>
      <c r="AF3" t="n">
        <v>1.550591693531317e-06</v>
      </c>
      <c r="AG3" t="n">
        <v>0.31125</v>
      </c>
      <c r="AH3" t="n">
        <v>185595.9495290565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134.8901915394791</v>
      </c>
      <c r="AB4" t="n">
        <v>184.5627109994887</v>
      </c>
      <c r="AC4" t="n">
        <v>166.9483048971411</v>
      </c>
      <c r="AD4" t="n">
        <v>134890.1915394791</v>
      </c>
      <c r="AE4" t="n">
        <v>184562.7109994887</v>
      </c>
      <c r="AF4" t="n">
        <v>1.653621657572238e-06</v>
      </c>
      <c r="AG4" t="n">
        <v>0.291875</v>
      </c>
      <c r="AH4" t="n">
        <v>166948.3048971411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125.1705357270238</v>
      </c>
      <c r="AB5" t="n">
        <v>171.2638491159429</v>
      </c>
      <c r="AC5" t="n">
        <v>154.9186677266868</v>
      </c>
      <c r="AD5" t="n">
        <v>125170.5357270238</v>
      </c>
      <c r="AE5" t="n">
        <v>171263.8491159429</v>
      </c>
      <c r="AF5" t="n">
        <v>1.728415666989534e-06</v>
      </c>
      <c r="AG5" t="n">
        <v>0.2791666666666667</v>
      </c>
      <c r="AH5" t="n">
        <v>154918.6677266868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117.2143236872691</v>
      </c>
      <c r="AB6" t="n">
        <v>160.3778087998534</v>
      </c>
      <c r="AC6" t="n">
        <v>145.0715758197079</v>
      </c>
      <c r="AD6" t="n">
        <v>117214.3236872691</v>
      </c>
      <c r="AE6" t="n">
        <v>160377.8087998534</v>
      </c>
      <c r="AF6" t="n">
        <v>1.793666433334694e-06</v>
      </c>
      <c r="AG6" t="n">
        <v>0.2689583333333334</v>
      </c>
      <c r="AH6" t="n">
        <v>145071.5758197079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112.1413493104873</v>
      </c>
      <c r="AB7" t="n">
        <v>153.4367414537097</v>
      </c>
      <c r="AC7" t="n">
        <v>138.7929541992288</v>
      </c>
      <c r="AD7" t="n">
        <v>112141.3493104873</v>
      </c>
      <c r="AE7" t="n">
        <v>153436.7414537097</v>
      </c>
      <c r="AF7" t="n">
        <v>1.837954493417032e-06</v>
      </c>
      <c r="AG7" t="n">
        <v>0.2625</v>
      </c>
      <c r="AH7" t="n">
        <v>138792.9541992288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107.9418989984151</v>
      </c>
      <c r="AB8" t="n">
        <v>147.6908682700631</v>
      </c>
      <c r="AC8" t="n">
        <v>133.5954590878439</v>
      </c>
      <c r="AD8" t="n">
        <v>107941.8989984151</v>
      </c>
      <c r="AE8" t="n">
        <v>147690.8682700631</v>
      </c>
      <c r="AF8" t="n">
        <v>1.872236046200432e-06</v>
      </c>
      <c r="AG8" t="n">
        <v>0.2577083333333333</v>
      </c>
      <c r="AH8" t="n">
        <v>133595.4590878439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103.8720298017014</v>
      </c>
      <c r="AB9" t="n">
        <v>142.1222936851652</v>
      </c>
      <c r="AC9" t="n">
        <v>128.5583414457834</v>
      </c>
      <c r="AD9" t="n">
        <v>103872.0298017014</v>
      </c>
      <c r="AE9" t="n">
        <v>142122.2936851652</v>
      </c>
      <c r="AF9" t="n">
        <v>1.909806774994131e-06</v>
      </c>
      <c r="AG9" t="n">
        <v>0.2527083333333334</v>
      </c>
      <c r="AH9" t="n">
        <v>128558.3414457834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100.277835327927</v>
      </c>
      <c r="AB10" t="n">
        <v>137.2045582414804</v>
      </c>
      <c r="AC10" t="n">
        <v>124.1099477707572</v>
      </c>
      <c r="AD10" t="n">
        <v>100277.835327927</v>
      </c>
      <c r="AE10" t="n">
        <v>137204.5582414804</v>
      </c>
      <c r="AF10" t="n">
        <v>1.941331905628055e-06</v>
      </c>
      <c r="AG10" t="n">
        <v>0.2485416666666667</v>
      </c>
      <c r="AH10" t="n">
        <v>124109.9477707572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98.21362393621766</v>
      </c>
      <c r="AB11" t="n">
        <v>134.3802131487656</v>
      </c>
      <c r="AC11" t="n">
        <v>121.555154209697</v>
      </c>
      <c r="AD11" t="n">
        <v>98213.62393621766</v>
      </c>
      <c r="AE11" t="n">
        <v>134380.2131487656</v>
      </c>
      <c r="AF11" t="n">
        <v>1.957870438524911e-06</v>
      </c>
      <c r="AG11" t="n">
        <v>0.2464583333333333</v>
      </c>
      <c r="AH11" t="n">
        <v>121555.154209697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95.02392621431831</v>
      </c>
      <c r="AB12" t="n">
        <v>130.0159280061331</v>
      </c>
      <c r="AC12" t="n">
        <v>117.6073903157633</v>
      </c>
      <c r="AD12" t="n">
        <v>95023.92621431832</v>
      </c>
      <c r="AE12" t="n">
        <v>130015.9280061331</v>
      </c>
      <c r="AF12" t="n">
        <v>1.980477732792883e-06</v>
      </c>
      <c r="AG12" t="n">
        <v>0.24375</v>
      </c>
      <c r="AH12" t="n">
        <v>117607.3903157633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93.07480142107715</v>
      </c>
      <c r="AB13" t="n">
        <v>127.3490494747048</v>
      </c>
      <c r="AC13" t="n">
        <v>115.1950349283862</v>
      </c>
      <c r="AD13" t="n">
        <v>93074.80142107715</v>
      </c>
      <c r="AE13" t="n">
        <v>127349.0494747048</v>
      </c>
      <c r="AF13" t="n">
        <v>2.001672071169107e-06</v>
      </c>
      <c r="AG13" t="n">
        <v>0.2410416666666667</v>
      </c>
      <c r="AH13" t="n">
        <v>115195.0349283862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89.35801860391399</v>
      </c>
      <c r="AB14" t="n">
        <v>122.2635832513795</v>
      </c>
      <c r="AC14" t="n">
        <v>110.5949184639167</v>
      </c>
      <c r="AD14" t="n">
        <v>89358.018603914</v>
      </c>
      <c r="AE14" t="n">
        <v>122263.5832513795</v>
      </c>
      <c r="AF14" t="n">
        <v>2.021916717880384e-06</v>
      </c>
      <c r="AG14" t="n">
        <v>0.23875</v>
      </c>
      <c r="AH14" t="n">
        <v>110594.9184639167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87.51003949794534</v>
      </c>
      <c r="AB15" t="n">
        <v>119.7350967115102</v>
      </c>
      <c r="AC15" t="n">
        <v>108.3077471306586</v>
      </c>
      <c r="AD15" t="n">
        <v>87510.03949794534</v>
      </c>
      <c r="AE15" t="n">
        <v>119735.0967115102</v>
      </c>
      <c r="AF15" t="n">
        <v>2.031714756277262e-06</v>
      </c>
      <c r="AG15" t="n">
        <v>0.2375</v>
      </c>
      <c r="AH15" t="n">
        <v>108307.7471306586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86.58789212583849</v>
      </c>
      <c r="AB16" t="n">
        <v>118.4733739947234</v>
      </c>
      <c r="AC16" t="n">
        <v>107.1664414591226</v>
      </c>
      <c r="AD16" t="n">
        <v>86587.89212583849</v>
      </c>
      <c r="AE16" t="n">
        <v>118473.3739947234</v>
      </c>
      <c r="AF16" t="n">
        <v>2.042161364591662e-06</v>
      </c>
      <c r="AG16" t="n">
        <v>0.23625</v>
      </c>
      <c r="AH16" t="n">
        <v>107166.4414591226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85.41976084344803</v>
      </c>
      <c r="AB17" t="n">
        <v>116.8750852398425</v>
      </c>
      <c r="AC17" t="n">
        <v>105.7206911397946</v>
      </c>
      <c r="AD17" t="n">
        <v>85419.76084344804</v>
      </c>
      <c r="AE17" t="n">
        <v>116875.0852398425</v>
      </c>
      <c r="AF17" t="n">
        <v>2.052260524735961e-06</v>
      </c>
      <c r="AG17" t="n">
        <v>0.2352083333333333</v>
      </c>
      <c r="AH17" t="n">
        <v>105720.6911397946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84.80105914614238</v>
      </c>
      <c r="AB18" t="n">
        <v>116.0285502823968</v>
      </c>
      <c r="AC18" t="n">
        <v>104.954948290568</v>
      </c>
      <c r="AD18" t="n">
        <v>84801.05914614238</v>
      </c>
      <c r="AE18" t="n">
        <v>116028.5502823968</v>
      </c>
      <c r="AF18" t="n">
        <v>2.053117563555546e-06</v>
      </c>
      <c r="AG18" t="n">
        <v>0.235</v>
      </c>
      <c r="AH18" t="n">
        <v>104954.948290568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83.59574710448815</v>
      </c>
      <c r="AB19" t="n">
        <v>114.3793891723919</v>
      </c>
      <c r="AC19" t="n">
        <v>103.4631808022893</v>
      </c>
      <c r="AD19" t="n">
        <v>83595.74710448815</v>
      </c>
      <c r="AE19" t="n">
        <v>114379.3891723919</v>
      </c>
      <c r="AF19" t="n">
        <v>2.063587335081287e-06</v>
      </c>
      <c r="AG19" t="n">
        <v>0.23375</v>
      </c>
      <c r="AH19" t="n">
        <v>103463.1808022893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83.67333732263172</v>
      </c>
      <c r="AB20" t="n">
        <v>114.4855515318947</v>
      </c>
      <c r="AC20" t="n">
        <v>103.559211175201</v>
      </c>
      <c r="AD20" t="n">
        <v>83673.33732263172</v>
      </c>
      <c r="AE20" t="n">
        <v>114485.5515318947</v>
      </c>
      <c r="AF20" t="n">
        <v>2.063633661503968e-06</v>
      </c>
      <c r="AG20" t="n">
        <v>0.23375</v>
      </c>
      <c r="AH20" t="n">
        <v>103559.211175201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92.22714214474806</v>
      </c>
      <c r="AB2" t="n">
        <v>126.189244656744</v>
      </c>
      <c r="AC2" t="n">
        <v>114.1459202544548</v>
      </c>
      <c r="AD2" t="n">
        <v>92227.14214474805</v>
      </c>
      <c r="AE2" t="n">
        <v>126189.244656744</v>
      </c>
      <c r="AF2" t="n">
        <v>1.955195741250804e-06</v>
      </c>
      <c r="AG2" t="n">
        <v>0.268125</v>
      </c>
      <c r="AH2" t="n">
        <v>114145.9202544548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82.34893396189042</v>
      </c>
      <c r="AB3" t="n">
        <v>112.6734444251768</v>
      </c>
      <c r="AC3" t="n">
        <v>101.9200490274394</v>
      </c>
      <c r="AD3" t="n">
        <v>82348.93396189042</v>
      </c>
      <c r="AE3" t="n">
        <v>112673.4444251768</v>
      </c>
      <c r="AF3" t="n">
        <v>2.072873751615315e-06</v>
      </c>
      <c r="AG3" t="n">
        <v>0.2529166666666667</v>
      </c>
      <c r="AH3" t="n">
        <v>101920.0490274394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75.39927254030928</v>
      </c>
      <c r="AB4" t="n">
        <v>103.1646110707509</v>
      </c>
      <c r="AC4" t="n">
        <v>93.3187253826254</v>
      </c>
      <c r="AD4" t="n">
        <v>75399.27254030928</v>
      </c>
      <c r="AE4" t="n">
        <v>103164.6110707509</v>
      </c>
      <c r="AF4" t="n">
        <v>2.155157798623078e-06</v>
      </c>
      <c r="AG4" t="n">
        <v>0.243125</v>
      </c>
      <c r="AH4" t="n">
        <v>93318.7253826254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70.12689806855431</v>
      </c>
      <c r="AB5" t="n">
        <v>95.95071571775381</v>
      </c>
      <c r="AC5" t="n">
        <v>86.79331407735036</v>
      </c>
      <c r="AD5" t="n">
        <v>70126.89806855431</v>
      </c>
      <c r="AE5" t="n">
        <v>95950.7157177538</v>
      </c>
      <c r="AF5" t="n">
        <v>2.215606763759017e-06</v>
      </c>
      <c r="AG5" t="n">
        <v>0.2364583333333333</v>
      </c>
      <c r="AH5" t="n">
        <v>86793.31407735035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66.93802594602977</v>
      </c>
      <c r="AB6" t="n">
        <v>91.58756019660881</v>
      </c>
      <c r="AC6" t="n">
        <v>82.84657199541478</v>
      </c>
      <c r="AD6" t="n">
        <v>66938.02594602977</v>
      </c>
      <c r="AE6" t="n">
        <v>91587.5601966088</v>
      </c>
      <c r="AF6" t="n">
        <v>2.250170591514647e-06</v>
      </c>
      <c r="AG6" t="n">
        <v>0.2329166666666667</v>
      </c>
      <c r="AH6" t="n">
        <v>82846.57199541478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64.77063294685637</v>
      </c>
      <c r="AB7" t="n">
        <v>88.62203747651053</v>
      </c>
      <c r="AC7" t="n">
        <v>80.16407460158449</v>
      </c>
      <c r="AD7" t="n">
        <v>64770.63294685637</v>
      </c>
      <c r="AE7" t="n">
        <v>88622.03747651052</v>
      </c>
      <c r="AF7" t="n">
        <v>2.27487341455397e-06</v>
      </c>
      <c r="AG7" t="n">
        <v>0.2304166666666667</v>
      </c>
      <c r="AH7" t="n">
        <v>80164.07460158449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64.79177325056949</v>
      </c>
      <c r="AB8" t="n">
        <v>88.65096257269518</v>
      </c>
      <c r="AC8" t="n">
        <v>80.19023912718592</v>
      </c>
      <c r="AD8" t="n">
        <v>64791.77325056949</v>
      </c>
      <c r="AE8" t="n">
        <v>88650.96257269518</v>
      </c>
      <c r="AF8" t="n">
        <v>2.275200437669561e-06</v>
      </c>
      <c r="AG8" t="n">
        <v>0.2304166666666667</v>
      </c>
      <c r="AH8" t="n">
        <v>80190.23912718592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256.2096825965767</v>
      </c>
      <c r="AB2" t="n">
        <v>350.5573909019298</v>
      </c>
      <c r="AC2" t="n">
        <v>317.1006855247426</v>
      </c>
      <c r="AD2" t="n">
        <v>256209.6825965767</v>
      </c>
      <c r="AE2" t="n">
        <v>350557.3909019298</v>
      </c>
      <c r="AF2" t="n">
        <v>1.13559559237839e-06</v>
      </c>
      <c r="AG2" t="n">
        <v>0.4079166666666666</v>
      </c>
      <c r="AH2" t="n">
        <v>317100.6855247426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209.956026513128</v>
      </c>
      <c r="AB3" t="n">
        <v>287.2710980812967</v>
      </c>
      <c r="AC3" t="n">
        <v>259.8543476680207</v>
      </c>
      <c r="AD3" t="n">
        <v>209956.026513128</v>
      </c>
      <c r="AE3" t="n">
        <v>287271.0980812967</v>
      </c>
      <c r="AF3" t="n">
        <v>1.288072579075292e-06</v>
      </c>
      <c r="AG3" t="n">
        <v>0.3595833333333334</v>
      </c>
      <c r="AH3" t="n">
        <v>259854.3476680207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185.2275889905728</v>
      </c>
      <c r="AB4" t="n">
        <v>253.436558921285</v>
      </c>
      <c r="AC4" t="n">
        <v>229.2489294383557</v>
      </c>
      <c r="AD4" t="n">
        <v>185227.5889905728</v>
      </c>
      <c r="AE4" t="n">
        <v>253436.5589212849</v>
      </c>
      <c r="AF4" t="n">
        <v>1.396616272434038e-06</v>
      </c>
      <c r="AG4" t="n">
        <v>0.3316666666666667</v>
      </c>
      <c r="AH4" t="n">
        <v>229248.9294383557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167.4114903329889</v>
      </c>
      <c r="AB5" t="n">
        <v>229.0597867471906</v>
      </c>
      <c r="AC5" t="n">
        <v>207.1986421875346</v>
      </c>
      <c r="AD5" t="n">
        <v>167411.4903329889</v>
      </c>
      <c r="AE5" t="n">
        <v>229059.7867471906</v>
      </c>
      <c r="AF5" t="n">
        <v>1.487128639427782e-06</v>
      </c>
      <c r="AG5" t="n">
        <v>0.3114583333333333</v>
      </c>
      <c r="AH5" t="n">
        <v>207198.6421875346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157.0848917098111</v>
      </c>
      <c r="AB6" t="n">
        <v>214.9304789335876</v>
      </c>
      <c r="AC6" t="n">
        <v>194.4178156810493</v>
      </c>
      <c r="AD6" t="n">
        <v>157084.8917098111</v>
      </c>
      <c r="AE6" t="n">
        <v>214930.4789335876</v>
      </c>
      <c r="AF6" t="n">
        <v>1.550271631877359e-06</v>
      </c>
      <c r="AG6" t="n">
        <v>0.29875</v>
      </c>
      <c r="AH6" t="n">
        <v>194417.8156810493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149.5039790222252</v>
      </c>
      <c r="AB7" t="n">
        <v>204.5579397481741</v>
      </c>
      <c r="AC7" t="n">
        <v>185.0352170775381</v>
      </c>
      <c r="AD7" t="n">
        <v>149503.9790222252</v>
      </c>
      <c r="AE7" t="n">
        <v>204557.939748174</v>
      </c>
      <c r="AF7" t="n">
        <v>1.598118012071546e-06</v>
      </c>
      <c r="AG7" t="n">
        <v>0.2897916666666667</v>
      </c>
      <c r="AH7" t="n">
        <v>185035.2170775381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141.8809478287441</v>
      </c>
      <c r="AB8" t="n">
        <v>194.1277721648573</v>
      </c>
      <c r="AC8" t="n">
        <v>175.6004900495377</v>
      </c>
      <c r="AD8" t="n">
        <v>141880.9478287441</v>
      </c>
      <c r="AE8" t="n">
        <v>194127.7721648573</v>
      </c>
      <c r="AF8" t="n">
        <v>1.649321642920623e-06</v>
      </c>
      <c r="AG8" t="n">
        <v>0.2808333333333333</v>
      </c>
      <c r="AH8" t="n">
        <v>175600.4900495377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137.1114984636334</v>
      </c>
      <c r="AB9" t="n">
        <v>187.6020011302603</v>
      </c>
      <c r="AC9" t="n">
        <v>169.6975294435033</v>
      </c>
      <c r="AD9" t="n">
        <v>137111.4984636334</v>
      </c>
      <c r="AE9" t="n">
        <v>187602.0011302603</v>
      </c>
      <c r="AF9" t="n">
        <v>1.68456165807294e-06</v>
      </c>
      <c r="AG9" t="n">
        <v>0.275</v>
      </c>
      <c r="AH9" t="n">
        <v>169697.5294435033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133.1919748598415</v>
      </c>
      <c r="AB10" t="n">
        <v>182.2391360183774</v>
      </c>
      <c r="AC10" t="n">
        <v>164.8464886510684</v>
      </c>
      <c r="AD10" t="n">
        <v>133191.9748598415</v>
      </c>
      <c r="AE10" t="n">
        <v>182239.1360183774</v>
      </c>
      <c r="AF10" t="n">
        <v>1.710997227799189e-06</v>
      </c>
      <c r="AG10" t="n">
        <v>0.270625</v>
      </c>
      <c r="AH10" t="n">
        <v>164846.4886510684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129.2121782724149</v>
      </c>
      <c r="AB11" t="n">
        <v>176.7938027512291</v>
      </c>
      <c r="AC11" t="n">
        <v>159.9208503483618</v>
      </c>
      <c r="AD11" t="n">
        <v>129212.1782724149</v>
      </c>
      <c r="AE11" t="n">
        <v>176793.8027512291</v>
      </c>
      <c r="AF11" t="n">
        <v>1.741679386102153e-06</v>
      </c>
      <c r="AG11" t="n">
        <v>0.2660416666666667</v>
      </c>
      <c r="AH11" t="n">
        <v>159920.8503483618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126.2713753774599</v>
      </c>
      <c r="AB12" t="n">
        <v>172.7700664912867</v>
      </c>
      <c r="AC12" t="n">
        <v>156.2811338297176</v>
      </c>
      <c r="AD12" t="n">
        <v>126271.3753774599</v>
      </c>
      <c r="AE12" t="n">
        <v>172770.0664912866</v>
      </c>
      <c r="AF12" t="n">
        <v>1.7607556845253e-06</v>
      </c>
      <c r="AG12" t="n">
        <v>0.263125</v>
      </c>
      <c r="AH12" t="n">
        <v>156281.1338297176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122.446086485888</v>
      </c>
      <c r="AB13" t="n">
        <v>167.536137470005</v>
      </c>
      <c r="AC13" t="n">
        <v>151.54672364836</v>
      </c>
      <c r="AD13" t="n">
        <v>122446.086485888</v>
      </c>
      <c r="AE13" t="n">
        <v>167536.137470005</v>
      </c>
      <c r="AF13" t="n">
        <v>1.789659166984614e-06</v>
      </c>
      <c r="AG13" t="n">
        <v>0.25875</v>
      </c>
      <c r="AH13" t="n">
        <v>151546.72364836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121.2812682442457</v>
      </c>
      <c r="AB14" t="n">
        <v>165.9423817636369</v>
      </c>
      <c r="AC14" t="n">
        <v>150.1050737497569</v>
      </c>
      <c r="AD14" t="n">
        <v>121281.2682442457</v>
      </c>
      <c r="AE14" t="n">
        <v>165942.3817636369</v>
      </c>
      <c r="AF14" t="n">
        <v>1.798263511378271e-06</v>
      </c>
      <c r="AG14" t="n">
        <v>0.2575</v>
      </c>
      <c r="AH14" t="n">
        <v>150105.0737497569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117.8791241739739</v>
      </c>
      <c r="AB15" t="n">
        <v>161.28741815469</v>
      </c>
      <c r="AC15" t="n">
        <v>145.8943733343639</v>
      </c>
      <c r="AD15" t="n">
        <v>117879.1241739739</v>
      </c>
      <c r="AE15" t="n">
        <v>161287.4181546899</v>
      </c>
      <c r="AF15" t="n">
        <v>1.822653603884323e-06</v>
      </c>
      <c r="AG15" t="n">
        <v>0.2541666666666667</v>
      </c>
      <c r="AH15" t="n">
        <v>145894.3733343639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115.7193535359832</v>
      </c>
      <c r="AB16" t="n">
        <v>158.3323246854367</v>
      </c>
      <c r="AC16" t="n">
        <v>143.2213098383155</v>
      </c>
      <c r="AD16" t="n">
        <v>115719.3535359832</v>
      </c>
      <c r="AE16" t="n">
        <v>158332.3246854367</v>
      </c>
      <c r="AF16" t="n">
        <v>1.833147791361858e-06</v>
      </c>
      <c r="AG16" t="n">
        <v>0.2527083333333334</v>
      </c>
      <c r="AH16" t="n">
        <v>143221.3098383155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113.1466101701362</v>
      </c>
      <c r="AB17" t="n">
        <v>154.8121837108598</v>
      </c>
      <c r="AC17" t="n">
        <v>140.0371261778022</v>
      </c>
      <c r="AD17" t="n">
        <v>113146.6101701362</v>
      </c>
      <c r="AE17" t="n">
        <v>154812.1837108598</v>
      </c>
      <c r="AF17" t="n">
        <v>1.855069971134845e-06</v>
      </c>
      <c r="AG17" t="n">
        <v>0.2497916666666667</v>
      </c>
      <c r="AH17" t="n">
        <v>140037.1261778022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111.1888995220009</v>
      </c>
      <c r="AB18" t="n">
        <v>152.1335576339841</v>
      </c>
      <c r="AC18" t="n">
        <v>137.6141444142274</v>
      </c>
      <c r="AD18" t="n">
        <v>111188.8995220009</v>
      </c>
      <c r="AE18" t="n">
        <v>152133.5576339841</v>
      </c>
      <c r="AF18" t="n">
        <v>1.864230151729643e-06</v>
      </c>
      <c r="AG18" t="n">
        <v>0.2485416666666667</v>
      </c>
      <c r="AH18" t="n">
        <v>137614.1444142274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109.320916782953</v>
      </c>
      <c r="AB19" t="n">
        <v>149.5777012408379</v>
      </c>
      <c r="AC19" t="n">
        <v>135.3022153680753</v>
      </c>
      <c r="AD19" t="n">
        <v>109320.916782953</v>
      </c>
      <c r="AE19" t="n">
        <v>149577.701240838</v>
      </c>
      <c r="AF19" t="n">
        <v>1.876725349531285e-06</v>
      </c>
      <c r="AG19" t="n">
        <v>0.246875</v>
      </c>
      <c r="AH19" t="n">
        <v>135302.2153680753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107.7730604196763</v>
      </c>
      <c r="AB20" t="n">
        <v>147.4598558780005</v>
      </c>
      <c r="AC20" t="n">
        <v>133.3864941942517</v>
      </c>
      <c r="AD20" t="n">
        <v>107773.0604196763</v>
      </c>
      <c r="AE20" t="n">
        <v>147459.8558780005</v>
      </c>
      <c r="AF20" t="n">
        <v>1.887308470801003e-06</v>
      </c>
      <c r="AG20" t="n">
        <v>0.2454166666666666</v>
      </c>
      <c r="AH20" t="n">
        <v>133386.4941942517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107.7302996125947</v>
      </c>
      <c r="AB21" t="n">
        <v>147.4013486552778</v>
      </c>
      <c r="AC21" t="n">
        <v>133.3335708187502</v>
      </c>
      <c r="AD21" t="n">
        <v>107730.2996125947</v>
      </c>
      <c r="AE21" t="n">
        <v>147401.3486552777</v>
      </c>
      <c r="AF21" t="n">
        <v>1.88366218532152e-06</v>
      </c>
      <c r="AG21" t="n">
        <v>0.2458333333333333</v>
      </c>
      <c r="AH21" t="n">
        <v>133333.5708187502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106.0756296969668</v>
      </c>
      <c r="AB22" t="n">
        <v>145.1373562778322</v>
      </c>
      <c r="AC22" t="n">
        <v>131.2856506962741</v>
      </c>
      <c r="AD22" t="n">
        <v>106075.6296969668</v>
      </c>
      <c r="AE22" t="n">
        <v>145137.3562778322</v>
      </c>
      <c r="AF22" t="n">
        <v>1.897224588629352e-06</v>
      </c>
      <c r="AG22" t="n">
        <v>0.2441666666666667</v>
      </c>
      <c r="AH22" t="n">
        <v>131285.6506962741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103.8218058155246</v>
      </c>
      <c r="AB23" t="n">
        <v>142.0535750115523</v>
      </c>
      <c r="AC23" t="n">
        <v>128.4961811859328</v>
      </c>
      <c r="AD23" t="n">
        <v>103821.8058155246</v>
      </c>
      <c r="AE23" t="n">
        <v>142053.5750115523</v>
      </c>
      <c r="AF23" t="n">
        <v>1.911142727105914e-06</v>
      </c>
      <c r="AG23" t="n">
        <v>0.2422916666666667</v>
      </c>
      <c r="AH23" t="n">
        <v>128496.1811859328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102.1502515837509</v>
      </c>
      <c r="AB24" t="n">
        <v>139.7664807678725</v>
      </c>
      <c r="AC24" t="n">
        <v>126.4273640069122</v>
      </c>
      <c r="AD24" t="n">
        <v>102150.2515837509</v>
      </c>
      <c r="AE24" t="n">
        <v>139766.4807678725</v>
      </c>
      <c r="AF24" t="n">
        <v>1.920992144590126e-06</v>
      </c>
      <c r="AG24" t="n">
        <v>0.2410416666666667</v>
      </c>
      <c r="AH24" t="n">
        <v>126427.3640069122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100.9393322653609</v>
      </c>
      <c r="AB25" t="n">
        <v>138.1096475344623</v>
      </c>
      <c r="AC25" t="n">
        <v>124.928656611918</v>
      </c>
      <c r="AD25" t="n">
        <v>100939.3322653609</v>
      </c>
      <c r="AE25" t="n">
        <v>138109.6475344622</v>
      </c>
      <c r="AF25" t="n">
        <v>1.920080573220255e-06</v>
      </c>
      <c r="AG25" t="n">
        <v>0.24125</v>
      </c>
      <c r="AH25" t="n">
        <v>124928.656611918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99.74513005297655</v>
      </c>
      <c r="AB26" t="n">
        <v>136.4756873829954</v>
      </c>
      <c r="AC26" t="n">
        <v>123.4506393240292</v>
      </c>
      <c r="AD26" t="n">
        <v>99745.13005297654</v>
      </c>
      <c r="AE26" t="n">
        <v>136475.6873829954</v>
      </c>
      <c r="AF26" t="n">
        <v>1.929485321743555e-06</v>
      </c>
      <c r="AG26" t="n">
        <v>0.24</v>
      </c>
      <c r="AH26" t="n">
        <v>123450.6393240292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99.01605476661858</v>
      </c>
      <c r="AB27" t="n">
        <v>135.4781344116693</v>
      </c>
      <c r="AC27" t="n">
        <v>122.5482914082117</v>
      </c>
      <c r="AD27" t="n">
        <v>99016.05476661857</v>
      </c>
      <c r="AE27" t="n">
        <v>135478.1344116693</v>
      </c>
      <c r="AF27" t="n">
        <v>1.931108363450886e-06</v>
      </c>
      <c r="AG27" t="n">
        <v>0.2397916666666667</v>
      </c>
      <c r="AH27" t="n">
        <v>122548.2914082117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98.50890428327237</v>
      </c>
      <c r="AB28" t="n">
        <v>134.7842287464552</v>
      </c>
      <c r="AC28" t="n">
        <v>121.9206111257827</v>
      </c>
      <c r="AD28" t="n">
        <v>98508.90428327238</v>
      </c>
      <c r="AE28" t="n">
        <v>134784.2287464552</v>
      </c>
      <c r="AF28" t="n">
        <v>1.930974962762612e-06</v>
      </c>
      <c r="AG28" t="n">
        <v>0.2397916666666667</v>
      </c>
      <c r="AH28" t="n">
        <v>121920.6111257827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98.37685125098879</v>
      </c>
      <c r="AB29" t="n">
        <v>134.6035479619163</v>
      </c>
      <c r="AC29" t="n">
        <v>121.757174261733</v>
      </c>
      <c r="AD29" t="n">
        <v>98376.8512509888</v>
      </c>
      <c r="AE29" t="n">
        <v>134603.5479619163</v>
      </c>
      <c r="AF29" t="n">
        <v>1.930774861730202e-06</v>
      </c>
      <c r="AG29" t="n">
        <v>0.24</v>
      </c>
      <c r="AH29" t="n">
        <v>121757.174261733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98.27438434237924</v>
      </c>
      <c r="AB30" t="n">
        <v>134.4633482170358</v>
      </c>
      <c r="AC30" t="n">
        <v>121.6303549837323</v>
      </c>
      <c r="AD30" t="n">
        <v>98274.38434237924</v>
      </c>
      <c r="AE30" t="n">
        <v>134463.3482170358</v>
      </c>
      <c r="AF30" t="n">
        <v>1.930819328626293e-06</v>
      </c>
      <c r="AG30" t="n">
        <v>0.24</v>
      </c>
      <c r="AH30" t="n">
        <v>121630.3549837323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98.36425013877469</v>
      </c>
      <c r="AB31" t="n">
        <v>134.5863065642631</v>
      </c>
      <c r="AC31" t="n">
        <v>121.7415783588734</v>
      </c>
      <c r="AD31" t="n">
        <v>98364.25013877469</v>
      </c>
      <c r="AE31" t="n">
        <v>134586.3065642631</v>
      </c>
      <c r="AF31" t="n">
        <v>1.930396893113426e-06</v>
      </c>
      <c r="AG31" t="n">
        <v>0.24</v>
      </c>
      <c r="AH31" t="n">
        <v>121741.5783588734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126.1131175987958</v>
      </c>
      <c r="AB2" t="n">
        <v>172.5535312166781</v>
      </c>
      <c r="AC2" t="n">
        <v>156.0852643778085</v>
      </c>
      <c r="AD2" t="n">
        <v>126113.1175987958</v>
      </c>
      <c r="AE2" t="n">
        <v>172553.5312166781</v>
      </c>
      <c r="AF2" t="n">
        <v>1.681583890630147e-06</v>
      </c>
      <c r="AG2" t="n">
        <v>0.2991666666666666</v>
      </c>
      <c r="AH2" t="n">
        <v>156085.2643778085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109.6058346690693</v>
      </c>
      <c r="AB3" t="n">
        <v>149.967538462312</v>
      </c>
      <c r="AC3" t="n">
        <v>135.654847072272</v>
      </c>
      <c r="AD3" t="n">
        <v>109605.8346690693</v>
      </c>
      <c r="AE3" t="n">
        <v>149967.538462312</v>
      </c>
      <c r="AF3" t="n">
        <v>1.820281179120829e-06</v>
      </c>
      <c r="AG3" t="n">
        <v>0.2764583333333333</v>
      </c>
      <c r="AH3" t="n">
        <v>135654.847072272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100.5828917704572</v>
      </c>
      <c r="AB4" t="n">
        <v>137.6219499242905</v>
      </c>
      <c r="AC4" t="n">
        <v>124.487504177173</v>
      </c>
      <c r="AD4" t="n">
        <v>100582.8917704572</v>
      </c>
      <c r="AE4" t="n">
        <v>137621.9499242905</v>
      </c>
      <c r="AF4" t="n">
        <v>1.908512358115423e-06</v>
      </c>
      <c r="AG4" t="n">
        <v>0.2635416666666667</v>
      </c>
      <c r="AH4" t="n">
        <v>124487.5041771729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94.18420277554247</v>
      </c>
      <c r="AB5" t="n">
        <v>128.866981351217</v>
      </c>
      <c r="AC5" t="n">
        <v>116.5680975170353</v>
      </c>
      <c r="AD5" t="n">
        <v>94184.20277554248</v>
      </c>
      <c r="AE5" t="n">
        <v>128866.981351217</v>
      </c>
      <c r="AF5" t="n">
        <v>1.97368366411061e-06</v>
      </c>
      <c r="AG5" t="n">
        <v>0.2547916666666667</v>
      </c>
      <c r="AH5" t="n">
        <v>116568.0975170353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88.92372250422562</v>
      </c>
      <c r="AB6" t="n">
        <v>121.6693601679945</v>
      </c>
      <c r="AC6" t="n">
        <v>110.0574071976124</v>
      </c>
      <c r="AD6" t="n">
        <v>88923.72250422562</v>
      </c>
      <c r="AE6" t="n">
        <v>121669.3601679945</v>
      </c>
      <c r="AF6" t="n">
        <v>2.026805884632807e-06</v>
      </c>
      <c r="AG6" t="n">
        <v>0.248125</v>
      </c>
      <c r="AH6" t="n">
        <v>110057.4071976124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84.55375758617041</v>
      </c>
      <c r="AB7" t="n">
        <v>115.6901813778685</v>
      </c>
      <c r="AC7" t="n">
        <v>104.648872839384</v>
      </c>
      <c r="AD7" t="n">
        <v>84553.75758617041</v>
      </c>
      <c r="AE7" t="n">
        <v>115690.1813778685</v>
      </c>
      <c r="AF7" t="n">
        <v>2.072104650859916e-06</v>
      </c>
      <c r="AG7" t="n">
        <v>0.2427083333333333</v>
      </c>
      <c r="AH7" t="n">
        <v>104648.872839384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80.35909897015468</v>
      </c>
      <c r="AB8" t="n">
        <v>109.9508644041611</v>
      </c>
      <c r="AC8" t="n">
        <v>99.45730822246344</v>
      </c>
      <c r="AD8" t="n">
        <v>80359.09897015468</v>
      </c>
      <c r="AE8" t="n">
        <v>109950.8644041611</v>
      </c>
      <c r="AF8" t="n">
        <v>2.113878033361463e-06</v>
      </c>
      <c r="AG8" t="n">
        <v>0.2379166666666667</v>
      </c>
      <c r="AH8" t="n">
        <v>99457.30822246344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78.33238341526253</v>
      </c>
      <c r="AB9" t="n">
        <v>107.1778227695792</v>
      </c>
      <c r="AC9" t="n">
        <v>96.94892178949677</v>
      </c>
      <c r="AD9" t="n">
        <v>78332.38341526252</v>
      </c>
      <c r="AE9" t="n">
        <v>107177.8227695792</v>
      </c>
      <c r="AF9" t="n">
        <v>2.129476649023889e-06</v>
      </c>
      <c r="AG9" t="n">
        <v>0.23625</v>
      </c>
      <c r="AH9" t="n">
        <v>96948.92178949676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74.97272454501812</v>
      </c>
      <c r="AB10" t="n">
        <v>102.5809892856244</v>
      </c>
      <c r="AC10" t="n">
        <v>92.79080364155287</v>
      </c>
      <c r="AD10" t="n">
        <v>74972.72454501812</v>
      </c>
      <c r="AE10" t="n">
        <v>102580.9892856244</v>
      </c>
      <c r="AF10" t="n">
        <v>2.16214681464504e-06</v>
      </c>
      <c r="AG10" t="n">
        <v>0.2327083333333333</v>
      </c>
      <c r="AH10" t="n">
        <v>92790.80364155288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74.07331990495518</v>
      </c>
      <c r="AB11" t="n">
        <v>101.3503841781586</v>
      </c>
      <c r="AC11" t="n">
        <v>91.67764575837809</v>
      </c>
      <c r="AD11" t="n">
        <v>74073.31990495519</v>
      </c>
      <c r="AE11" t="n">
        <v>101350.3841781586</v>
      </c>
      <c r="AF11" t="n">
        <v>2.167217572058523e-06</v>
      </c>
      <c r="AG11" t="n">
        <v>0.2320833333333333</v>
      </c>
      <c r="AH11" t="n">
        <v>91677.64575837809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73.72830883053065</v>
      </c>
      <c r="AB12" t="n">
        <v>100.8783248053168</v>
      </c>
      <c r="AC12" t="n">
        <v>91.25063906954067</v>
      </c>
      <c r="AD12" t="n">
        <v>73728.30883053064</v>
      </c>
      <c r="AE12" t="n">
        <v>100878.3248053168</v>
      </c>
      <c r="AF12" t="n">
        <v>2.16830416293284e-06</v>
      </c>
      <c r="AG12" t="n">
        <v>0.2320833333333333</v>
      </c>
      <c r="AH12" t="n">
        <v>91250.63906954067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73.73991617317142</v>
      </c>
      <c r="AB13" t="n">
        <v>100.8942064835977</v>
      </c>
      <c r="AC13" t="n">
        <v>91.26500502273655</v>
      </c>
      <c r="AD13" t="n">
        <v>73739.91617317143</v>
      </c>
      <c r="AE13" t="n">
        <v>100894.2064835977</v>
      </c>
      <c r="AF13" t="n">
        <v>2.168135137685725e-06</v>
      </c>
      <c r="AG13" t="n">
        <v>0.2320833333333333</v>
      </c>
      <c r="AH13" t="n">
        <v>91265.00502273654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199.7150494337095</v>
      </c>
      <c r="AB2" t="n">
        <v>273.2589414412209</v>
      </c>
      <c r="AC2" t="n">
        <v>247.1794915914839</v>
      </c>
      <c r="AD2" t="n">
        <v>199715.0494337094</v>
      </c>
      <c r="AE2" t="n">
        <v>273258.9414412209</v>
      </c>
      <c r="AF2" t="n">
        <v>1.309320779707124e-06</v>
      </c>
      <c r="AG2" t="n">
        <v>0.3633333333333333</v>
      </c>
      <c r="AH2" t="n">
        <v>247179.4915914839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168.3364795299366</v>
      </c>
      <c r="AB3" t="n">
        <v>230.325397774097</v>
      </c>
      <c r="AC3" t="n">
        <v>208.3434650743297</v>
      </c>
      <c r="AD3" t="n">
        <v>168336.4795299366</v>
      </c>
      <c r="AE3" t="n">
        <v>230325.397774097</v>
      </c>
      <c r="AF3" t="n">
        <v>1.456566290553987e-06</v>
      </c>
      <c r="AG3" t="n">
        <v>0.3264583333333334</v>
      </c>
      <c r="AH3" t="n">
        <v>208343.4650743297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150.5524489556871</v>
      </c>
      <c r="AB4" t="n">
        <v>205.9925025663648</v>
      </c>
      <c r="AC4" t="n">
        <v>186.3328672337828</v>
      </c>
      <c r="AD4" t="n">
        <v>150552.4489556871</v>
      </c>
      <c r="AE4" t="n">
        <v>205992.5025663648</v>
      </c>
      <c r="AF4" t="n">
        <v>1.560140380896966e-06</v>
      </c>
      <c r="AG4" t="n">
        <v>0.3047916666666667</v>
      </c>
      <c r="AH4" t="n">
        <v>186332.8672337828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139.2072367415703</v>
      </c>
      <c r="AB5" t="n">
        <v>190.4694826995796</v>
      </c>
      <c r="AC5" t="n">
        <v>172.2913425963834</v>
      </c>
      <c r="AD5" t="n">
        <v>139207.2367415703</v>
      </c>
      <c r="AE5" t="n">
        <v>190469.4826995796</v>
      </c>
      <c r="AF5" t="n">
        <v>1.637963628412773e-06</v>
      </c>
      <c r="AG5" t="n">
        <v>0.2904166666666667</v>
      </c>
      <c r="AH5" t="n">
        <v>172291.3425963834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130.5717255227291</v>
      </c>
      <c r="AB6" t="n">
        <v>178.6539952780998</v>
      </c>
      <c r="AC6" t="n">
        <v>161.603508711265</v>
      </c>
      <c r="AD6" t="n">
        <v>130571.7255227291</v>
      </c>
      <c r="AE6" t="n">
        <v>178653.9952780998</v>
      </c>
      <c r="AF6" t="n">
        <v>1.701633043878184e-06</v>
      </c>
      <c r="AG6" t="n">
        <v>0.2795833333333334</v>
      </c>
      <c r="AH6" t="n">
        <v>161603.508711265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123.9791471285555</v>
      </c>
      <c r="AB7" t="n">
        <v>169.633738675164</v>
      </c>
      <c r="AC7" t="n">
        <v>153.4441327385009</v>
      </c>
      <c r="AD7" t="n">
        <v>123979.1471285555</v>
      </c>
      <c r="AE7" t="n">
        <v>169633.738675164</v>
      </c>
      <c r="AF7" t="n">
        <v>1.752655325543724e-06</v>
      </c>
      <c r="AG7" t="n">
        <v>0.2714583333333333</v>
      </c>
      <c r="AH7" t="n">
        <v>153444.1327385009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118.9968351538925</v>
      </c>
      <c r="AB8" t="n">
        <v>162.8167196273421</v>
      </c>
      <c r="AC8" t="n">
        <v>147.2777204208547</v>
      </c>
      <c r="AD8" t="n">
        <v>118996.8351538925</v>
      </c>
      <c r="AE8" t="n">
        <v>162816.7196273421</v>
      </c>
      <c r="AF8" t="n">
        <v>1.794523273899251e-06</v>
      </c>
      <c r="AG8" t="n">
        <v>0.265</v>
      </c>
      <c r="AH8" t="n">
        <v>147277.7204208547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115.3730928271249</v>
      </c>
      <c r="AB9" t="n">
        <v>157.8585555076326</v>
      </c>
      <c r="AC9" t="n">
        <v>142.7927565259016</v>
      </c>
      <c r="AD9" t="n">
        <v>115373.0928271249</v>
      </c>
      <c r="AE9" t="n">
        <v>157858.5555076326</v>
      </c>
      <c r="AF9" t="n">
        <v>1.821894958783807e-06</v>
      </c>
      <c r="AG9" t="n">
        <v>0.2610416666666667</v>
      </c>
      <c r="AH9" t="n">
        <v>142792.7565259016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110.2646945086521</v>
      </c>
      <c r="AB10" t="n">
        <v>150.8690195616734</v>
      </c>
      <c r="AC10" t="n">
        <v>136.4702920807472</v>
      </c>
      <c r="AD10" t="n">
        <v>110264.6945086521</v>
      </c>
      <c r="AE10" t="n">
        <v>150869.0195616734</v>
      </c>
      <c r="AF10" t="n">
        <v>1.865383749196718e-06</v>
      </c>
      <c r="AG10" t="n">
        <v>0.255</v>
      </c>
      <c r="AH10" t="n">
        <v>136470.2920807473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107.9981702412843</v>
      </c>
      <c r="AB11" t="n">
        <v>147.7678610670687</v>
      </c>
      <c r="AC11" t="n">
        <v>133.6651038003634</v>
      </c>
      <c r="AD11" t="n">
        <v>107998.1702412843</v>
      </c>
      <c r="AE11" t="n">
        <v>147767.8610670687</v>
      </c>
      <c r="AF11" t="n">
        <v>1.882048744997991e-06</v>
      </c>
      <c r="AG11" t="n">
        <v>0.2527083333333334</v>
      </c>
      <c r="AH11" t="n">
        <v>133665.1038003634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105.581478413659</v>
      </c>
      <c r="AB12" t="n">
        <v>144.4612366915946</v>
      </c>
      <c r="AC12" t="n">
        <v>130.674059014407</v>
      </c>
      <c r="AD12" t="n">
        <v>105581.478413659</v>
      </c>
      <c r="AE12" t="n">
        <v>144461.2366915946</v>
      </c>
      <c r="AF12" t="n">
        <v>1.902229370050491e-06</v>
      </c>
      <c r="AG12" t="n">
        <v>0.25</v>
      </c>
      <c r="AH12" t="n">
        <v>130674.059014407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102.3427734170064</v>
      </c>
      <c r="AB13" t="n">
        <v>140.0298976335964</v>
      </c>
      <c r="AC13" t="n">
        <v>126.6656407366794</v>
      </c>
      <c r="AD13" t="n">
        <v>102342.7734170064</v>
      </c>
      <c r="AE13" t="n">
        <v>140029.8976335964</v>
      </c>
      <c r="AF13" t="n">
        <v>1.925309247797185e-06</v>
      </c>
      <c r="AG13" t="n">
        <v>0.2470833333333333</v>
      </c>
      <c r="AH13" t="n">
        <v>126665.6407366794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100.2297023566391</v>
      </c>
      <c r="AB14" t="n">
        <v>137.1387005866875</v>
      </c>
      <c r="AC14" t="n">
        <v>124.0503754781059</v>
      </c>
      <c r="AD14" t="n">
        <v>100229.7023566391</v>
      </c>
      <c r="AE14" t="n">
        <v>137138.7005866875</v>
      </c>
      <c r="AF14" t="n">
        <v>1.943800544508187e-06</v>
      </c>
      <c r="AG14" t="n">
        <v>0.2445833333333333</v>
      </c>
      <c r="AH14" t="n">
        <v>124050.3754781059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98.23338765826355</v>
      </c>
      <c r="AB15" t="n">
        <v>134.4072547451827</v>
      </c>
      <c r="AC15" t="n">
        <v>121.5796149941051</v>
      </c>
      <c r="AD15" t="n">
        <v>98233.38765826356</v>
      </c>
      <c r="AE15" t="n">
        <v>134407.2547451827</v>
      </c>
      <c r="AF15" t="n">
        <v>1.956013931841996e-06</v>
      </c>
      <c r="AG15" t="n">
        <v>0.243125</v>
      </c>
      <c r="AH15" t="n">
        <v>121579.6149941051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95.53067373416465</v>
      </c>
      <c r="AB16" t="n">
        <v>130.7092823189093</v>
      </c>
      <c r="AC16" t="n">
        <v>118.2345718660572</v>
      </c>
      <c r="AD16" t="n">
        <v>95530.67373416465</v>
      </c>
      <c r="AE16" t="n">
        <v>130709.2823189093</v>
      </c>
      <c r="AF16" t="n">
        <v>1.976696789644671e-06</v>
      </c>
      <c r="AG16" t="n">
        <v>0.240625</v>
      </c>
      <c r="AH16" t="n">
        <v>118234.5718660572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93.56777368606886</v>
      </c>
      <c r="AB17" t="n">
        <v>128.0235558760675</v>
      </c>
      <c r="AC17" t="n">
        <v>115.8051673854787</v>
      </c>
      <c r="AD17" t="n">
        <v>93567.77368606886</v>
      </c>
      <c r="AE17" t="n">
        <v>128023.5558760675</v>
      </c>
      <c r="AF17" t="n">
        <v>1.98747196501207e-06</v>
      </c>
      <c r="AG17" t="n">
        <v>0.239375</v>
      </c>
      <c r="AH17" t="n">
        <v>115805.1673854787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92.20724984731936</v>
      </c>
      <c r="AB18" t="n">
        <v>126.1620271378158</v>
      </c>
      <c r="AC18" t="n">
        <v>114.1213003373331</v>
      </c>
      <c r="AD18" t="n">
        <v>92207.24984731936</v>
      </c>
      <c r="AE18" t="n">
        <v>126162.0271378158</v>
      </c>
      <c r="AF18" t="n">
        <v>1.996626298322084e-06</v>
      </c>
      <c r="AG18" t="n">
        <v>0.238125</v>
      </c>
      <c r="AH18" t="n">
        <v>114121.3003373331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90.28596177901764</v>
      </c>
      <c r="AB19" t="n">
        <v>123.5332360415193</v>
      </c>
      <c r="AC19" t="n">
        <v>111.7433973737348</v>
      </c>
      <c r="AD19" t="n">
        <v>90285.96177901764</v>
      </c>
      <c r="AE19" t="n">
        <v>123533.2360415193</v>
      </c>
      <c r="AF19" t="n">
        <v>2.008839685655894e-06</v>
      </c>
      <c r="AG19" t="n">
        <v>0.2366666666666667</v>
      </c>
      <c r="AH19" t="n">
        <v>111743.3973737348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89.9655664616794</v>
      </c>
      <c r="AB20" t="n">
        <v>123.0948570334935</v>
      </c>
      <c r="AC20" t="n">
        <v>111.3468566429661</v>
      </c>
      <c r="AD20" t="n">
        <v>89965.56646167939</v>
      </c>
      <c r="AE20" t="n">
        <v>123094.8570334935</v>
      </c>
      <c r="AF20" t="n">
        <v>2.008405939189833e-06</v>
      </c>
      <c r="AG20" t="n">
        <v>0.236875</v>
      </c>
      <c r="AH20" t="n">
        <v>111346.8566429661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89.72488810073951</v>
      </c>
      <c r="AB21" t="n">
        <v>122.7655502820758</v>
      </c>
      <c r="AC21" t="n">
        <v>111.0489784657187</v>
      </c>
      <c r="AD21" t="n">
        <v>89724.88810073951</v>
      </c>
      <c r="AE21" t="n">
        <v>122765.5502820758</v>
      </c>
      <c r="AF21" t="n">
        <v>2.00708187103028e-06</v>
      </c>
      <c r="AG21" t="n">
        <v>0.236875</v>
      </c>
      <c r="AH21" t="n">
        <v>111048.9784657187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88.80601322023446</v>
      </c>
      <c r="AB22" t="n">
        <v>121.5083051326708</v>
      </c>
      <c r="AC22" t="n">
        <v>109.9117230288178</v>
      </c>
      <c r="AD22" t="n">
        <v>88806.01322023447</v>
      </c>
      <c r="AE22" t="n">
        <v>121508.3051326708</v>
      </c>
      <c r="AF22" t="n">
        <v>2.019044141989002e-06</v>
      </c>
      <c r="AG22" t="n">
        <v>0.235625</v>
      </c>
      <c r="AH22" t="n">
        <v>109911.7230288178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88.93267874474692</v>
      </c>
      <c r="AB23" t="n">
        <v>121.6816144913972</v>
      </c>
      <c r="AC23" t="n">
        <v>110.0684919855886</v>
      </c>
      <c r="AD23" t="n">
        <v>88932.67874474693</v>
      </c>
      <c r="AE23" t="n">
        <v>121681.6144913972</v>
      </c>
      <c r="AF23" t="n">
        <v>2.018815854375286e-06</v>
      </c>
      <c r="AG23" t="n">
        <v>0.235625</v>
      </c>
      <c r="AH23" t="n">
        <v>110068.4919855886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55.6325202356543</v>
      </c>
      <c r="AB2" t="n">
        <v>76.11886851996987</v>
      </c>
      <c r="AC2" t="n">
        <v>68.85419054194425</v>
      </c>
      <c r="AD2" t="n">
        <v>55632.5202356543</v>
      </c>
      <c r="AE2" t="n">
        <v>76118.86851996987</v>
      </c>
      <c r="AF2" t="n">
        <v>2.37578156410669e-06</v>
      </c>
      <c r="AG2" t="n">
        <v>0.23625</v>
      </c>
      <c r="AH2" t="n">
        <v>68854.19054194425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54.3061164147218</v>
      </c>
      <c r="AB3" t="n">
        <v>74.30402429536429</v>
      </c>
      <c r="AC3" t="n">
        <v>67.21255250298455</v>
      </c>
      <c r="AD3" t="n">
        <v>54306.1164147218</v>
      </c>
      <c r="AE3" t="n">
        <v>74304.02429536429</v>
      </c>
      <c r="AF3" t="n">
        <v>2.398980293074038e-06</v>
      </c>
      <c r="AG3" t="n">
        <v>0.2339583333333334</v>
      </c>
      <c r="AH3" t="n">
        <v>67212.55250298454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76.60875890050802</v>
      </c>
      <c r="AB2" t="n">
        <v>104.8194836675464</v>
      </c>
      <c r="AC2" t="n">
        <v>94.8156592614115</v>
      </c>
      <c r="AD2" t="n">
        <v>76608.75890050802</v>
      </c>
      <c r="AE2" t="n">
        <v>104819.4836675463</v>
      </c>
      <c r="AF2" t="n">
        <v>2.117686629481219e-06</v>
      </c>
      <c r="AG2" t="n">
        <v>0.2535416666666667</v>
      </c>
      <c r="AH2" t="n">
        <v>94815.65926141149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68.62719894224276</v>
      </c>
      <c r="AB3" t="n">
        <v>93.89876121107942</v>
      </c>
      <c r="AC3" t="n">
        <v>84.93719522885605</v>
      </c>
      <c r="AD3" t="n">
        <v>68627.19894224276</v>
      </c>
      <c r="AE3" t="n">
        <v>93898.76121107941</v>
      </c>
      <c r="AF3" t="n">
        <v>2.224452514131289e-06</v>
      </c>
      <c r="AG3" t="n">
        <v>0.2414583333333333</v>
      </c>
      <c r="AH3" t="n">
        <v>84937.19522885606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62.90611487985481</v>
      </c>
      <c r="AB4" t="n">
        <v>86.07092160050857</v>
      </c>
      <c r="AC4" t="n">
        <v>77.85643364427372</v>
      </c>
      <c r="AD4" t="n">
        <v>62906.11487985481</v>
      </c>
      <c r="AE4" t="n">
        <v>86070.92160050858</v>
      </c>
      <c r="AF4" t="n">
        <v>2.298327701337253e-06</v>
      </c>
      <c r="AG4" t="n">
        <v>0.23375</v>
      </c>
      <c r="AH4" t="n">
        <v>77856.43364427373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61.17881787440443</v>
      </c>
      <c r="AB5" t="n">
        <v>83.70755763468679</v>
      </c>
      <c r="AC5" t="n">
        <v>75.71862581834705</v>
      </c>
      <c r="AD5" t="n">
        <v>61178.81787440443</v>
      </c>
      <c r="AE5" t="n">
        <v>83707.55763468679</v>
      </c>
      <c r="AF5" t="n">
        <v>2.321036717362534e-06</v>
      </c>
      <c r="AG5" t="n">
        <v>0.2314583333333333</v>
      </c>
      <c r="AH5" t="n">
        <v>75718.62581834705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60.97866089488815</v>
      </c>
      <c r="AB6" t="n">
        <v>83.43369402501</v>
      </c>
      <c r="AC6" t="n">
        <v>75.47089936720776</v>
      </c>
      <c r="AD6" t="n">
        <v>60978.66089488815</v>
      </c>
      <c r="AE6" t="n">
        <v>83433.69402501</v>
      </c>
      <c r="AF6" t="n">
        <v>2.322196655752021e-06</v>
      </c>
      <c r="AG6" t="n">
        <v>0.23125</v>
      </c>
      <c r="AH6" t="n">
        <v>75470.89936720776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270.4564899566467</v>
      </c>
      <c r="AB2" t="n">
        <v>370.050501256925</v>
      </c>
      <c r="AC2" t="n">
        <v>334.7334007861038</v>
      </c>
      <c r="AD2" t="n">
        <v>270456.4899566468</v>
      </c>
      <c r="AE2" t="n">
        <v>370050.501256925</v>
      </c>
      <c r="AF2" t="n">
        <v>1.099460220096129e-06</v>
      </c>
      <c r="AG2" t="n">
        <v>0.41875</v>
      </c>
      <c r="AH2" t="n">
        <v>334733.4007861038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221.0811367732975</v>
      </c>
      <c r="AB3" t="n">
        <v>302.4929647444783</v>
      </c>
      <c r="AC3" t="n">
        <v>273.6234607408971</v>
      </c>
      <c r="AD3" t="n">
        <v>221081.1367732974</v>
      </c>
      <c r="AE3" t="n">
        <v>302492.9647444783</v>
      </c>
      <c r="AF3" t="n">
        <v>1.250319730147305e-06</v>
      </c>
      <c r="AG3" t="n">
        <v>0.368125</v>
      </c>
      <c r="AH3" t="n">
        <v>273623.4607408971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193.4854926930813</v>
      </c>
      <c r="AB4" t="n">
        <v>264.7353870800508</v>
      </c>
      <c r="AC4" t="n">
        <v>239.4694132956575</v>
      </c>
      <c r="AD4" t="n">
        <v>193485.4926930813</v>
      </c>
      <c r="AE4" t="n">
        <v>264735.3870800508</v>
      </c>
      <c r="AF4" t="n">
        <v>1.363149473566274e-06</v>
      </c>
      <c r="AG4" t="n">
        <v>0.3377083333333333</v>
      </c>
      <c r="AH4" t="n">
        <v>239469.4132956575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176.4166923918257</v>
      </c>
      <c r="AB5" t="n">
        <v>241.381101485561</v>
      </c>
      <c r="AC5" t="n">
        <v>218.3440279403527</v>
      </c>
      <c r="AD5" t="n">
        <v>176416.6923918257</v>
      </c>
      <c r="AE5" t="n">
        <v>241381.101485561</v>
      </c>
      <c r="AF5" t="n">
        <v>1.44683263814278e-06</v>
      </c>
      <c r="AG5" t="n">
        <v>0.318125</v>
      </c>
      <c r="AH5" t="n">
        <v>218344.0279403527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165.0546795782813</v>
      </c>
      <c r="AB6" t="n">
        <v>225.8350942974489</v>
      </c>
      <c r="AC6" t="n">
        <v>204.2817098593109</v>
      </c>
      <c r="AD6" t="n">
        <v>165054.6795782813</v>
      </c>
      <c r="AE6" t="n">
        <v>225835.0942974489</v>
      </c>
      <c r="AF6" t="n">
        <v>1.510716458789909e-06</v>
      </c>
      <c r="AG6" t="n">
        <v>0.3047916666666667</v>
      </c>
      <c r="AH6" t="n">
        <v>204281.7098593109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155.3134436832697</v>
      </c>
      <c r="AB7" t="n">
        <v>212.5067055929035</v>
      </c>
      <c r="AC7" t="n">
        <v>192.225363866212</v>
      </c>
      <c r="AD7" t="n">
        <v>155313.4436832697</v>
      </c>
      <c r="AE7" t="n">
        <v>212506.7055929035</v>
      </c>
      <c r="AF7" t="n">
        <v>1.567750059997187e-06</v>
      </c>
      <c r="AG7" t="n">
        <v>0.29375</v>
      </c>
      <c r="AH7" t="n">
        <v>192225.363866212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149.1400921256125</v>
      </c>
      <c r="AB8" t="n">
        <v>204.0600536426718</v>
      </c>
      <c r="AC8" t="n">
        <v>184.5848485231573</v>
      </c>
      <c r="AD8" t="n">
        <v>149140.0921256125</v>
      </c>
      <c r="AE8" t="n">
        <v>204060.0536426718</v>
      </c>
      <c r="AF8" t="n">
        <v>1.608033769799925e-06</v>
      </c>
      <c r="AG8" t="n">
        <v>0.28625</v>
      </c>
      <c r="AH8" t="n">
        <v>184584.8485231573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142.7289626291303</v>
      </c>
      <c r="AB9" t="n">
        <v>195.2880634265176</v>
      </c>
      <c r="AC9" t="n">
        <v>176.6500447416645</v>
      </c>
      <c r="AD9" t="n">
        <v>142728.9626291303</v>
      </c>
      <c r="AE9" t="n">
        <v>195288.0634265176</v>
      </c>
      <c r="AF9" t="n">
        <v>1.651941466661165e-06</v>
      </c>
      <c r="AG9" t="n">
        <v>0.27875</v>
      </c>
      <c r="AH9" t="n">
        <v>176650.0447416645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138.9881640404032</v>
      </c>
      <c r="AB10" t="n">
        <v>190.1697377650375</v>
      </c>
      <c r="AC10" t="n">
        <v>172.0202048976992</v>
      </c>
      <c r="AD10" t="n">
        <v>138988.1640404032</v>
      </c>
      <c r="AE10" t="n">
        <v>190169.7377650375</v>
      </c>
      <c r="AF10" t="n">
        <v>1.676779036501142e-06</v>
      </c>
      <c r="AG10" t="n">
        <v>0.2745833333333333</v>
      </c>
      <c r="AH10" t="n">
        <v>172020.2048976992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134.5932886776751</v>
      </c>
      <c r="AB11" t="n">
        <v>184.1564754055389</v>
      </c>
      <c r="AC11" t="n">
        <v>166.5808398581225</v>
      </c>
      <c r="AD11" t="n">
        <v>134593.2886776751</v>
      </c>
      <c r="AE11" t="n">
        <v>184156.4754055389</v>
      </c>
      <c r="AF11" t="n">
        <v>1.707936486211433e-06</v>
      </c>
      <c r="AG11" t="n">
        <v>0.2695833333333333</v>
      </c>
      <c r="AH11" t="n">
        <v>166580.8398581225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130.6971182105594</v>
      </c>
      <c r="AB12" t="n">
        <v>178.825563085524</v>
      </c>
      <c r="AC12" t="n">
        <v>161.7587023279457</v>
      </c>
      <c r="AD12" t="n">
        <v>130697.1182105594</v>
      </c>
      <c r="AE12" t="n">
        <v>178825.563085524</v>
      </c>
      <c r="AF12" t="n">
        <v>1.736685310376745e-06</v>
      </c>
      <c r="AG12" t="n">
        <v>0.265</v>
      </c>
      <c r="AH12" t="n">
        <v>161758.7023279457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127.899323209754</v>
      </c>
      <c r="AB13" t="n">
        <v>174.9974965354197</v>
      </c>
      <c r="AC13" t="n">
        <v>158.2959810766571</v>
      </c>
      <c r="AD13" t="n">
        <v>127899.323209754</v>
      </c>
      <c r="AE13" t="n">
        <v>174997.4965354197</v>
      </c>
      <c r="AF13" t="n">
        <v>1.757258066178363e-06</v>
      </c>
      <c r="AG13" t="n">
        <v>0.2620833333333333</v>
      </c>
      <c r="AH13" t="n">
        <v>158295.9810766571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124.8743507603326</v>
      </c>
      <c r="AB14" t="n">
        <v>170.8585957777577</v>
      </c>
      <c r="AC14" t="n">
        <v>154.5520911983212</v>
      </c>
      <c r="AD14" t="n">
        <v>124874.3507603326</v>
      </c>
      <c r="AE14" t="n">
        <v>170858.5957777577</v>
      </c>
      <c r="AF14" t="n">
        <v>1.777631944641404e-06</v>
      </c>
      <c r="AG14" t="n">
        <v>0.2589583333333333</v>
      </c>
      <c r="AH14" t="n">
        <v>154552.0911983213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123.5418502492263</v>
      </c>
      <c r="AB15" t="n">
        <v>169.0354097926893</v>
      </c>
      <c r="AC15" t="n">
        <v>152.9029075248096</v>
      </c>
      <c r="AD15" t="n">
        <v>123541.8502492263</v>
      </c>
      <c r="AE15" t="n">
        <v>169035.4097926893</v>
      </c>
      <c r="AF15" t="n">
        <v>1.785498648256201e-06</v>
      </c>
      <c r="AG15" t="n">
        <v>0.2579166666666667</v>
      </c>
      <c r="AH15" t="n">
        <v>152902.9075248096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120.8855844461538</v>
      </c>
      <c r="AB16" t="n">
        <v>165.4009897347506</v>
      </c>
      <c r="AC16" t="n">
        <v>149.6153514162589</v>
      </c>
      <c r="AD16" t="n">
        <v>120885.5844461538</v>
      </c>
      <c r="AE16" t="n">
        <v>165400.9897347506</v>
      </c>
      <c r="AF16" t="n">
        <v>1.805717844344794e-06</v>
      </c>
      <c r="AG16" t="n">
        <v>0.255</v>
      </c>
      <c r="AH16" t="n">
        <v>149615.3514162589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118.9623378927932</v>
      </c>
      <c r="AB17" t="n">
        <v>162.7695189527944</v>
      </c>
      <c r="AC17" t="n">
        <v>147.2350245124392</v>
      </c>
      <c r="AD17" t="n">
        <v>118962.3378927932</v>
      </c>
      <c r="AE17" t="n">
        <v>162769.5189527943</v>
      </c>
      <c r="AF17" t="n">
        <v>1.819506673152753e-06</v>
      </c>
      <c r="AG17" t="n">
        <v>0.2529166666666667</v>
      </c>
      <c r="AH17" t="n">
        <v>147235.0245124392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117.1276979072921</v>
      </c>
      <c r="AB18" t="n">
        <v>160.2592835860292</v>
      </c>
      <c r="AC18" t="n">
        <v>144.9643624859399</v>
      </c>
      <c r="AD18" t="n">
        <v>117127.6979072921</v>
      </c>
      <c r="AE18" t="n">
        <v>160259.2835860292</v>
      </c>
      <c r="AF18" t="n">
        <v>1.830864778933668e-06</v>
      </c>
      <c r="AG18" t="n">
        <v>0.2514583333333333</v>
      </c>
      <c r="AH18" t="n">
        <v>144964.3624859399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114.7459644017661</v>
      </c>
      <c r="AB19" t="n">
        <v>157.0004907291037</v>
      </c>
      <c r="AC19" t="n">
        <v>142.0165842455338</v>
      </c>
      <c r="AD19" t="n">
        <v>114745.9644017661</v>
      </c>
      <c r="AE19" t="n">
        <v>157000.4907291037</v>
      </c>
      <c r="AF19" t="n">
        <v>1.84171464262711e-06</v>
      </c>
      <c r="AG19" t="n">
        <v>0.25</v>
      </c>
      <c r="AH19" t="n">
        <v>142016.5842455338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113.3070151361995</v>
      </c>
      <c r="AB20" t="n">
        <v>155.0316568619952</v>
      </c>
      <c r="AC20" t="n">
        <v>140.2356531194258</v>
      </c>
      <c r="AD20" t="n">
        <v>113307.0151361995</v>
      </c>
      <c r="AE20" t="n">
        <v>155031.6568619952</v>
      </c>
      <c r="AF20" t="n">
        <v>1.850332660632084e-06</v>
      </c>
      <c r="AG20" t="n">
        <v>0.24875</v>
      </c>
      <c r="AH20" t="n">
        <v>140235.6531194258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111.8883378875575</v>
      </c>
      <c r="AB21" t="n">
        <v>153.0905600627812</v>
      </c>
      <c r="AC21" t="n">
        <v>138.4798118743817</v>
      </c>
      <c r="AD21" t="n">
        <v>111888.3378875575</v>
      </c>
      <c r="AE21" t="n">
        <v>153090.5600627812</v>
      </c>
      <c r="AF21" t="n">
        <v>1.862199008500471e-06</v>
      </c>
      <c r="AG21" t="n">
        <v>0.2472916666666667</v>
      </c>
      <c r="AH21" t="n">
        <v>138479.8118743817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110.1195184607297</v>
      </c>
      <c r="AB22" t="n">
        <v>150.6703832881909</v>
      </c>
      <c r="AC22" t="n">
        <v>136.2906133744181</v>
      </c>
      <c r="AD22" t="n">
        <v>110119.5184607297</v>
      </c>
      <c r="AE22" t="n">
        <v>150670.3832881909</v>
      </c>
      <c r="AF22" t="n">
        <v>1.872010290536903e-06</v>
      </c>
      <c r="AG22" t="n">
        <v>0.2458333333333333</v>
      </c>
      <c r="AH22" t="n">
        <v>136290.6133744181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109.1652412681958</v>
      </c>
      <c r="AB23" t="n">
        <v>149.3646991336282</v>
      </c>
      <c r="AC23" t="n">
        <v>135.1095418830272</v>
      </c>
      <c r="AD23" t="n">
        <v>109165.2412681958</v>
      </c>
      <c r="AE23" t="n">
        <v>149364.6991336282</v>
      </c>
      <c r="AF23" t="n">
        <v>1.875590082631277e-06</v>
      </c>
      <c r="AG23" t="n">
        <v>0.2454166666666666</v>
      </c>
      <c r="AH23" t="n">
        <v>135109.5418830272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107.5704899869283</v>
      </c>
      <c r="AB24" t="n">
        <v>147.1826900751379</v>
      </c>
      <c r="AC24" t="n">
        <v>133.1357807066097</v>
      </c>
      <c r="AD24" t="n">
        <v>107570.4899869283</v>
      </c>
      <c r="AE24" t="n">
        <v>147182.6900751379</v>
      </c>
      <c r="AF24" t="n">
        <v>1.887500625463793e-06</v>
      </c>
      <c r="AG24" t="n">
        <v>0.2439583333333334</v>
      </c>
      <c r="AH24" t="n">
        <v>133135.7807066097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105.6422148418509</v>
      </c>
      <c r="AB25" t="n">
        <v>144.5443389521488</v>
      </c>
      <c r="AC25" t="n">
        <v>130.7492301118487</v>
      </c>
      <c r="AD25" t="n">
        <v>105642.2148418509</v>
      </c>
      <c r="AE25" t="n">
        <v>144544.3389521489</v>
      </c>
      <c r="AF25" t="n">
        <v>1.898991316137092e-06</v>
      </c>
      <c r="AG25" t="n">
        <v>0.2425</v>
      </c>
      <c r="AH25" t="n">
        <v>130749.2301118487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104.5208382730898</v>
      </c>
      <c r="AB26" t="n">
        <v>143.0100220591281</v>
      </c>
      <c r="AC26" t="n">
        <v>129.3613462696701</v>
      </c>
      <c r="AD26" t="n">
        <v>104520.8382730898</v>
      </c>
      <c r="AE26" t="n">
        <v>143010.0220591281</v>
      </c>
      <c r="AF26" t="n">
        <v>1.897820149587698e-06</v>
      </c>
      <c r="AG26" t="n">
        <v>0.2425</v>
      </c>
      <c r="AH26" t="n">
        <v>129361.3462696701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103.343670497184</v>
      </c>
      <c r="AB27" t="n">
        <v>141.3993691751576</v>
      </c>
      <c r="AC27" t="n">
        <v>127.9044118363797</v>
      </c>
      <c r="AD27" t="n">
        <v>103343.6704971841</v>
      </c>
      <c r="AE27" t="n">
        <v>141399.3691751576</v>
      </c>
      <c r="AF27" t="n">
        <v>1.906548655002992e-06</v>
      </c>
      <c r="AG27" t="n">
        <v>0.2414583333333333</v>
      </c>
      <c r="AH27" t="n">
        <v>127904.4118363797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102.1078892159322</v>
      </c>
      <c r="AB28" t="n">
        <v>139.7085187073272</v>
      </c>
      <c r="AC28" t="n">
        <v>126.374933764075</v>
      </c>
      <c r="AD28" t="n">
        <v>102107.8892159322</v>
      </c>
      <c r="AE28" t="n">
        <v>139708.5187073272</v>
      </c>
      <c r="AF28" t="n">
        <v>1.910305226953878e-06</v>
      </c>
      <c r="AG28" t="n">
        <v>0.2410416666666667</v>
      </c>
      <c r="AH28" t="n">
        <v>126374.933764075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100.2724377689244</v>
      </c>
      <c r="AB29" t="n">
        <v>137.1971730631294</v>
      </c>
      <c r="AC29" t="n">
        <v>124.1032674234629</v>
      </c>
      <c r="AD29" t="n">
        <v>100272.4377689244</v>
      </c>
      <c r="AE29" t="n">
        <v>137197.1730631294</v>
      </c>
      <c r="AF29" t="n">
        <v>1.919387292082198e-06</v>
      </c>
      <c r="AG29" t="n">
        <v>0.2397916666666667</v>
      </c>
      <c r="AH29" t="n">
        <v>124103.2674234629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100.4762121196447</v>
      </c>
      <c r="AB30" t="n">
        <v>137.4759861196747</v>
      </c>
      <c r="AC30" t="n">
        <v>124.3554709532082</v>
      </c>
      <c r="AD30" t="n">
        <v>100476.2121196447</v>
      </c>
      <c r="AE30" t="n">
        <v>137475.9861196747</v>
      </c>
      <c r="AF30" t="n">
        <v>1.920867823380488e-06</v>
      </c>
      <c r="AG30" t="n">
        <v>0.2395833333333333</v>
      </c>
      <c r="AH30" t="n">
        <v>124355.4709532082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100.5941845613504</v>
      </c>
      <c r="AB31" t="n">
        <v>137.6374012189932</v>
      </c>
      <c r="AC31" t="n">
        <v>124.5014808219953</v>
      </c>
      <c r="AD31" t="n">
        <v>100594.1845613504</v>
      </c>
      <c r="AE31" t="n">
        <v>137637.4012189932</v>
      </c>
      <c r="AF31" t="n">
        <v>1.920536361149527e-06</v>
      </c>
      <c r="AG31" t="n">
        <v>0.2397916666666667</v>
      </c>
      <c r="AH31" t="n">
        <v>124501.4808219953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100.6881064346296</v>
      </c>
      <c r="AB32" t="n">
        <v>137.7659092695543</v>
      </c>
      <c r="AC32" t="n">
        <v>124.6177242445731</v>
      </c>
      <c r="AD32" t="n">
        <v>100688.1064346296</v>
      </c>
      <c r="AE32" t="n">
        <v>137765.9092695543</v>
      </c>
      <c r="AF32" t="n">
        <v>1.920536361149527e-06</v>
      </c>
      <c r="AG32" t="n">
        <v>0.2397916666666667</v>
      </c>
      <c r="AH32" t="n">
        <v>124617.7242445731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50.19972448224666</v>
      </c>
      <c r="AB2" t="n">
        <v>68.68547769212825</v>
      </c>
      <c r="AC2" t="n">
        <v>62.1302321018799</v>
      </c>
      <c r="AD2" t="n">
        <v>50199.72448224666</v>
      </c>
      <c r="AE2" t="n">
        <v>68685.47769212825</v>
      </c>
      <c r="AF2" t="n">
        <v>2.418170036161124e-06</v>
      </c>
      <c r="AG2" t="n">
        <v>0.2410416666666667</v>
      </c>
      <c r="AH2" t="n">
        <v>62130.2321018799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134.7006812381937</v>
      </c>
      <c r="AB2" t="n">
        <v>184.3034146446658</v>
      </c>
      <c r="AC2" t="n">
        <v>166.7137554224977</v>
      </c>
      <c r="AD2" t="n">
        <v>134700.6812381937</v>
      </c>
      <c r="AE2" t="n">
        <v>184303.4146446658</v>
      </c>
      <c r="AF2" t="n">
        <v>1.624051236999184e-06</v>
      </c>
      <c r="AG2" t="n">
        <v>0.306875</v>
      </c>
      <c r="AH2" t="n">
        <v>166713.7554224977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117.3341070798934</v>
      </c>
      <c r="AB3" t="n">
        <v>160.5417017221121</v>
      </c>
      <c r="AC3" t="n">
        <v>145.2198270314915</v>
      </c>
      <c r="AD3" t="n">
        <v>117334.1070798934</v>
      </c>
      <c r="AE3" t="n">
        <v>160541.7017221121</v>
      </c>
      <c r="AF3" t="n">
        <v>1.760641153613661e-06</v>
      </c>
      <c r="AG3" t="n">
        <v>0.283125</v>
      </c>
      <c r="AH3" t="n">
        <v>145219.8270314915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107.6398044669221</v>
      </c>
      <c r="AB4" t="n">
        <v>147.2775292046045</v>
      </c>
      <c r="AC4" t="n">
        <v>133.2215685226675</v>
      </c>
      <c r="AD4" t="n">
        <v>107639.8044669221</v>
      </c>
      <c r="AE4" t="n">
        <v>147277.5292046045</v>
      </c>
      <c r="AF4" t="n">
        <v>1.847912251352448e-06</v>
      </c>
      <c r="AG4" t="n">
        <v>0.2697916666666667</v>
      </c>
      <c r="AH4" t="n">
        <v>133221.5685226675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99.92975671730045</v>
      </c>
      <c r="AB5" t="n">
        <v>136.7283017302768</v>
      </c>
      <c r="AC5" t="n">
        <v>123.6791445125526</v>
      </c>
      <c r="AD5" t="n">
        <v>99929.75671730045</v>
      </c>
      <c r="AE5" t="n">
        <v>136728.3017302768</v>
      </c>
      <c r="AF5" t="n">
        <v>1.923051063225163e-06</v>
      </c>
      <c r="AG5" t="n">
        <v>0.2591666666666667</v>
      </c>
      <c r="AH5" t="n">
        <v>123679.1445125526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94.685315074198</v>
      </c>
      <c r="AB6" t="n">
        <v>129.5526253057515</v>
      </c>
      <c r="AC6" t="n">
        <v>117.1883045748566</v>
      </c>
      <c r="AD6" t="n">
        <v>94685.31507419801</v>
      </c>
      <c r="AE6" t="n">
        <v>129552.6253057515</v>
      </c>
      <c r="AF6" t="n">
        <v>1.972298093427089e-06</v>
      </c>
      <c r="AG6" t="n">
        <v>0.2527083333333334</v>
      </c>
      <c r="AH6" t="n">
        <v>117188.3045748566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90.00192756473716</v>
      </c>
      <c r="AB7" t="n">
        <v>123.1446078988357</v>
      </c>
      <c r="AC7" t="n">
        <v>111.3918593555459</v>
      </c>
      <c r="AD7" t="n">
        <v>90001.92756473715</v>
      </c>
      <c r="AE7" t="n">
        <v>123144.6078988357</v>
      </c>
      <c r="AF7" t="n">
        <v>2.020276857059189e-06</v>
      </c>
      <c r="AG7" t="n">
        <v>0.2466666666666667</v>
      </c>
      <c r="AH7" t="n">
        <v>111391.8593555459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86.77001714290218</v>
      </c>
      <c r="AB8" t="n">
        <v>118.7225654778584</v>
      </c>
      <c r="AC8" t="n">
        <v>107.3918504568497</v>
      </c>
      <c r="AD8" t="n">
        <v>86770.01714290217</v>
      </c>
      <c r="AE8" t="n">
        <v>118722.5654778584</v>
      </c>
      <c r="AF8" t="n">
        <v>2.054926856929155e-06</v>
      </c>
      <c r="AG8" t="n">
        <v>0.2425</v>
      </c>
      <c r="AH8" t="n">
        <v>107391.8504568497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83.29839534501161</v>
      </c>
      <c r="AB9" t="n">
        <v>113.9725393768425</v>
      </c>
      <c r="AC9" t="n">
        <v>103.0951601802098</v>
      </c>
      <c r="AD9" t="n">
        <v>83298.39534501161</v>
      </c>
      <c r="AE9" t="n">
        <v>113972.5393768425</v>
      </c>
      <c r="AF9" t="n">
        <v>2.085054170352005e-06</v>
      </c>
      <c r="AG9" t="n">
        <v>0.2391666666666667</v>
      </c>
      <c r="AH9" t="n">
        <v>103095.1601802098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79.85979850329556</v>
      </c>
      <c r="AB10" t="n">
        <v>109.2676994778228</v>
      </c>
      <c r="AC10" t="n">
        <v>98.83934359786669</v>
      </c>
      <c r="AD10" t="n">
        <v>79859.79850329556</v>
      </c>
      <c r="AE10" t="n">
        <v>109267.6994778228</v>
      </c>
      <c r="AF10" t="n">
        <v>2.117095848408554e-06</v>
      </c>
      <c r="AG10" t="n">
        <v>0.2354166666666667</v>
      </c>
      <c r="AH10" t="n">
        <v>98839.34359786668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77.06661266438317</v>
      </c>
      <c r="AB11" t="n">
        <v>105.4459393863625</v>
      </c>
      <c r="AC11" t="n">
        <v>95.38232692566015</v>
      </c>
      <c r="AD11" t="n">
        <v>77066.61266438317</v>
      </c>
      <c r="AE11" t="n">
        <v>105445.9393863625</v>
      </c>
      <c r="AF11" t="n">
        <v>2.135354101102466e-06</v>
      </c>
      <c r="AG11" t="n">
        <v>0.2335416666666667</v>
      </c>
      <c r="AH11" t="n">
        <v>95382.32692566015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75.80705891014</v>
      </c>
      <c r="AB12" t="n">
        <v>103.722562372218</v>
      </c>
      <c r="AC12" t="n">
        <v>93.8234265949702</v>
      </c>
      <c r="AD12" t="n">
        <v>75807.05891014</v>
      </c>
      <c r="AE12" t="n">
        <v>103722.562372218</v>
      </c>
      <c r="AF12" t="n">
        <v>2.144878065155122e-06</v>
      </c>
      <c r="AG12" t="n">
        <v>0.2325</v>
      </c>
      <c r="AH12" t="n">
        <v>93823.42659497019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75.63801157782076</v>
      </c>
      <c r="AB13" t="n">
        <v>103.491264354297</v>
      </c>
      <c r="AC13" t="n">
        <v>93.61420333525069</v>
      </c>
      <c r="AD13" t="n">
        <v>75638.01157782077</v>
      </c>
      <c r="AE13" t="n">
        <v>103491.264354297</v>
      </c>
      <c r="AF13" t="n">
        <v>2.1429397709635e-06</v>
      </c>
      <c r="AG13" t="n">
        <v>0.2327083333333333</v>
      </c>
      <c r="AH13" t="n">
        <v>93614.2033352507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75.77901376530535</v>
      </c>
      <c r="AB14" t="n">
        <v>103.6841897677907</v>
      </c>
      <c r="AC14" t="n">
        <v>93.78871621805324</v>
      </c>
      <c r="AD14" t="n">
        <v>75779.01376530535</v>
      </c>
      <c r="AE14" t="n">
        <v>103684.1897677907</v>
      </c>
      <c r="AF14" t="n">
        <v>2.140666462960982e-06</v>
      </c>
      <c r="AG14" t="n">
        <v>0.2329166666666667</v>
      </c>
      <c r="AH14" t="n">
        <v>93788.71621805323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47.81475934615629</v>
      </c>
      <c r="AB2" t="n">
        <v>65.42226317569512</v>
      </c>
      <c r="AC2" t="n">
        <v>59.17845419894377</v>
      </c>
      <c r="AD2" t="n">
        <v>47814.75934615629</v>
      </c>
      <c r="AE2" t="n">
        <v>65422.26317569512</v>
      </c>
      <c r="AF2" t="n">
        <v>2.412796189108737e-06</v>
      </c>
      <c r="AG2" t="n">
        <v>0.2472916666666667</v>
      </c>
      <c r="AH2" t="n">
        <v>59178.45419894377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212.3599971998723</v>
      </c>
      <c r="AB2" t="n">
        <v>290.5603168306002</v>
      </c>
      <c r="AC2" t="n">
        <v>262.8296479963392</v>
      </c>
      <c r="AD2" t="n">
        <v>212359.9971998723</v>
      </c>
      <c r="AE2" t="n">
        <v>290560.3168306002</v>
      </c>
      <c r="AF2" t="n">
        <v>1.264658430889119e-06</v>
      </c>
      <c r="AG2" t="n">
        <v>0.3735416666666667</v>
      </c>
      <c r="AH2" t="n">
        <v>262829.6479963392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178.1531130390531</v>
      </c>
      <c r="AB3" t="n">
        <v>243.7569488205688</v>
      </c>
      <c r="AC3" t="n">
        <v>220.4931277402307</v>
      </c>
      <c r="AD3" t="n">
        <v>178153.1130390531</v>
      </c>
      <c r="AE3" t="n">
        <v>243756.9488205688</v>
      </c>
      <c r="AF3" t="n">
        <v>1.412045481536464e-06</v>
      </c>
      <c r="AG3" t="n">
        <v>0.3345833333333333</v>
      </c>
      <c r="AH3" t="n">
        <v>220493.1277402307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158.5058227078932</v>
      </c>
      <c r="AB4" t="n">
        <v>216.8746594122138</v>
      </c>
      <c r="AC4" t="n">
        <v>196.1764463034705</v>
      </c>
      <c r="AD4" t="n">
        <v>158505.8227078932</v>
      </c>
      <c r="AE4" t="n">
        <v>216874.6594122138</v>
      </c>
      <c r="AF4" t="n">
        <v>1.519304078154305e-06</v>
      </c>
      <c r="AG4" t="n">
        <v>0.3108333333333334</v>
      </c>
      <c r="AH4" t="n">
        <v>196176.4463034705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146.4184556897007</v>
      </c>
      <c r="AB5" t="n">
        <v>200.3361906009338</v>
      </c>
      <c r="AC5" t="n">
        <v>181.216385743647</v>
      </c>
      <c r="AD5" t="n">
        <v>146418.4556897007</v>
      </c>
      <c r="AE5" t="n">
        <v>200336.1906009338</v>
      </c>
      <c r="AF5" t="n">
        <v>1.596024241112406e-06</v>
      </c>
      <c r="AG5" t="n">
        <v>0.2958333333333333</v>
      </c>
      <c r="AH5" t="n">
        <v>181216.3857436469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136.1561165339037</v>
      </c>
      <c r="AB6" t="n">
        <v>186.2948054255288</v>
      </c>
      <c r="AC6" t="n">
        <v>168.5150906621703</v>
      </c>
      <c r="AD6" t="n">
        <v>136156.1165339037</v>
      </c>
      <c r="AE6" t="n">
        <v>186294.8054255288</v>
      </c>
      <c r="AF6" t="n">
        <v>1.667325929204376e-06</v>
      </c>
      <c r="AG6" t="n">
        <v>0.2833333333333333</v>
      </c>
      <c r="AH6" t="n">
        <v>168515.0906621703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129.9465457107466</v>
      </c>
      <c r="AB7" t="n">
        <v>177.7985966783589</v>
      </c>
      <c r="AC7" t="n">
        <v>160.8297481533238</v>
      </c>
      <c r="AD7" t="n">
        <v>129946.5457107466</v>
      </c>
      <c r="AE7" t="n">
        <v>177798.5966783589</v>
      </c>
      <c r="AF7" t="n">
        <v>1.715321373939098e-06</v>
      </c>
      <c r="AG7" t="n">
        <v>0.2754166666666667</v>
      </c>
      <c r="AH7" t="n">
        <v>160829.7481533238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124.6053500122342</v>
      </c>
      <c r="AB8" t="n">
        <v>170.4905370867342</v>
      </c>
      <c r="AC8" t="n">
        <v>154.2191595121953</v>
      </c>
      <c r="AD8" t="n">
        <v>124605.3500122342</v>
      </c>
      <c r="AE8" t="n">
        <v>170490.5370867342</v>
      </c>
      <c r="AF8" t="n">
        <v>1.753704126861103e-06</v>
      </c>
      <c r="AG8" t="n">
        <v>0.269375</v>
      </c>
      <c r="AH8" t="n">
        <v>154219.1595121953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120.3608993912683</v>
      </c>
      <c r="AB9" t="n">
        <v>164.6830924951857</v>
      </c>
      <c r="AC9" t="n">
        <v>148.9659692816627</v>
      </c>
      <c r="AD9" t="n">
        <v>120360.8993912683</v>
      </c>
      <c r="AE9" t="n">
        <v>164683.0924951857</v>
      </c>
      <c r="AF9" t="n">
        <v>1.787348548205613e-06</v>
      </c>
      <c r="AG9" t="n">
        <v>0.2641666666666667</v>
      </c>
      <c r="AH9" t="n">
        <v>148965.9692816627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116.8490518550489</v>
      </c>
      <c r="AB10" t="n">
        <v>159.878027764354</v>
      </c>
      <c r="AC10" t="n">
        <v>144.6194931847893</v>
      </c>
      <c r="AD10" t="n">
        <v>116849.0518550489</v>
      </c>
      <c r="AE10" t="n">
        <v>159878.027764354</v>
      </c>
      <c r="AF10" t="n">
        <v>1.814894351395356e-06</v>
      </c>
      <c r="AG10" t="n">
        <v>0.2602083333333333</v>
      </c>
      <c r="AH10" t="n">
        <v>144619.4931847893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113.5002626377305</v>
      </c>
      <c r="AB11" t="n">
        <v>155.2960666190677</v>
      </c>
      <c r="AC11" t="n">
        <v>140.4748279803849</v>
      </c>
      <c r="AD11" t="n">
        <v>113500.2626377305</v>
      </c>
      <c r="AE11" t="n">
        <v>155296.0666190677</v>
      </c>
      <c r="AF11" t="n">
        <v>1.844367227236234e-06</v>
      </c>
      <c r="AG11" t="n">
        <v>0.2560416666666667</v>
      </c>
      <c r="AH11" t="n">
        <v>140474.8279803849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110.0926676099815</v>
      </c>
      <c r="AB12" t="n">
        <v>150.6336447696213</v>
      </c>
      <c r="AC12" t="n">
        <v>136.2573811284979</v>
      </c>
      <c r="AD12" t="n">
        <v>110092.6676099815</v>
      </c>
      <c r="AE12" t="n">
        <v>150633.6447696213</v>
      </c>
      <c r="AF12" t="n">
        <v>1.866426541230984e-06</v>
      </c>
      <c r="AG12" t="n">
        <v>0.253125</v>
      </c>
      <c r="AH12" t="n">
        <v>136257.3811284979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108.1783022967159</v>
      </c>
      <c r="AB13" t="n">
        <v>148.0143256921755</v>
      </c>
      <c r="AC13" t="n">
        <v>133.8880461875654</v>
      </c>
      <c r="AD13" t="n">
        <v>108178.3022967159</v>
      </c>
      <c r="AE13" t="n">
        <v>148014.3256921755</v>
      </c>
      <c r="AF13" t="n">
        <v>1.88365683787642e-06</v>
      </c>
      <c r="AG13" t="n">
        <v>0.2508333333333333</v>
      </c>
      <c r="AH13" t="n">
        <v>133888.0461875654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105.1860524277783</v>
      </c>
      <c r="AB14" t="n">
        <v>143.9201974127497</v>
      </c>
      <c r="AC14" t="n">
        <v>130.1846557649815</v>
      </c>
      <c r="AD14" t="n">
        <v>105186.0524277783</v>
      </c>
      <c r="AE14" t="n">
        <v>143920.1974127497</v>
      </c>
      <c r="AF14" t="n">
        <v>1.908368710696849e-06</v>
      </c>
      <c r="AG14" t="n">
        <v>0.2475</v>
      </c>
      <c r="AH14" t="n">
        <v>130184.6557649815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103.241537677149</v>
      </c>
      <c r="AB15" t="n">
        <v>141.2596265450036</v>
      </c>
      <c r="AC15" t="n">
        <v>127.7780060467176</v>
      </c>
      <c r="AD15" t="n">
        <v>103241.537677149</v>
      </c>
      <c r="AE15" t="n">
        <v>141259.6265450036</v>
      </c>
      <c r="AF15" t="n">
        <v>1.919409703415701e-06</v>
      </c>
      <c r="AG15" t="n">
        <v>0.2460416666666667</v>
      </c>
      <c r="AH15" t="n">
        <v>127778.0060467176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100.081644701524</v>
      </c>
      <c r="AB16" t="n">
        <v>136.9361215711163</v>
      </c>
      <c r="AC16" t="n">
        <v>123.8671303194593</v>
      </c>
      <c r="AD16" t="n">
        <v>100081.644701524</v>
      </c>
      <c r="AE16" t="n">
        <v>136936.1215711163</v>
      </c>
      <c r="AF16" t="n">
        <v>1.939700644859997e-06</v>
      </c>
      <c r="AG16" t="n">
        <v>0.2435416666666667</v>
      </c>
      <c r="AH16" t="n">
        <v>123867.1303194593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98.42748136047545</v>
      </c>
      <c r="AB17" t="n">
        <v>134.6728223113587</v>
      </c>
      <c r="AC17" t="n">
        <v>121.8198371644918</v>
      </c>
      <c r="AD17" t="n">
        <v>98427.48136047546</v>
      </c>
      <c r="AE17" t="n">
        <v>134672.8223113587</v>
      </c>
      <c r="AF17" t="n">
        <v>1.949404022444533e-06</v>
      </c>
      <c r="AG17" t="n">
        <v>0.2422916666666667</v>
      </c>
      <c r="AH17" t="n">
        <v>121819.8371644918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96.96068613063142</v>
      </c>
      <c r="AB18" t="n">
        <v>132.6658883674486</v>
      </c>
      <c r="AC18" t="n">
        <v>120.0044421794384</v>
      </c>
      <c r="AD18" t="n">
        <v>96960.68613063141</v>
      </c>
      <c r="AE18" t="n">
        <v>132665.8883674486</v>
      </c>
      <c r="AF18" t="n">
        <v>1.960014257747249e-06</v>
      </c>
      <c r="AG18" t="n">
        <v>0.2410416666666667</v>
      </c>
      <c r="AH18" t="n">
        <v>120004.4421794384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95.53409942379719</v>
      </c>
      <c r="AB19" t="n">
        <v>130.7139694985953</v>
      </c>
      <c r="AC19" t="n">
        <v>118.2388117078925</v>
      </c>
      <c r="AD19" t="n">
        <v>95534.09942379719</v>
      </c>
      <c r="AE19" t="n">
        <v>130713.9694985953</v>
      </c>
      <c r="AF19" t="n">
        <v>1.972868965902463e-06</v>
      </c>
      <c r="AG19" t="n">
        <v>0.239375</v>
      </c>
      <c r="AH19" t="n">
        <v>118238.8117078925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93.71389081711015</v>
      </c>
      <c r="AB20" t="n">
        <v>128.223479780991</v>
      </c>
      <c r="AC20" t="n">
        <v>115.9860108335113</v>
      </c>
      <c r="AD20" t="n">
        <v>93713.89081711015</v>
      </c>
      <c r="AE20" t="n">
        <v>128223.479780991</v>
      </c>
      <c r="AF20" t="n">
        <v>1.98293508657427e-06</v>
      </c>
      <c r="AG20" t="n">
        <v>0.238125</v>
      </c>
      <c r="AH20" t="n">
        <v>115986.0108335113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93.21278988952329</v>
      </c>
      <c r="AB21" t="n">
        <v>127.5378513848543</v>
      </c>
      <c r="AC21" t="n">
        <v>115.3658178492162</v>
      </c>
      <c r="AD21" t="n">
        <v>93212.78988952329</v>
      </c>
      <c r="AE21" t="n">
        <v>127537.8513848543</v>
      </c>
      <c r="AF21" t="n">
        <v>1.984363387480405e-06</v>
      </c>
      <c r="AG21" t="n">
        <v>0.2379166666666667</v>
      </c>
      <c r="AH21" t="n">
        <v>115365.8178492162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92.04587026596576</v>
      </c>
      <c r="AB22" t="n">
        <v>125.9412204750433</v>
      </c>
      <c r="AC22" t="n">
        <v>113.9215671525514</v>
      </c>
      <c r="AD22" t="n">
        <v>92045.87026596576</v>
      </c>
      <c r="AE22" t="n">
        <v>125941.2204750433</v>
      </c>
      <c r="AF22" t="n">
        <v>1.992797164259487e-06</v>
      </c>
      <c r="AG22" t="n">
        <v>0.2370833333333333</v>
      </c>
      <c r="AH22" t="n">
        <v>113921.5671525514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91.27996751468383</v>
      </c>
      <c r="AB23" t="n">
        <v>124.8932785414952</v>
      </c>
      <c r="AC23" t="n">
        <v>112.9736393263451</v>
      </c>
      <c r="AD23" t="n">
        <v>91279.96751468383</v>
      </c>
      <c r="AE23" t="n">
        <v>124893.2785414952</v>
      </c>
      <c r="AF23" t="n">
        <v>1.993862722078349e-06</v>
      </c>
      <c r="AG23" t="n">
        <v>0.236875</v>
      </c>
      <c r="AH23" t="n">
        <v>112973.6393263451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91.0254741263995</v>
      </c>
      <c r="AB24" t="n">
        <v>124.5450694601888</v>
      </c>
      <c r="AC24" t="n">
        <v>112.658662831044</v>
      </c>
      <c r="AD24" t="n">
        <v>91025.47412639949</v>
      </c>
      <c r="AE24" t="n">
        <v>124545.0694601888</v>
      </c>
      <c r="AF24" t="n">
        <v>1.993182578789714e-06</v>
      </c>
      <c r="AG24" t="n">
        <v>0.236875</v>
      </c>
      <c r="AH24" t="n">
        <v>112658.662831044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288.8199092348648</v>
      </c>
      <c r="AB2" t="n">
        <v>395.1761416502649</v>
      </c>
      <c r="AC2" t="n">
        <v>357.4610853243611</v>
      </c>
      <c r="AD2" t="n">
        <v>288819.9092348648</v>
      </c>
      <c r="AE2" t="n">
        <v>395176.1416502648</v>
      </c>
      <c r="AF2" t="n">
        <v>1.058584728199108e-06</v>
      </c>
      <c r="AG2" t="n">
        <v>0.4322916666666667</v>
      </c>
      <c r="AH2" t="n">
        <v>357461.0853243611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235.4717913340907</v>
      </c>
      <c r="AB3" t="n">
        <v>322.182893185418</v>
      </c>
      <c r="AC3" t="n">
        <v>291.4342100464279</v>
      </c>
      <c r="AD3" t="n">
        <v>235471.7913340907</v>
      </c>
      <c r="AE3" t="n">
        <v>322182.893185418</v>
      </c>
      <c r="AF3" t="n">
        <v>1.206986919926224e-06</v>
      </c>
      <c r="AG3" t="n">
        <v>0.3791666666666667</v>
      </c>
      <c r="AH3" t="n">
        <v>291434.2100464279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204.901008928194</v>
      </c>
      <c r="AB4" t="n">
        <v>280.3546000099569</v>
      </c>
      <c r="AC4" t="n">
        <v>253.5979504652414</v>
      </c>
      <c r="AD4" t="n">
        <v>204901.008928194</v>
      </c>
      <c r="AE4" t="n">
        <v>280354.6000099569</v>
      </c>
      <c r="AF4" t="n">
        <v>1.320902515884901e-06</v>
      </c>
      <c r="AG4" t="n">
        <v>0.3464583333333333</v>
      </c>
      <c r="AH4" t="n">
        <v>253597.9504652414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186.7014698635848</v>
      </c>
      <c r="AB5" t="n">
        <v>255.4531877547739</v>
      </c>
      <c r="AC5" t="n">
        <v>231.0730940463335</v>
      </c>
      <c r="AD5" t="n">
        <v>186701.4698635848</v>
      </c>
      <c r="AE5" t="n">
        <v>255453.1877547739</v>
      </c>
      <c r="AF5" t="n">
        <v>1.402923502253914e-06</v>
      </c>
      <c r="AG5" t="n">
        <v>0.32625</v>
      </c>
      <c r="AH5" t="n">
        <v>231073.0940463335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172.6218918874362</v>
      </c>
      <c r="AB6" t="n">
        <v>236.1888880206751</v>
      </c>
      <c r="AC6" t="n">
        <v>213.6473520412365</v>
      </c>
      <c r="AD6" t="n">
        <v>172621.8918874362</v>
      </c>
      <c r="AE6" t="n">
        <v>236188.8880206751</v>
      </c>
      <c r="AF6" t="n">
        <v>1.47409329224738e-06</v>
      </c>
      <c r="AG6" t="n">
        <v>0.3104166666666667</v>
      </c>
      <c r="AH6" t="n">
        <v>213647.3520412365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163.2073915262758</v>
      </c>
      <c r="AB7" t="n">
        <v>223.3075532880991</v>
      </c>
      <c r="AC7" t="n">
        <v>201.9953938164666</v>
      </c>
      <c r="AD7" t="n">
        <v>163207.3915262758</v>
      </c>
      <c r="AE7" t="n">
        <v>223307.5532880991</v>
      </c>
      <c r="AF7" t="n">
        <v>1.527558498680743e-06</v>
      </c>
      <c r="AG7" t="n">
        <v>0.2995833333333334</v>
      </c>
      <c r="AH7" t="n">
        <v>201995.3938164666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154.9654769578678</v>
      </c>
      <c r="AB8" t="n">
        <v>212.0306021680003</v>
      </c>
      <c r="AC8" t="n">
        <v>191.7946990839662</v>
      </c>
      <c r="AD8" t="n">
        <v>154965.4769578678</v>
      </c>
      <c r="AE8" t="n">
        <v>212030.6021680003</v>
      </c>
      <c r="AF8" t="n">
        <v>1.577706841444657e-06</v>
      </c>
      <c r="AG8" t="n">
        <v>0.29</v>
      </c>
      <c r="AH8" t="n">
        <v>191794.6990839661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150.2473932805758</v>
      </c>
      <c r="AB9" t="n">
        <v>205.5751119335711</v>
      </c>
      <c r="AC9" t="n">
        <v>185.9553117771713</v>
      </c>
      <c r="AD9" t="n">
        <v>150247.3932805758</v>
      </c>
      <c r="AE9" t="n">
        <v>205575.1119335711</v>
      </c>
      <c r="AF9" t="n">
        <v>1.610370260494128e-06</v>
      </c>
      <c r="AG9" t="n">
        <v>0.2841666666666667</v>
      </c>
      <c r="AH9" t="n">
        <v>185955.3117771713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144.7544905046378</v>
      </c>
      <c r="AB10" t="n">
        <v>198.0594800257689</v>
      </c>
      <c r="AC10" t="n">
        <v>179.1569612303917</v>
      </c>
      <c r="AD10" t="n">
        <v>144754.4905046378</v>
      </c>
      <c r="AE10" t="n">
        <v>198059.4800257689</v>
      </c>
      <c r="AF10" t="n">
        <v>1.645867291552597e-06</v>
      </c>
      <c r="AG10" t="n">
        <v>0.278125</v>
      </c>
      <c r="AH10" t="n">
        <v>179156.9612303917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140.830026623563</v>
      </c>
      <c r="AB11" t="n">
        <v>192.6898554085578</v>
      </c>
      <c r="AC11" t="n">
        <v>174.2998060503301</v>
      </c>
      <c r="AD11" t="n">
        <v>140830.026623563</v>
      </c>
      <c r="AE11" t="n">
        <v>192689.8554085578</v>
      </c>
      <c r="AF11" t="n">
        <v>1.673039214460597e-06</v>
      </c>
      <c r="AG11" t="n">
        <v>0.2735416666666667</v>
      </c>
      <c r="AH11" t="n">
        <v>174299.8060503301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136.717605233453</v>
      </c>
      <c r="AB12" t="n">
        <v>187.0630590353849</v>
      </c>
      <c r="AC12" t="n">
        <v>169.2100232257527</v>
      </c>
      <c r="AD12" t="n">
        <v>136717.605233453</v>
      </c>
      <c r="AE12" t="n">
        <v>187063.0590353849</v>
      </c>
      <c r="AF12" t="n">
        <v>1.701023878797534e-06</v>
      </c>
      <c r="AG12" t="n">
        <v>0.2689583333333334</v>
      </c>
      <c r="AH12" t="n">
        <v>169210.0232257527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133.7679284177799</v>
      </c>
      <c r="AB13" t="n">
        <v>183.027181085626</v>
      </c>
      <c r="AC13" t="n">
        <v>165.5593238031272</v>
      </c>
      <c r="AD13" t="n">
        <v>133767.9284177799</v>
      </c>
      <c r="AE13" t="n">
        <v>183027.181085626</v>
      </c>
      <c r="AF13" t="n">
        <v>1.72217712193448e-06</v>
      </c>
      <c r="AG13" t="n">
        <v>0.265625</v>
      </c>
      <c r="AH13" t="n">
        <v>165559.3238031272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130.6485421094402</v>
      </c>
      <c r="AB14" t="n">
        <v>178.7590991209464</v>
      </c>
      <c r="AC14" t="n">
        <v>161.6985815908646</v>
      </c>
      <c r="AD14" t="n">
        <v>130648.5421094402</v>
      </c>
      <c r="AE14" t="n">
        <v>178759.0991209464</v>
      </c>
      <c r="AF14" t="n">
        <v>1.743110705225768e-06</v>
      </c>
      <c r="AG14" t="n">
        <v>0.2625</v>
      </c>
      <c r="AH14" t="n">
        <v>161698.5815908646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129.1713816213361</v>
      </c>
      <c r="AB15" t="n">
        <v>176.7379829734019</v>
      </c>
      <c r="AC15" t="n">
        <v>159.8703579317869</v>
      </c>
      <c r="AD15" t="n">
        <v>129171.3816213361</v>
      </c>
      <c r="AE15" t="n">
        <v>176737.9829734019</v>
      </c>
      <c r="AF15" t="n">
        <v>1.752446248666269e-06</v>
      </c>
      <c r="AG15" t="n">
        <v>0.2610416666666667</v>
      </c>
      <c r="AH15" t="n">
        <v>159870.3579317869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125.7135869733091</v>
      </c>
      <c r="AB16" t="n">
        <v>172.0068757888402</v>
      </c>
      <c r="AC16" t="n">
        <v>155.5907809767675</v>
      </c>
      <c r="AD16" t="n">
        <v>125713.5869733091</v>
      </c>
      <c r="AE16" t="n">
        <v>172006.8757888402</v>
      </c>
      <c r="AF16" t="n">
        <v>1.776982253426362e-06</v>
      </c>
      <c r="AG16" t="n">
        <v>0.2575</v>
      </c>
      <c r="AH16" t="n">
        <v>155590.7809767675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124.0726128894171</v>
      </c>
      <c r="AB17" t="n">
        <v>169.761622652593</v>
      </c>
      <c r="AC17" t="n">
        <v>153.5598116486105</v>
      </c>
      <c r="AD17" t="n">
        <v>124072.6128894171</v>
      </c>
      <c r="AE17" t="n">
        <v>169761.622652593</v>
      </c>
      <c r="AF17" t="n">
        <v>1.787547892002553e-06</v>
      </c>
      <c r="AG17" t="n">
        <v>0.2560416666666667</v>
      </c>
      <c r="AH17" t="n">
        <v>153559.8116486105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122.5741099916022</v>
      </c>
      <c r="AB18" t="n">
        <v>167.7113048785216</v>
      </c>
      <c r="AC18" t="n">
        <v>151.7051733252567</v>
      </c>
      <c r="AD18" t="n">
        <v>122574.1099916022</v>
      </c>
      <c r="AE18" t="n">
        <v>167711.3048785216</v>
      </c>
      <c r="AF18" t="n">
        <v>1.797959768686782e-06</v>
      </c>
      <c r="AG18" t="n">
        <v>0.2545833333333333</v>
      </c>
      <c r="AH18" t="n">
        <v>151705.1733252567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120.4596342843765</v>
      </c>
      <c r="AB19" t="n">
        <v>164.8181859318124</v>
      </c>
      <c r="AC19" t="n">
        <v>149.0881695903026</v>
      </c>
      <c r="AD19" t="n">
        <v>120459.6342843765</v>
      </c>
      <c r="AE19" t="n">
        <v>164818.1859318124</v>
      </c>
      <c r="AF19" t="n">
        <v>1.808349679386445e-06</v>
      </c>
      <c r="AG19" t="n">
        <v>0.253125</v>
      </c>
      <c r="AH19" t="n">
        <v>149088.1695903026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118.7808543050301</v>
      </c>
      <c r="AB20" t="n">
        <v>162.5212051015262</v>
      </c>
      <c r="AC20" t="n">
        <v>147.0104093866253</v>
      </c>
      <c r="AD20" t="n">
        <v>118780.8543050301</v>
      </c>
      <c r="AE20" t="n">
        <v>162521.2051015262</v>
      </c>
      <c r="AF20" t="n">
        <v>1.817531460934985e-06</v>
      </c>
      <c r="AG20" t="n">
        <v>0.251875</v>
      </c>
      <c r="AH20" t="n">
        <v>147010.4093866253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116.8022519674949</v>
      </c>
      <c r="AB21" t="n">
        <v>159.8139940935373</v>
      </c>
      <c r="AC21" t="n">
        <v>144.5615707976435</v>
      </c>
      <c r="AD21" t="n">
        <v>116802.2519674949</v>
      </c>
      <c r="AE21" t="n">
        <v>159813.9940935373</v>
      </c>
      <c r="AF21" t="n">
        <v>1.828426589279664e-06</v>
      </c>
      <c r="AG21" t="n">
        <v>0.2502083333333333</v>
      </c>
      <c r="AH21" t="n">
        <v>144561.5707976435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115.40929611972</v>
      </c>
      <c r="AB22" t="n">
        <v>157.9080904497377</v>
      </c>
      <c r="AC22" t="n">
        <v>142.837563922655</v>
      </c>
      <c r="AD22" t="n">
        <v>115409.2961197199</v>
      </c>
      <c r="AE22" t="n">
        <v>157908.0904497377</v>
      </c>
      <c r="AF22" t="n">
        <v>1.83938761557804e-06</v>
      </c>
      <c r="AG22" t="n">
        <v>0.24875</v>
      </c>
      <c r="AH22" t="n">
        <v>142837.563922655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113.976092814855</v>
      </c>
      <c r="AB23" t="n">
        <v>155.9471184595551</v>
      </c>
      <c r="AC23" t="n">
        <v>141.0637443469733</v>
      </c>
      <c r="AD23" t="n">
        <v>113976.092814855</v>
      </c>
      <c r="AE23" t="n">
        <v>155947.1184595551</v>
      </c>
      <c r="AF23" t="n">
        <v>1.851490873073842e-06</v>
      </c>
      <c r="AG23" t="n">
        <v>0.2470833333333333</v>
      </c>
      <c r="AH23" t="n">
        <v>141063.7443469733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112.6042861988747</v>
      </c>
      <c r="AB24" t="n">
        <v>154.0701521277352</v>
      </c>
      <c r="AC24" t="n">
        <v>139.3659130475229</v>
      </c>
      <c r="AD24" t="n">
        <v>112604.2861988747</v>
      </c>
      <c r="AE24" t="n">
        <v>154070.1521277351</v>
      </c>
      <c r="AF24" t="n">
        <v>1.852589172302137e-06</v>
      </c>
      <c r="AG24" t="n">
        <v>0.2470833333333333</v>
      </c>
      <c r="AH24" t="n">
        <v>139365.9130475229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111.3585076152408</v>
      </c>
      <c r="AB25" t="n">
        <v>152.3656229097359</v>
      </c>
      <c r="AC25" t="n">
        <v>137.8240617057671</v>
      </c>
      <c r="AD25" t="n">
        <v>111358.5076152408</v>
      </c>
      <c r="AE25" t="n">
        <v>152365.6229097359</v>
      </c>
      <c r="AF25" t="n">
        <v>1.86521961342752e-06</v>
      </c>
      <c r="AG25" t="n">
        <v>0.2454166666666666</v>
      </c>
      <c r="AH25" t="n">
        <v>137824.0617057671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109.3908273683724</v>
      </c>
      <c r="AB26" t="n">
        <v>149.673355988046</v>
      </c>
      <c r="AC26" t="n">
        <v>135.3887409604622</v>
      </c>
      <c r="AD26" t="n">
        <v>109390.8273683724</v>
      </c>
      <c r="AE26" t="n">
        <v>149673.355988046</v>
      </c>
      <c r="AF26" t="n">
        <v>1.876048843818501e-06</v>
      </c>
      <c r="AG26" t="n">
        <v>0.2439583333333334</v>
      </c>
      <c r="AH26" t="n">
        <v>135388.7409604622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108.1057061230912</v>
      </c>
      <c r="AB27" t="n">
        <v>147.9149964047052</v>
      </c>
      <c r="AC27" t="n">
        <v>133.7981967478816</v>
      </c>
      <c r="AD27" t="n">
        <v>108105.7061230912</v>
      </c>
      <c r="AE27" t="n">
        <v>147914.9964047052</v>
      </c>
      <c r="AF27" t="n">
        <v>1.876861585247439e-06</v>
      </c>
      <c r="AG27" t="n">
        <v>0.24375</v>
      </c>
      <c r="AH27" t="n">
        <v>133798.1967478816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106.7988349022284</v>
      </c>
      <c r="AB28" t="n">
        <v>146.1268775452324</v>
      </c>
      <c r="AC28" t="n">
        <v>132.1807334427158</v>
      </c>
      <c r="AD28" t="n">
        <v>106798.8349022285</v>
      </c>
      <c r="AE28" t="n">
        <v>146126.8775452324</v>
      </c>
      <c r="AF28" t="n">
        <v>1.885757808996622e-06</v>
      </c>
      <c r="AG28" t="n">
        <v>0.2427083333333333</v>
      </c>
      <c r="AH28" t="n">
        <v>132180.7334427158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105.2998886631966</v>
      </c>
      <c r="AB29" t="n">
        <v>144.0759531721491</v>
      </c>
      <c r="AC29" t="n">
        <v>130.3255464133085</v>
      </c>
      <c r="AD29" t="n">
        <v>105299.8886631966</v>
      </c>
      <c r="AE29" t="n">
        <v>144075.9531721491</v>
      </c>
      <c r="AF29" t="n">
        <v>1.88806423737604e-06</v>
      </c>
      <c r="AG29" t="n">
        <v>0.2422916666666667</v>
      </c>
      <c r="AH29" t="n">
        <v>130325.5464133085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103.9746128547933</v>
      </c>
      <c r="AB30" t="n">
        <v>142.2626523440505</v>
      </c>
      <c r="AC30" t="n">
        <v>128.6853044712593</v>
      </c>
      <c r="AD30" t="n">
        <v>103974.6128547933</v>
      </c>
      <c r="AE30" t="n">
        <v>142262.6523440505</v>
      </c>
      <c r="AF30" t="n">
        <v>1.897751236569595e-06</v>
      </c>
      <c r="AG30" t="n">
        <v>0.2410416666666667</v>
      </c>
      <c r="AH30" t="n">
        <v>128685.3044712593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104.3326217302932</v>
      </c>
      <c r="AB31" t="n">
        <v>142.7524958817461</v>
      </c>
      <c r="AC31" t="n">
        <v>129.1283980292171</v>
      </c>
      <c r="AD31" t="n">
        <v>104332.6217302932</v>
      </c>
      <c r="AE31" t="n">
        <v>142752.4958817461</v>
      </c>
      <c r="AF31" t="n">
        <v>1.898476114060269e-06</v>
      </c>
      <c r="AG31" t="n">
        <v>0.2410416666666667</v>
      </c>
      <c r="AH31" t="n">
        <v>129128.3980292171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104.1523704484077</v>
      </c>
      <c r="AB32" t="n">
        <v>142.5058681257451</v>
      </c>
      <c r="AC32" t="n">
        <v>128.9053080801045</v>
      </c>
      <c r="AD32" t="n">
        <v>104152.3704484077</v>
      </c>
      <c r="AE32" t="n">
        <v>142505.8681257451</v>
      </c>
      <c r="AF32" t="n">
        <v>1.898432182091138e-06</v>
      </c>
      <c r="AG32" t="n">
        <v>0.2410416666666667</v>
      </c>
      <c r="AH32" t="n">
        <v>128905.3080801045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103.9327189246757</v>
      </c>
      <c r="AB33" t="n">
        <v>142.2053312206338</v>
      </c>
      <c r="AC33" t="n">
        <v>128.6334539954107</v>
      </c>
      <c r="AD33" t="n">
        <v>103932.7189246757</v>
      </c>
      <c r="AE33" t="n">
        <v>142205.3312206338</v>
      </c>
      <c r="AF33" t="n">
        <v>1.898300386183742e-06</v>
      </c>
      <c r="AG33" t="n">
        <v>0.2410416666666667</v>
      </c>
      <c r="AH33" t="n">
        <v>128633.4539954107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103.946923567708</v>
      </c>
      <c r="AB34" t="n">
        <v>142.2247666398952</v>
      </c>
      <c r="AC34" t="n">
        <v>128.6510345255357</v>
      </c>
      <c r="AD34" t="n">
        <v>103946.923567708</v>
      </c>
      <c r="AE34" t="n">
        <v>142224.7666398952</v>
      </c>
      <c r="AF34" t="n">
        <v>1.898388250122006e-06</v>
      </c>
      <c r="AG34" t="n">
        <v>0.2410416666666667</v>
      </c>
      <c r="AH34" t="n">
        <v>128651.0345255357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100.2148315191435</v>
      </c>
      <c r="AB2" t="n">
        <v>137.1183536507709</v>
      </c>
      <c r="AC2" t="n">
        <v>124.0319704251961</v>
      </c>
      <c r="AD2" t="n">
        <v>100214.8315191435</v>
      </c>
      <c r="AE2" t="n">
        <v>137118.3536507709</v>
      </c>
      <c r="AF2" t="n">
        <v>1.881922037559848e-06</v>
      </c>
      <c r="AG2" t="n">
        <v>0.2754166666666667</v>
      </c>
      <c r="AH2" t="n">
        <v>124031.9704251961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88.54201539019931</v>
      </c>
      <c r="AB3" t="n">
        <v>121.1470916548545</v>
      </c>
      <c r="AC3" t="n">
        <v>109.5849832583579</v>
      </c>
      <c r="AD3" t="n">
        <v>88542.0153901993</v>
      </c>
      <c r="AE3" t="n">
        <v>121147.0916548545</v>
      </c>
      <c r="AF3" t="n">
        <v>2.007756681832142e-06</v>
      </c>
      <c r="AG3" t="n">
        <v>0.258125</v>
      </c>
      <c r="AH3" t="n">
        <v>109584.9832583579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81.89993552915364</v>
      </c>
      <c r="AB4" t="n">
        <v>112.0591049610938</v>
      </c>
      <c r="AC4" t="n">
        <v>101.3643412595774</v>
      </c>
      <c r="AD4" t="n">
        <v>81899.93552915363</v>
      </c>
      <c r="AE4" t="n">
        <v>112059.1049610938</v>
      </c>
      <c r="AF4" t="n">
        <v>2.084332212688236e-06</v>
      </c>
      <c r="AG4" t="n">
        <v>0.24875</v>
      </c>
      <c r="AH4" t="n">
        <v>101364.3412595774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76.27919786294903</v>
      </c>
      <c r="AB5" t="n">
        <v>104.3685637167515</v>
      </c>
      <c r="AC5" t="n">
        <v>94.40777447785027</v>
      </c>
      <c r="AD5" t="n">
        <v>76279.19786294903</v>
      </c>
      <c r="AE5" t="n">
        <v>104368.5637167515</v>
      </c>
      <c r="AF5" t="n">
        <v>2.153394484831353e-06</v>
      </c>
      <c r="AG5" t="n">
        <v>0.240625</v>
      </c>
      <c r="AH5" t="n">
        <v>94407.77447785027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71.59420668279232</v>
      </c>
      <c r="AB6" t="n">
        <v>97.95835209684068</v>
      </c>
      <c r="AC6" t="n">
        <v>88.60934445815315</v>
      </c>
      <c r="AD6" t="n">
        <v>71594.20668279231</v>
      </c>
      <c r="AE6" t="n">
        <v>97958.35209684068</v>
      </c>
      <c r="AF6" t="n">
        <v>2.202330179826134e-06</v>
      </c>
      <c r="AG6" t="n">
        <v>0.2354166666666667</v>
      </c>
      <c r="AH6" t="n">
        <v>88609.34445815315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68.26332201508208</v>
      </c>
      <c r="AB7" t="n">
        <v>93.40088874622138</v>
      </c>
      <c r="AC7" t="n">
        <v>84.48683901327554</v>
      </c>
      <c r="AD7" t="n">
        <v>68263.32201508209</v>
      </c>
      <c r="AE7" t="n">
        <v>93400.88874622139</v>
      </c>
      <c r="AF7" t="n">
        <v>2.236090087354308e-06</v>
      </c>
      <c r="AG7" t="n">
        <v>0.231875</v>
      </c>
      <c r="AH7" t="n">
        <v>84486.83901327554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67.45951455071436</v>
      </c>
      <c r="AB8" t="n">
        <v>92.3010839119914</v>
      </c>
      <c r="AC8" t="n">
        <v>83.49199800883835</v>
      </c>
      <c r="AD8" t="n">
        <v>67459.51455071436</v>
      </c>
      <c r="AE8" t="n">
        <v>92301.0839119914</v>
      </c>
      <c r="AF8" t="n">
        <v>2.238951096466866e-06</v>
      </c>
      <c r="AG8" t="n">
        <v>0.2314583333333333</v>
      </c>
      <c r="AH8" t="n">
        <v>83491.99800883835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66.71368916728585</v>
      </c>
      <c r="AB9" t="n">
        <v>91.28061271889133</v>
      </c>
      <c r="AC9" t="n">
        <v>82.56891915416711</v>
      </c>
      <c r="AD9" t="n">
        <v>66713.68916728585</v>
      </c>
      <c r="AE9" t="n">
        <v>91280.61271889134</v>
      </c>
      <c r="AF9" t="n">
        <v>2.248827797490216e-06</v>
      </c>
      <c r="AG9" t="n">
        <v>0.2304166666666667</v>
      </c>
      <c r="AH9" t="n">
        <v>82568.9191541671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66.83447578694215</v>
      </c>
      <c r="AB10" t="n">
        <v>91.44587830063458</v>
      </c>
      <c r="AC10" t="n">
        <v>82.71841202074053</v>
      </c>
      <c r="AD10" t="n">
        <v>66834.47578694214</v>
      </c>
      <c r="AE10" t="n">
        <v>91445.87830063458</v>
      </c>
      <c r="AF10" t="n">
        <v>2.248603892429232e-06</v>
      </c>
      <c r="AG10" t="n">
        <v>0.2304166666666667</v>
      </c>
      <c r="AH10" t="n">
        <v>82718.41202074054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241.0189283558657</v>
      </c>
      <c r="AB2" t="n">
        <v>329.7727307810204</v>
      </c>
      <c r="AC2" t="n">
        <v>298.2996841943124</v>
      </c>
      <c r="AD2" t="n">
        <v>241018.9283558656</v>
      </c>
      <c r="AE2" t="n">
        <v>329772.7307810204</v>
      </c>
      <c r="AF2" t="n">
        <v>1.175763870981059e-06</v>
      </c>
      <c r="AG2" t="n">
        <v>0.3964583333333334</v>
      </c>
      <c r="AH2" t="n">
        <v>298299.6841943124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198.8525132856587</v>
      </c>
      <c r="AB3" t="n">
        <v>272.0787814310493</v>
      </c>
      <c r="AC3" t="n">
        <v>246.1119643963177</v>
      </c>
      <c r="AD3" t="n">
        <v>198852.5132856587</v>
      </c>
      <c r="AE3" t="n">
        <v>272078.7814310493</v>
      </c>
      <c r="AF3" t="n">
        <v>1.327997883886009e-06</v>
      </c>
      <c r="AG3" t="n">
        <v>0.3510416666666667</v>
      </c>
      <c r="AH3" t="n">
        <v>246111.9643963177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176.5993284960093</v>
      </c>
      <c r="AB4" t="n">
        <v>241.6309922606411</v>
      </c>
      <c r="AC4" t="n">
        <v>218.570069490583</v>
      </c>
      <c r="AD4" t="n">
        <v>176599.3284960093</v>
      </c>
      <c r="AE4" t="n">
        <v>241630.992260641</v>
      </c>
      <c r="AF4" t="n">
        <v>1.433380335500106e-06</v>
      </c>
      <c r="AG4" t="n">
        <v>0.3252083333333333</v>
      </c>
      <c r="AH4" t="n">
        <v>218570.069490583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161.5138927043893</v>
      </c>
      <c r="AB5" t="n">
        <v>220.9904334881001</v>
      </c>
      <c r="AC5" t="n">
        <v>199.8994166780807</v>
      </c>
      <c r="AD5" t="n">
        <v>161513.8927043893</v>
      </c>
      <c r="AE5" t="n">
        <v>220990.4334881001</v>
      </c>
      <c r="AF5" t="n">
        <v>1.515717367759103e-06</v>
      </c>
      <c r="AG5" t="n">
        <v>0.3075</v>
      </c>
      <c r="AH5" t="n">
        <v>199899.4166780807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150.3186811861842</v>
      </c>
      <c r="AB6" t="n">
        <v>205.6726511910249</v>
      </c>
      <c r="AC6" t="n">
        <v>186.043542024791</v>
      </c>
      <c r="AD6" t="n">
        <v>150318.6811861842</v>
      </c>
      <c r="AE6" t="n">
        <v>205672.6511910249</v>
      </c>
      <c r="AF6" t="n">
        <v>1.58357829679213e-06</v>
      </c>
      <c r="AG6" t="n">
        <v>0.294375</v>
      </c>
      <c r="AH6" t="n">
        <v>186043.542024791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142.4577937908664</v>
      </c>
      <c r="AB7" t="n">
        <v>194.9170382588804</v>
      </c>
      <c r="AC7" t="n">
        <v>176.3144296952894</v>
      </c>
      <c r="AD7" t="n">
        <v>142457.7937908664</v>
      </c>
      <c r="AE7" t="n">
        <v>194917.0382588804</v>
      </c>
      <c r="AF7" t="n">
        <v>1.638999174212112e-06</v>
      </c>
      <c r="AG7" t="n">
        <v>0.284375</v>
      </c>
      <c r="AH7" t="n">
        <v>176314.4296952894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136.5739777977963</v>
      </c>
      <c r="AB8" t="n">
        <v>186.8665416415242</v>
      </c>
      <c r="AC8" t="n">
        <v>169.0322611761481</v>
      </c>
      <c r="AD8" t="n">
        <v>136573.9777977963</v>
      </c>
      <c r="AE8" t="n">
        <v>186866.5416415242</v>
      </c>
      <c r="AF8" t="n">
        <v>1.68068229679323e-06</v>
      </c>
      <c r="AG8" t="n">
        <v>0.2772916666666667</v>
      </c>
      <c r="AH8" t="n">
        <v>169032.2611761481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131.5135248422461</v>
      </c>
      <c r="AB9" t="n">
        <v>179.9426066563159</v>
      </c>
      <c r="AC9" t="n">
        <v>162.769136828122</v>
      </c>
      <c r="AD9" t="n">
        <v>131513.5248422461</v>
      </c>
      <c r="AE9" t="n">
        <v>179942.6066563159</v>
      </c>
      <c r="AF9" t="n">
        <v>1.717017987116222e-06</v>
      </c>
      <c r="AG9" t="n">
        <v>0.2714583333333333</v>
      </c>
      <c r="AH9" t="n">
        <v>162769.136828122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128.0003482271283</v>
      </c>
      <c r="AB10" t="n">
        <v>175.1357234211005</v>
      </c>
      <c r="AC10" t="n">
        <v>158.4210157823712</v>
      </c>
      <c r="AD10" t="n">
        <v>128000.3482271283</v>
      </c>
      <c r="AE10" t="n">
        <v>175135.7234211005</v>
      </c>
      <c r="AF10" t="n">
        <v>1.743039174213291e-06</v>
      </c>
      <c r="AG10" t="n">
        <v>0.2675</v>
      </c>
      <c r="AH10" t="n">
        <v>158421.0157823712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123.7300387624269</v>
      </c>
      <c r="AB11" t="n">
        <v>169.2928976187415</v>
      </c>
      <c r="AC11" t="n">
        <v>153.1358210741299</v>
      </c>
      <c r="AD11" t="n">
        <v>123730.0387624269</v>
      </c>
      <c r="AE11" t="n">
        <v>169292.8976187415</v>
      </c>
      <c r="AF11" t="n">
        <v>1.774989522600749e-06</v>
      </c>
      <c r="AG11" t="n">
        <v>0.2627083333333333</v>
      </c>
      <c r="AH11" t="n">
        <v>153135.8210741299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121.0815087316507</v>
      </c>
      <c r="AB12" t="n">
        <v>165.6690619857367</v>
      </c>
      <c r="AC12" t="n">
        <v>149.8578392278527</v>
      </c>
      <c r="AD12" t="n">
        <v>121081.5087316507</v>
      </c>
      <c r="AE12" t="n">
        <v>165669.0619857367</v>
      </c>
      <c r="AF12" t="n">
        <v>1.793918090342899e-06</v>
      </c>
      <c r="AG12" t="n">
        <v>0.2597916666666667</v>
      </c>
      <c r="AH12" t="n">
        <v>149857.8392278527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116.7594892676232</v>
      </c>
      <c r="AB13" t="n">
        <v>159.7554842810156</v>
      </c>
      <c r="AC13" t="n">
        <v>144.5086450795099</v>
      </c>
      <c r="AD13" t="n">
        <v>116759.4892676232</v>
      </c>
      <c r="AE13" t="n">
        <v>159755.4842810156</v>
      </c>
      <c r="AF13" t="n">
        <v>1.826383045181977e-06</v>
      </c>
      <c r="AG13" t="n">
        <v>0.2552083333333333</v>
      </c>
      <c r="AH13" t="n">
        <v>144508.6450795099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115.6332738455668</v>
      </c>
      <c r="AB14" t="n">
        <v>158.2145466554411</v>
      </c>
      <c r="AC14" t="n">
        <v>143.1147723782001</v>
      </c>
      <c r="AD14" t="n">
        <v>115633.2738455668</v>
      </c>
      <c r="AE14" t="n">
        <v>158214.5466554411</v>
      </c>
      <c r="AF14" t="n">
        <v>1.833744154859479e-06</v>
      </c>
      <c r="AG14" t="n">
        <v>0.2541666666666667</v>
      </c>
      <c r="AH14" t="n">
        <v>143114.7723782001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112.8998291421082</v>
      </c>
      <c r="AB15" t="n">
        <v>154.4745270211015</v>
      </c>
      <c r="AC15" t="n">
        <v>139.7316949686102</v>
      </c>
      <c r="AD15" t="n">
        <v>112899.8291421082</v>
      </c>
      <c r="AE15" t="n">
        <v>154474.5270211015</v>
      </c>
      <c r="AF15" t="n">
        <v>1.856521083891995e-06</v>
      </c>
      <c r="AG15" t="n">
        <v>0.2510416666666667</v>
      </c>
      <c r="AH15" t="n">
        <v>139731.6949686102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111.3390633164469</v>
      </c>
      <c r="AB16" t="n">
        <v>152.3390183623041</v>
      </c>
      <c r="AC16" t="n">
        <v>137.7999962590026</v>
      </c>
      <c r="AD16" t="n">
        <v>111339.0633164469</v>
      </c>
      <c r="AE16" t="n">
        <v>152339.0183623041</v>
      </c>
      <c r="AF16" t="n">
        <v>1.867596309698572e-06</v>
      </c>
      <c r="AG16" t="n">
        <v>0.2495833333333334</v>
      </c>
      <c r="AH16" t="n">
        <v>137799.9962590026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109.1781537597597</v>
      </c>
      <c r="AB17" t="n">
        <v>149.3823665742448</v>
      </c>
      <c r="AC17" t="n">
        <v>135.1255231679078</v>
      </c>
      <c r="AD17" t="n">
        <v>109178.1537597597</v>
      </c>
      <c r="AE17" t="n">
        <v>149382.3665742448</v>
      </c>
      <c r="AF17" t="n">
        <v>1.877821316150301e-06</v>
      </c>
      <c r="AG17" t="n">
        <v>0.2483333333333333</v>
      </c>
      <c r="AH17" t="n">
        <v>135125.5231679078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107.4520884132853</v>
      </c>
      <c r="AB18" t="n">
        <v>147.0206878185709</v>
      </c>
      <c r="AC18" t="n">
        <v>132.9892397180377</v>
      </c>
      <c r="AD18" t="n">
        <v>107452.0884132853</v>
      </c>
      <c r="AE18" t="n">
        <v>147020.6878185709</v>
      </c>
      <c r="AF18" t="n">
        <v>1.88656962582782e-06</v>
      </c>
      <c r="AG18" t="n">
        <v>0.2470833333333333</v>
      </c>
      <c r="AH18" t="n">
        <v>132989.2397180377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104.189881707122</v>
      </c>
      <c r="AB19" t="n">
        <v>142.5571926847978</v>
      </c>
      <c r="AC19" t="n">
        <v>128.9517342952758</v>
      </c>
      <c r="AD19" t="n">
        <v>104189.881707122</v>
      </c>
      <c r="AE19" t="n">
        <v>142557.1926847978</v>
      </c>
      <c r="AF19" t="n">
        <v>1.911964335505527e-06</v>
      </c>
      <c r="AG19" t="n">
        <v>0.24375</v>
      </c>
      <c r="AH19" t="n">
        <v>128951.7342952758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103.9092939813845</v>
      </c>
      <c r="AB20" t="n">
        <v>142.1732801797873</v>
      </c>
      <c r="AC20" t="n">
        <v>128.6044618609187</v>
      </c>
      <c r="AD20" t="n">
        <v>103909.2939813845</v>
      </c>
      <c r="AE20" t="n">
        <v>142173.2801797873</v>
      </c>
      <c r="AF20" t="n">
        <v>1.910196774215184e-06</v>
      </c>
      <c r="AG20" t="n">
        <v>0.2439583333333334</v>
      </c>
      <c r="AH20" t="n">
        <v>128604.4618609187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102.3121886236602</v>
      </c>
      <c r="AB21" t="n">
        <v>139.9880501700343</v>
      </c>
      <c r="AC21" t="n">
        <v>126.6277871363063</v>
      </c>
      <c r="AD21" t="n">
        <v>102312.1886236602</v>
      </c>
      <c r="AE21" t="n">
        <v>139988.0501700343</v>
      </c>
      <c r="AF21" t="n">
        <v>1.922815819376617e-06</v>
      </c>
      <c r="AG21" t="n">
        <v>0.2425</v>
      </c>
      <c r="AH21" t="n">
        <v>126627.7871363063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100.3099478609278</v>
      </c>
      <c r="AB22" t="n">
        <v>137.248496025837</v>
      </c>
      <c r="AC22" t="n">
        <v>124.1496921946419</v>
      </c>
      <c r="AD22" t="n">
        <v>100309.9478609278</v>
      </c>
      <c r="AE22" t="n">
        <v>137248.496025837</v>
      </c>
      <c r="AF22" t="n">
        <v>1.933913419376743e-06</v>
      </c>
      <c r="AG22" t="n">
        <v>0.2410416666666667</v>
      </c>
      <c r="AH22" t="n">
        <v>124149.6921946419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98.59527467587856</v>
      </c>
      <c r="AB23" t="n">
        <v>134.9024045280117</v>
      </c>
      <c r="AC23" t="n">
        <v>122.0275083766082</v>
      </c>
      <c r="AD23" t="n">
        <v>98595.27467587855</v>
      </c>
      <c r="AE23" t="n">
        <v>134902.4045280117</v>
      </c>
      <c r="AF23" t="n">
        <v>1.94548087744139e-06</v>
      </c>
      <c r="AG23" t="n">
        <v>0.2395833333333333</v>
      </c>
      <c r="AH23" t="n">
        <v>122027.5083766082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97.05541988383162</v>
      </c>
      <c r="AB24" t="n">
        <v>132.7955072679352</v>
      </c>
      <c r="AC24" t="n">
        <v>120.1216904339839</v>
      </c>
      <c r="AD24" t="n">
        <v>97055.41988383162</v>
      </c>
      <c r="AE24" t="n">
        <v>132795.5072679352</v>
      </c>
      <c r="AF24" t="n">
        <v>1.944227922602666e-06</v>
      </c>
      <c r="AG24" t="n">
        <v>0.2397916666666667</v>
      </c>
      <c r="AH24" t="n">
        <v>120121.6904339839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95.98136848959695</v>
      </c>
      <c r="AB25" t="n">
        <v>131.3259427665407</v>
      </c>
      <c r="AC25" t="n">
        <v>118.7923791060553</v>
      </c>
      <c r="AD25" t="n">
        <v>95981.36848959695</v>
      </c>
      <c r="AE25" t="n">
        <v>131325.9427665407</v>
      </c>
      <c r="AF25" t="n">
        <v>1.953692206473741e-06</v>
      </c>
      <c r="AG25" t="n">
        <v>0.2385416666666667</v>
      </c>
      <c r="AH25" t="n">
        <v>118792.3791060553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96.04355834495966</v>
      </c>
      <c r="AB26" t="n">
        <v>131.4110336702708</v>
      </c>
      <c r="AC26" t="n">
        <v>118.8693490533592</v>
      </c>
      <c r="AD26" t="n">
        <v>96043.55834495966</v>
      </c>
      <c r="AE26" t="n">
        <v>131411.0336702708</v>
      </c>
      <c r="AF26" t="n">
        <v>1.952931483893087e-06</v>
      </c>
      <c r="AG26" t="n">
        <v>0.23875</v>
      </c>
      <c r="AH26" t="n">
        <v>118869.3490533592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96.20192732169454</v>
      </c>
      <c r="AB27" t="n">
        <v>131.6277210909854</v>
      </c>
      <c r="AC27" t="n">
        <v>119.0653561307637</v>
      </c>
      <c r="AD27" t="n">
        <v>96201.92732169454</v>
      </c>
      <c r="AE27" t="n">
        <v>131627.7210909854</v>
      </c>
      <c r="AF27" t="n">
        <v>1.952372129054371e-06</v>
      </c>
      <c r="AG27" t="n">
        <v>0.23875</v>
      </c>
      <c r="AH27" t="n">
        <v>119065.3561307637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96.28232992176389</v>
      </c>
      <c r="AB28" t="n">
        <v>131.7377314755127</v>
      </c>
      <c r="AC28" t="n">
        <v>119.1648672785922</v>
      </c>
      <c r="AD28" t="n">
        <v>96282.32992176389</v>
      </c>
      <c r="AE28" t="n">
        <v>131737.7314755127</v>
      </c>
      <c r="AF28" t="n">
        <v>1.952126012925336e-06</v>
      </c>
      <c r="AG28" t="n">
        <v>0.23875</v>
      </c>
      <c r="AH28" t="n">
        <v>119164.8672785922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116.7077905164554</v>
      </c>
      <c r="AB2" t="n">
        <v>159.6847477688801</v>
      </c>
      <c r="AC2" t="n">
        <v>144.4446595608132</v>
      </c>
      <c r="AD2" t="n">
        <v>116707.7905164554</v>
      </c>
      <c r="AE2" t="n">
        <v>159684.7477688801</v>
      </c>
      <c r="AF2" t="n">
        <v>1.747551058979095e-06</v>
      </c>
      <c r="AG2" t="n">
        <v>0.290625</v>
      </c>
      <c r="AH2" t="n">
        <v>144444.6595608132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103.4343889423982</v>
      </c>
      <c r="AB3" t="n">
        <v>141.523494154115</v>
      </c>
      <c r="AC3" t="n">
        <v>128.0166905015559</v>
      </c>
      <c r="AD3" t="n">
        <v>103434.3889423982</v>
      </c>
      <c r="AE3" t="n">
        <v>141523.4941541149</v>
      </c>
      <c r="AF3" t="n">
        <v>1.871307080940218e-06</v>
      </c>
      <c r="AG3" t="n">
        <v>0.2714583333333333</v>
      </c>
      <c r="AH3" t="n">
        <v>128016.6905015559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94.50348172447583</v>
      </c>
      <c r="AB4" t="n">
        <v>129.3038328947406</v>
      </c>
      <c r="AC4" t="n">
        <v>116.96325656237</v>
      </c>
      <c r="AD4" t="n">
        <v>94503.48172447583</v>
      </c>
      <c r="AE4" t="n">
        <v>129303.8328947406</v>
      </c>
      <c r="AF4" t="n">
        <v>1.962935776341412e-06</v>
      </c>
      <c r="AG4" t="n">
        <v>0.25875</v>
      </c>
      <c r="AH4" t="n">
        <v>116963.2565623701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87.9797985393229</v>
      </c>
      <c r="AB5" t="n">
        <v>120.3778417562289</v>
      </c>
      <c r="AC5" t="n">
        <v>108.8891494904079</v>
      </c>
      <c r="AD5" t="n">
        <v>87979.7985393229</v>
      </c>
      <c r="AE5" t="n">
        <v>120377.8417562289</v>
      </c>
      <c r="AF5" t="n">
        <v>2.032260599358437e-06</v>
      </c>
      <c r="AG5" t="n">
        <v>0.2497916666666667</v>
      </c>
      <c r="AH5" t="n">
        <v>108889.1494904079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83.39562595159913</v>
      </c>
      <c r="AB6" t="n">
        <v>114.1055745822871</v>
      </c>
      <c r="AC6" t="n">
        <v>103.2154986923628</v>
      </c>
      <c r="AD6" t="n">
        <v>83395.62595159913</v>
      </c>
      <c r="AE6" t="n">
        <v>114105.5745822871</v>
      </c>
      <c r="AF6" t="n">
        <v>2.080037200312505e-06</v>
      </c>
      <c r="AG6" t="n">
        <v>0.2441666666666667</v>
      </c>
      <c r="AH6" t="n">
        <v>103215.4986923628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78.81816422545927</v>
      </c>
      <c r="AB7" t="n">
        <v>107.8424895052268</v>
      </c>
      <c r="AC7" t="n">
        <v>97.55015366476005</v>
      </c>
      <c r="AD7" t="n">
        <v>78818.16422545927</v>
      </c>
      <c r="AE7" t="n">
        <v>107842.4895052268</v>
      </c>
      <c r="AF7" t="n">
        <v>2.13022700713109e-06</v>
      </c>
      <c r="AG7" t="n">
        <v>0.2383333333333333</v>
      </c>
      <c r="AH7" t="n">
        <v>97550.15366476004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75.94047075901564</v>
      </c>
      <c r="AB8" t="n">
        <v>103.9051023495649</v>
      </c>
      <c r="AC8" t="n">
        <v>93.98854521307568</v>
      </c>
      <c r="AD8" t="n">
        <v>75940.47075901563</v>
      </c>
      <c r="AE8" t="n">
        <v>103905.1023495649</v>
      </c>
      <c r="AF8" t="n">
        <v>2.155870366418681e-06</v>
      </c>
      <c r="AG8" t="n">
        <v>0.235625</v>
      </c>
      <c r="AH8" t="n">
        <v>93988.54521307567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72.8555246274436</v>
      </c>
      <c r="AB9" t="n">
        <v>99.68414295413216</v>
      </c>
      <c r="AC9" t="n">
        <v>90.17042825818798</v>
      </c>
      <c r="AD9" t="n">
        <v>72855.52462744361</v>
      </c>
      <c r="AE9" t="n">
        <v>99684.14295413216</v>
      </c>
      <c r="AF9" t="n">
        <v>2.184365696273428e-06</v>
      </c>
      <c r="AG9" t="n">
        <v>0.2325</v>
      </c>
      <c r="AH9" t="n">
        <v>90170.42825818798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71.57537016740646</v>
      </c>
      <c r="AB10" t="n">
        <v>97.93257914548138</v>
      </c>
      <c r="AC10" t="n">
        <v>88.58603124109904</v>
      </c>
      <c r="AD10" t="n">
        <v>71575.37016740647</v>
      </c>
      <c r="AE10" t="n">
        <v>97932.57914548139</v>
      </c>
      <c r="AF10" t="n">
        <v>2.195359189656226e-06</v>
      </c>
      <c r="AG10" t="n">
        <v>0.23125</v>
      </c>
      <c r="AH10" t="n">
        <v>88586.03124109903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71.51020881035954</v>
      </c>
      <c r="AB11" t="n">
        <v>97.84342250205363</v>
      </c>
      <c r="AC11" t="n">
        <v>88.50538358258785</v>
      </c>
      <c r="AD11" t="n">
        <v>71510.20881035955</v>
      </c>
      <c r="AE11" t="n">
        <v>97843.42250205363</v>
      </c>
      <c r="AF11" t="n">
        <v>2.197236127550851e-06</v>
      </c>
      <c r="AG11" t="n">
        <v>0.2310416666666667</v>
      </c>
      <c r="AH11" t="n">
        <v>88505.38358258785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71.60782842009385</v>
      </c>
      <c r="AB12" t="n">
        <v>97.97698995876527</v>
      </c>
      <c r="AC12" t="n">
        <v>88.62620354869409</v>
      </c>
      <c r="AD12" t="n">
        <v>71607.82842009385</v>
      </c>
      <c r="AE12" t="n">
        <v>97976.98995876528</v>
      </c>
      <c r="AF12" t="n">
        <v>2.196846114481838e-06</v>
      </c>
      <c r="AG12" t="n">
        <v>0.23125</v>
      </c>
      <c r="AH12" t="n">
        <v>88626.20354869409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154.2029646757886</v>
      </c>
      <c r="AB2" t="n">
        <v>210.9872992239924</v>
      </c>
      <c r="AC2" t="n">
        <v>190.8509675086491</v>
      </c>
      <c r="AD2" t="n">
        <v>154202.9646757886</v>
      </c>
      <c r="AE2" t="n">
        <v>210987.2992239924</v>
      </c>
      <c r="AF2" t="n">
        <v>1.510668797363133e-06</v>
      </c>
      <c r="AG2" t="n">
        <v>0.324375</v>
      </c>
      <c r="AH2" t="n">
        <v>190850.9675086491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133.1756972731388</v>
      </c>
      <c r="AB3" t="n">
        <v>182.2168643061344</v>
      </c>
      <c r="AC3" t="n">
        <v>164.8263425197833</v>
      </c>
      <c r="AD3" t="n">
        <v>133175.6972731388</v>
      </c>
      <c r="AE3" t="n">
        <v>182216.8643061344</v>
      </c>
      <c r="AF3" t="n">
        <v>1.650943337053183e-06</v>
      </c>
      <c r="AG3" t="n">
        <v>0.296875</v>
      </c>
      <c r="AH3" t="n">
        <v>164826.3425197833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120.4295460035559</v>
      </c>
      <c r="AB4" t="n">
        <v>164.7770178185922</v>
      </c>
      <c r="AC4" t="n">
        <v>149.0509305040284</v>
      </c>
      <c r="AD4" t="n">
        <v>120429.5460035559</v>
      </c>
      <c r="AE4" t="n">
        <v>164777.0178185923</v>
      </c>
      <c r="AF4" t="n">
        <v>1.751949475746471e-06</v>
      </c>
      <c r="AG4" t="n">
        <v>0.2797916666666667</v>
      </c>
      <c r="AH4" t="n">
        <v>149050.9305040284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112.3128371559997</v>
      </c>
      <c r="AB5" t="n">
        <v>153.6713786894495</v>
      </c>
      <c r="AC5" t="n">
        <v>139.005197986505</v>
      </c>
      <c r="AD5" t="n">
        <v>112312.8371559997</v>
      </c>
      <c r="AE5" t="n">
        <v>153671.3786894495</v>
      </c>
      <c r="AF5" t="n">
        <v>1.821498543060088e-06</v>
      </c>
      <c r="AG5" t="n">
        <v>0.2691666666666667</v>
      </c>
      <c r="AH5" t="n">
        <v>139005.197986505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106.0299858412553</v>
      </c>
      <c r="AB6" t="n">
        <v>145.0749043407829</v>
      </c>
      <c r="AC6" t="n">
        <v>131.2291590844449</v>
      </c>
      <c r="AD6" t="n">
        <v>106029.9858412553</v>
      </c>
      <c r="AE6" t="n">
        <v>145074.9043407829</v>
      </c>
      <c r="AF6" t="n">
        <v>1.879942346580732e-06</v>
      </c>
      <c r="AG6" t="n">
        <v>0.2608333333333333</v>
      </c>
      <c r="AH6" t="n">
        <v>131229.1590844449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100.9606081062204</v>
      </c>
      <c r="AB7" t="n">
        <v>138.13875807855</v>
      </c>
      <c r="AC7" t="n">
        <v>124.9549888865349</v>
      </c>
      <c r="AD7" t="n">
        <v>100960.6081062204</v>
      </c>
      <c r="AE7" t="n">
        <v>138138.75807855</v>
      </c>
      <c r="AF7" t="n">
        <v>1.925328053904131e-06</v>
      </c>
      <c r="AG7" t="n">
        <v>0.2545833333333333</v>
      </c>
      <c r="AH7" t="n">
        <v>124954.9888865349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97.20528320970466</v>
      </c>
      <c r="AB8" t="n">
        <v>133.0005568818979</v>
      </c>
      <c r="AC8" t="n">
        <v>120.307170400579</v>
      </c>
      <c r="AD8" t="n">
        <v>97205.28320970466</v>
      </c>
      <c r="AE8" t="n">
        <v>133000.5568818979</v>
      </c>
      <c r="AF8" t="n">
        <v>1.963678858951897e-06</v>
      </c>
      <c r="AG8" t="n">
        <v>0.2495833333333334</v>
      </c>
      <c r="AH8" t="n">
        <v>120307.170400579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93.78921361291493</v>
      </c>
      <c r="AB9" t="n">
        <v>128.3265397532183</v>
      </c>
      <c r="AC9" t="n">
        <v>116.0792349066348</v>
      </c>
      <c r="AD9" t="n">
        <v>93789.21361291493</v>
      </c>
      <c r="AE9" t="n">
        <v>128326.5397532183</v>
      </c>
      <c r="AF9" t="n">
        <v>1.989936219953926e-06</v>
      </c>
      <c r="AG9" t="n">
        <v>0.24625</v>
      </c>
      <c r="AH9" t="n">
        <v>116079.2349066348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90.61300903434103</v>
      </c>
      <c r="AB10" t="n">
        <v>123.9807165245591</v>
      </c>
      <c r="AC10" t="n">
        <v>112.1481709475163</v>
      </c>
      <c r="AD10" t="n">
        <v>90613.00903434103</v>
      </c>
      <c r="AE10" t="n">
        <v>123980.7165245591</v>
      </c>
      <c r="AF10" t="n">
        <v>2.020310998675807e-06</v>
      </c>
      <c r="AG10" t="n">
        <v>0.2427083333333333</v>
      </c>
      <c r="AH10" t="n">
        <v>112148.1709475163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87.85254919176795</v>
      </c>
      <c r="AB11" t="n">
        <v>120.2037335850593</v>
      </c>
      <c r="AC11" t="n">
        <v>108.7316579587323</v>
      </c>
      <c r="AD11" t="n">
        <v>87852.54919176795</v>
      </c>
      <c r="AE11" t="n">
        <v>120203.7335850593</v>
      </c>
      <c r="AF11" t="n">
        <v>2.038780558162001e-06</v>
      </c>
      <c r="AG11" t="n">
        <v>0.2404166666666666</v>
      </c>
      <c r="AH11" t="n">
        <v>108731.6579587323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85.05305131372295</v>
      </c>
      <c r="AB12" t="n">
        <v>116.3733370831902</v>
      </c>
      <c r="AC12" t="n">
        <v>105.2668291230051</v>
      </c>
      <c r="AD12" t="n">
        <v>85053.05131372294</v>
      </c>
      <c r="AE12" t="n">
        <v>116373.3370831902</v>
      </c>
      <c r="AF12" t="n">
        <v>2.062402771823325e-06</v>
      </c>
      <c r="AG12" t="n">
        <v>0.2377083333333333</v>
      </c>
      <c r="AH12" t="n">
        <v>105266.8291230051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82.04515566332232</v>
      </c>
      <c r="AB13" t="n">
        <v>112.2578015553235</v>
      </c>
      <c r="AC13" t="n">
        <v>101.5440745297263</v>
      </c>
      <c r="AD13" t="n">
        <v>82045.15566332232</v>
      </c>
      <c r="AE13" t="n">
        <v>112257.8015553235</v>
      </c>
      <c r="AF13" t="n">
        <v>2.083507478650224e-06</v>
      </c>
      <c r="AG13" t="n">
        <v>0.2352083333333333</v>
      </c>
      <c r="AH13" t="n">
        <v>101544.0745297263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80.87837502975268</v>
      </c>
      <c r="AB14" t="n">
        <v>110.6613608177456</v>
      </c>
      <c r="AC14" t="n">
        <v>100.0999958555237</v>
      </c>
      <c r="AD14" t="n">
        <v>80878.37502975267</v>
      </c>
      <c r="AE14" t="n">
        <v>110661.3608177456</v>
      </c>
      <c r="AF14" t="n">
        <v>2.089530672571836e-06</v>
      </c>
      <c r="AG14" t="n">
        <v>0.2345833333333333</v>
      </c>
      <c r="AH14" t="n">
        <v>100099.9958555237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79.88965353995557</v>
      </c>
      <c r="AB15" t="n">
        <v>109.3085484560923</v>
      </c>
      <c r="AC15" t="n">
        <v>98.87629400698205</v>
      </c>
      <c r="AD15" t="n">
        <v>79889.65353995557</v>
      </c>
      <c r="AE15" t="n">
        <v>109308.5484560923</v>
      </c>
      <c r="AF15" t="n">
        <v>2.09802431712536e-06</v>
      </c>
      <c r="AG15" t="n">
        <v>0.2335416666666667</v>
      </c>
      <c r="AH15" t="n">
        <v>98876.29400698205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80.24496652604903</v>
      </c>
      <c r="AB16" t="n">
        <v>109.7947033589678</v>
      </c>
      <c r="AC16" t="n">
        <v>99.31605096824993</v>
      </c>
      <c r="AD16" t="n">
        <v>80244.96652604903</v>
      </c>
      <c r="AE16" t="n">
        <v>109794.7033589678</v>
      </c>
      <c r="AF16" t="n">
        <v>2.096259709531137e-06</v>
      </c>
      <c r="AG16" t="n">
        <v>0.23375</v>
      </c>
      <c r="AH16" t="n">
        <v>99316.05096824993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80.21093177620399</v>
      </c>
      <c r="AB17" t="n">
        <v>109.7481355127226</v>
      </c>
      <c r="AC17" t="n">
        <v>99.27392749189201</v>
      </c>
      <c r="AD17" t="n">
        <v>80210.93177620399</v>
      </c>
      <c r="AE17" t="n">
        <v>109748.1355127226</v>
      </c>
      <c r="AF17" t="n">
        <v>2.096189125227369e-06</v>
      </c>
      <c r="AG17" t="n">
        <v>0.23375</v>
      </c>
      <c r="AH17" t="n">
        <v>99273.92749189201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85.04504110568571</v>
      </c>
      <c r="AB2" t="n">
        <v>116.3623771631682</v>
      </c>
      <c r="AC2" t="n">
        <v>105.2569152023677</v>
      </c>
      <c r="AD2" t="n">
        <v>85045.04110568571</v>
      </c>
      <c r="AE2" t="n">
        <v>116362.3771631682</v>
      </c>
      <c r="AF2" t="n">
        <v>2.02724296759501e-06</v>
      </c>
      <c r="AG2" t="n">
        <v>0.2616666666666667</v>
      </c>
      <c r="AH2" t="n">
        <v>105256.9152023677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75.72098947791001</v>
      </c>
      <c r="AB3" t="n">
        <v>103.6047983779256</v>
      </c>
      <c r="AC3" t="n">
        <v>93.71690183101026</v>
      </c>
      <c r="AD3" t="n">
        <v>75720.98947791001</v>
      </c>
      <c r="AE3" t="n">
        <v>103604.7983779256</v>
      </c>
      <c r="AF3" t="n">
        <v>2.142879610679035e-06</v>
      </c>
      <c r="AG3" t="n">
        <v>0.2475</v>
      </c>
      <c r="AH3" t="n">
        <v>93716.90183101025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68.98395620317956</v>
      </c>
      <c r="AB4" t="n">
        <v>94.38689223451249</v>
      </c>
      <c r="AC4" t="n">
        <v>85.37873971250902</v>
      </c>
      <c r="AD4" t="n">
        <v>68983.95620317956</v>
      </c>
      <c r="AE4" t="n">
        <v>94386.89223451249</v>
      </c>
      <c r="AF4" t="n">
        <v>2.226495365143271e-06</v>
      </c>
      <c r="AG4" t="n">
        <v>0.238125</v>
      </c>
      <c r="AH4" t="n">
        <v>85378.73971250902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64.94254740796825</v>
      </c>
      <c r="AB5" t="n">
        <v>88.85725842653443</v>
      </c>
      <c r="AC5" t="n">
        <v>80.37684639427286</v>
      </c>
      <c r="AD5" t="n">
        <v>64942.54740796825</v>
      </c>
      <c r="AE5" t="n">
        <v>88857.25842653443</v>
      </c>
      <c r="AF5" t="n">
        <v>2.277301162985163e-06</v>
      </c>
      <c r="AG5" t="n">
        <v>0.2329166666666667</v>
      </c>
      <c r="AH5" t="n">
        <v>80376.84639427286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62.74811935931368</v>
      </c>
      <c r="AB6" t="n">
        <v>85.85474515903385</v>
      </c>
      <c r="AC6" t="n">
        <v>77.66088877896776</v>
      </c>
      <c r="AD6" t="n">
        <v>62748.11935931368</v>
      </c>
      <c r="AE6" t="n">
        <v>85854.74515903386</v>
      </c>
      <c r="AF6" t="n">
        <v>2.30074411880299e-06</v>
      </c>
      <c r="AG6" t="n">
        <v>0.2304166666666667</v>
      </c>
      <c r="AH6" t="n">
        <v>77660.88877896775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62.98105573072649</v>
      </c>
      <c r="AB7" t="n">
        <v>86.17345897882814</v>
      </c>
      <c r="AC7" t="n">
        <v>77.94918499911861</v>
      </c>
      <c r="AD7" t="n">
        <v>62981.05573072649</v>
      </c>
      <c r="AE7" t="n">
        <v>86173.45897882813</v>
      </c>
      <c r="AF7" t="n">
        <v>2.299929596993902e-06</v>
      </c>
      <c r="AG7" t="n">
        <v>0.230625</v>
      </c>
      <c r="AH7" t="n">
        <v>77949.18499911862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61.15582524511724</v>
      </c>
      <c r="AB2" t="n">
        <v>83.67609810493285</v>
      </c>
      <c r="AC2" t="n">
        <v>75.6901687419591</v>
      </c>
      <c r="AD2" t="n">
        <v>61155.82524511724</v>
      </c>
      <c r="AE2" t="n">
        <v>83676.09810493285</v>
      </c>
      <c r="AF2" t="n">
        <v>2.307444680292676e-06</v>
      </c>
      <c r="AG2" t="n">
        <v>0.239375</v>
      </c>
      <c r="AH2" t="n">
        <v>75690.1687419591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57.52652113225558</v>
      </c>
      <c r="AB3" t="n">
        <v>78.71032410412083</v>
      </c>
      <c r="AC3" t="n">
        <v>71.1983212422754</v>
      </c>
      <c r="AD3" t="n">
        <v>57526.52113225558</v>
      </c>
      <c r="AE3" t="n">
        <v>78710.32410412082</v>
      </c>
      <c r="AF3" t="n">
        <v>2.362329547897826e-06</v>
      </c>
      <c r="AG3" t="n">
        <v>0.23375</v>
      </c>
      <c r="AH3" t="n">
        <v>71198.3212422754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56.43679099010677</v>
      </c>
      <c r="AB4" t="n">
        <v>77.21930724813268</v>
      </c>
      <c r="AC4" t="n">
        <v>69.84960494236699</v>
      </c>
      <c r="AD4" t="n">
        <v>56436.79099010677</v>
      </c>
      <c r="AE4" t="n">
        <v>77219.30724813268</v>
      </c>
      <c r="AF4" t="n">
        <v>2.378795008179371e-06</v>
      </c>
      <c r="AG4" t="n">
        <v>0.2322916666666667</v>
      </c>
      <c r="AH4" t="n">
        <v>69849.60494236699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225.258496185817</v>
      </c>
      <c r="AB2" t="n">
        <v>308.2086121847753</v>
      </c>
      <c r="AC2" t="n">
        <v>278.7936148114556</v>
      </c>
      <c r="AD2" t="n">
        <v>225258.496185817</v>
      </c>
      <c r="AE2" t="n">
        <v>308208.6121847753</v>
      </c>
      <c r="AF2" t="n">
        <v>1.222186377123655e-06</v>
      </c>
      <c r="AG2" t="n">
        <v>0.3839583333333333</v>
      </c>
      <c r="AH2" t="n">
        <v>278793.6148114556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188.4119752621957</v>
      </c>
      <c r="AB3" t="n">
        <v>257.7935767033246</v>
      </c>
      <c r="AC3" t="n">
        <v>233.1901195583918</v>
      </c>
      <c r="AD3" t="n">
        <v>188411.9752621957</v>
      </c>
      <c r="AE3" t="n">
        <v>257793.5767033246</v>
      </c>
      <c r="AF3" t="n">
        <v>1.368769471754265e-06</v>
      </c>
      <c r="AG3" t="n">
        <v>0.3427083333333333</v>
      </c>
      <c r="AH3" t="n">
        <v>233190.1195583918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166.6904054077703</v>
      </c>
      <c r="AB4" t="n">
        <v>228.0731665404852</v>
      </c>
      <c r="AC4" t="n">
        <v>206.3061836286267</v>
      </c>
      <c r="AD4" t="n">
        <v>166690.4054077703</v>
      </c>
      <c r="AE4" t="n">
        <v>228073.1665404852</v>
      </c>
      <c r="AF4" t="n">
        <v>1.478937623380159e-06</v>
      </c>
      <c r="AG4" t="n">
        <v>0.3172916666666667</v>
      </c>
      <c r="AH4" t="n">
        <v>206306.1836286267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153.8578369179473</v>
      </c>
      <c r="AB5" t="n">
        <v>210.515080199752</v>
      </c>
      <c r="AC5" t="n">
        <v>190.4238164053185</v>
      </c>
      <c r="AD5" t="n">
        <v>153857.8369179473</v>
      </c>
      <c r="AE5" t="n">
        <v>210515.080199752</v>
      </c>
      <c r="AF5" t="n">
        <v>1.555370719581772e-06</v>
      </c>
      <c r="AG5" t="n">
        <v>0.3016666666666667</v>
      </c>
      <c r="AH5" t="n">
        <v>190423.8164053185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143.4459516579153</v>
      </c>
      <c r="AB6" t="n">
        <v>196.2690794470244</v>
      </c>
      <c r="AC6" t="n">
        <v>177.537433970039</v>
      </c>
      <c r="AD6" t="n">
        <v>143445.9516579153</v>
      </c>
      <c r="AE6" t="n">
        <v>196269.0794470244</v>
      </c>
      <c r="AF6" t="n">
        <v>1.624011873742795e-06</v>
      </c>
      <c r="AG6" t="n">
        <v>0.2889583333333333</v>
      </c>
      <c r="AH6" t="n">
        <v>177537.433970039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135.9214100335246</v>
      </c>
      <c r="AB7" t="n">
        <v>185.9736696371903</v>
      </c>
      <c r="AC7" t="n">
        <v>168.2246036227538</v>
      </c>
      <c r="AD7" t="n">
        <v>135921.4100335246</v>
      </c>
      <c r="AE7" t="n">
        <v>185973.6696371903</v>
      </c>
      <c r="AF7" t="n">
        <v>1.675109898280643e-06</v>
      </c>
      <c r="AG7" t="n">
        <v>0.28</v>
      </c>
      <c r="AH7" t="n">
        <v>168224.6036227538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130.2221439341594</v>
      </c>
      <c r="AB8" t="n">
        <v>178.1756823261676</v>
      </c>
      <c r="AC8" t="n">
        <v>161.1708452761488</v>
      </c>
      <c r="AD8" t="n">
        <v>130222.1439341594</v>
      </c>
      <c r="AE8" t="n">
        <v>178175.6823261676</v>
      </c>
      <c r="AF8" t="n">
        <v>1.717515178229858e-06</v>
      </c>
      <c r="AG8" t="n">
        <v>0.273125</v>
      </c>
      <c r="AH8" t="n">
        <v>161170.8452761488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125.9677056854865</v>
      </c>
      <c r="AB9" t="n">
        <v>172.3545722217675</v>
      </c>
      <c r="AC9" t="n">
        <v>155.9052937501314</v>
      </c>
      <c r="AD9" t="n">
        <v>125967.7056854865</v>
      </c>
      <c r="AE9" t="n">
        <v>172354.5722217675</v>
      </c>
      <c r="AF9" t="n">
        <v>1.751047553080831e-06</v>
      </c>
      <c r="AG9" t="n">
        <v>0.2679166666666666</v>
      </c>
      <c r="AH9" t="n">
        <v>155905.2937501314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121.8433947783074</v>
      </c>
      <c r="AB10" t="n">
        <v>166.7115080868121</v>
      </c>
      <c r="AC10" t="n">
        <v>150.8007957361241</v>
      </c>
      <c r="AD10" t="n">
        <v>121843.3947783074</v>
      </c>
      <c r="AE10" t="n">
        <v>166711.5080868121</v>
      </c>
      <c r="AF10" t="n">
        <v>1.781449639077347e-06</v>
      </c>
      <c r="AG10" t="n">
        <v>0.2633333333333334</v>
      </c>
      <c r="AH10" t="n">
        <v>150800.7957361241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118.5869768028894</v>
      </c>
      <c r="AB11" t="n">
        <v>162.2559333498256</v>
      </c>
      <c r="AC11" t="n">
        <v>146.7704547985957</v>
      </c>
      <c r="AD11" t="n">
        <v>118586.9768028894</v>
      </c>
      <c r="AE11" t="n">
        <v>162255.9333498256</v>
      </c>
      <c r="AF11" t="n">
        <v>1.808834036537913e-06</v>
      </c>
      <c r="AG11" t="n">
        <v>0.259375</v>
      </c>
      <c r="AH11" t="n">
        <v>146770.4547985957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115.2884174710224</v>
      </c>
      <c r="AB12" t="n">
        <v>157.7426989498001</v>
      </c>
      <c r="AC12" t="n">
        <v>142.687957155343</v>
      </c>
      <c r="AD12" t="n">
        <v>115288.4174710224</v>
      </c>
      <c r="AE12" t="n">
        <v>157742.6989498001</v>
      </c>
      <c r="AF12" t="n">
        <v>1.830701018391704e-06</v>
      </c>
      <c r="AG12" t="n">
        <v>0.25625</v>
      </c>
      <c r="AH12" t="n">
        <v>142687.957155343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113.3762698505484</v>
      </c>
      <c r="AB13" t="n">
        <v>155.1264142174696</v>
      </c>
      <c r="AC13" t="n">
        <v>140.3213669658866</v>
      </c>
      <c r="AD13" t="n">
        <v>113376.2698505484</v>
      </c>
      <c r="AE13" t="n">
        <v>155126.4142174696</v>
      </c>
      <c r="AF13" t="n">
        <v>1.848311708205981e-06</v>
      </c>
      <c r="AG13" t="n">
        <v>0.25375</v>
      </c>
      <c r="AH13" t="n">
        <v>140321.3669658866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110.2938720987026</v>
      </c>
      <c r="AB14" t="n">
        <v>150.908941627605</v>
      </c>
      <c r="AC14" t="n">
        <v>136.5064040407373</v>
      </c>
      <c r="AD14" t="n">
        <v>110293.8720987026</v>
      </c>
      <c r="AE14" t="n">
        <v>150908.941627605</v>
      </c>
      <c r="AF14" t="n">
        <v>1.871642494200345e-06</v>
      </c>
      <c r="AG14" t="n">
        <v>0.250625</v>
      </c>
      <c r="AH14" t="n">
        <v>136506.4040407373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107.2907959363471</v>
      </c>
      <c r="AB15" t="n">
        <v>146.8000003359024</v>
      </c>
      <c r="AC15" t="n">
        <v>132.7896143389782</v>
      </c>
      <c r="AD15" t="n">
        <v>107290.7959363471</v>
      </c>
      <c r="AE15" t="n">
        <v>146800.0003359024</v>
      </c>
      <c r="AF15" t="n">
        <v>1.892360952805379e-06</v>
      </c>
      <c r="AG15" t="n">
        <v>0.2479166666666667</v>
      </c>
      <c r="AH15" t="n">
        <v>132789.6143389782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105.7545408326669</v>
      </c>
      <c r="AB16" t="n">
        <v>144.6980283282563</v>
      </c>
      <c r="AC16" t="n">
        <v>130.8882515896049</v>
      </c>
      <c r="AD16" t="n">
        <v>105754.5408326669</v>
      </c>
      <c r="AE16" t="n">
        <v>144698.0283282563</v>
      </c>
      <c r="AF16" t="n">
        <v>1.903328223827825e-06</v>
      </c>
      <c r="AG16" t="n">
        <v>0.2464583333333333</v>
      </c>
      <c r="AH16" t="n">
        <v>130888.2515896049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103.4879067951948</v>
      </c>
      <c r="AB17" t="n">
        <v>141.5967196413522</v>
      </c>
      <c r="AC17" t="n">
        <v>128.0829274510639</v>
      </c>
      <c r="AD17" t="n">
        <v>103487.9067951948</v>
      </c>
      <c r="AE17" t="n">
        <v>141596.7196413522</v>
      </c>
      <c r="AF17" t="n">
        <v>1.914881016506502e-06</v>
      </c>
      <c r="AG17" t="n">
        <v>0.245</v>
      </c>
      <c r="AH17" t="n">
        <v>128082.9274510639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101.8028921054123</v>
      </c>
      <c r="AB18" t="n">
        <v>139.2912082051912</v>
      </c>
      <c r="AC18" t="n">
        <v>125.9974507905638</v>
      </c>
      <c r="AD18" t="n">
        <v>101802.8921054123</v>
      </c>
      <c r="AE18" t="n">
        <v>139291.2082051912</v>
      </c>
      <c r="AF18" t="n">
        <v>1.923731401541043e-06</v>
      </c>
      <c r="AG18" t="n">
        <v>0.2439583333333334</v>
      </c>
      <c r="AH18" t="n">
        <v>125997.4507905638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100.7490864786402</v>
      </c>
      <c r="AB19" t="n">
        <v>137.8493448560192</v>
      </c>
      <c r="AC19" t="n">
        <v>124.6931968557684</v>
      </c>
      <c r="AD19" t="n">
        <v>100749.0864786402</v>
      </c>
      <c r="AE19" t="n">
        <v>137849.3448560192</v>
      </c>
      <c r="AF19" t="n">
        <v>1.933797870015445e-06</v>
      </c>
      <c r="AG19" t="n">
        <v>0.2427083333333333</v>
      </c>
      <c r="AH19" t="n">
        <v>124693.1968557684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98.93784566126379</v>
      </c>
      <c r="AB20" t="n">
        <v>135.3711252633808</v>
      </c>
      <c r="AC20" t="n">
        <v>122.4514950628475</v>
      </c>
      <c r="AD20" t="n">
        <v>98937.8456612638</v>
      </c>
      <c r="AE20" t="n">
        <v>135371.1252633808</v>
      </c>
      <c r="AF20" t="n">
        <v>1.94773778944644e-06</v>
      </c>
      <c r="AG20" t="n">
        <v>0.2408333333333333</v>
      </c>
      <c r="AH20" t="n">
        <v>122451.4950628475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96.96199984280409</v>
      </c>
      <c r="AB21" t="n">
        <v>132.6676858464001</v>
      </c>
      <c r="AC21" t="n">
        <v>120.0060681095215</v>
      </c>
      <c r="AD21" t="n">
        <v>96961.99984280409</v>
      </c>
      <c r="AE21" t="n">
        <v>132667.6858464001</v>
      </c>
      <c r="AF21" t="n">
        <v>1.957894338175647e-06</v>
      </c>
      <c r="AG21" t="n">
        <v>0.2395833333333333</v>
      </c>
      <c r="AH21" t="n">
        <v>120006.0681095215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95.12668533030177</v>
      </c>
      <c r="AB22" t="n">
        <v>130.1565275620339</v>
      </c>
      <c r="AC22" t="n">
        <v>117.7345712473816</v>
      </c>
      <c r="AD22" t="n">
        <v>95126.68533030177</v>
      </c>
      <c r="AE22" t="n">
        <v>130156.5275620339</v>
      </c>
      <c r="AF22" t="n">
        <v>1.96958225123653e-06</v>
      </c>
      <c r="AG22" t="n">
        <v>0.238125</v>
      </c>
      <c r="AH22" t="n">
        <v>117734.5712473816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94.2627092948225</v>
      </c>
      <c r="AB23" t="n">
        <v>128.9743974343591</v>
      </c>
      <c r="AC23" t="n">
        <v>116.6652619599617</v>
      </c>
      <c r="AD23" t="n">
        <v>94262.7092948225</v>
      </c>
      <c r="AE23" t="n">
        <v>128974.3974343591</v>
      </c>
      <c r="AF23" t="n">
        <v>1.969829971937242e-06</v>
      </c>
      <c r="AG23" t="n">
        <v>0.238125</v>
      </c>
      <c r="AH23" t="n">
        <v>116665.2619599617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93.4694272073048</v>
      </c>
      <c r="AB24" t="n">
        <v>127.8889938850822</v>
      </c>
      <c r="AC24" t="n">
        <v>115.6834478020541</v>
      </c>
      <c r="AD24" t="n">
        <v>93469.42720730481</v>
      </c>
      <c r="AE24" t="n">
        <v>127888.9938850822</v>
      </c>
      <c r="AF24" t="n">
        <v>1.968974209516599e-06</v>
      </c>
      <c r="AG24" t="n">
        <v>0.2383333333333333</v>
      </c>
      <c r="AH24" t="n">
        <v>115683.4478020541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92.77901895780809</v>
      </c>
      <c r="AB25" t="n">
        <v>126.9443468594589</v>
      </c>
      <c r="AC25" t="n">
        <v>114.8289565627355</v>
      </c>
      <c r="AD25" t="n">
        <v>92779.01895780809</v>
      </c>
      <c r="AE25" t="n">
        <v>126944.346859459</v>
      </c>
      <c r="AF25" t="n">
        <v>1.981585445189229e-06</v>
      </c>
      <c r="AG25" t="n">
        <v>0.2366666666666667</v>
      </c>
      <c r="AH25" t="n">
        <v>114828.9565627355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92.99758191560352</v>
      </c>
      <c r="AB26" t="n">
        <v>127.2433943406317</v>
      </c>
      <c r="AC26" t="n">
        <v>115.099463372021</v>
      </c>
      <c r="AD26" t="n">
        <v>92997.58191560351</v>
      </c>
      <c r="AE26" t="n">
        <v>127243.3943406317</v>
      </c>
      <c r="AF26" t="n">
        <v>1.98181064582624e-06</v>
      </c>
      <c r="AG26" t="n">
        <v>0.2366666666666667</v>
      </c>
      <c r="AH26" t="n">
        <v>115099.463372021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93.11093161553939</v>
      </c>
      <c r="AB27" t="n">
        <v>127.3984844007197</v>
      </c>
      <c r="AC27" t="n">
        <v>115.2397518544446</v>
      </c>
      <c r="AD27" t="n">
        <v>93110.93161553939</v>
      </c>
      <c r="AE27" t="n">
        <v>127398.4844007197</v>
      </c>
      <c r="AF27" t="n">
        <v>1.98163048531663e-06</v>
      </c>
      <c r="AG27" t="n">
        <v>0.2366666666666667</v>
      </c>
      <c r="AH27" t="n">
        <v>115239.7518544446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52.51265496420426</v>
      </c>
      <c r="AB2" t="n">
        <v>71.85013121683234</v>
      </c>
      <c r="AC2" t="n">
        <v>64.99285553580636</v>
      </c>
      <c r="AD2" t="n">
        <v>52512.65496420426</v>
      </c>
      <c r="AE2" t="n">
        <v>71850.13121683233</v>
      </c>
      <c r="AF2" t="n">
        <v>2.407296828086691e-06</v>
      </c>
      <c r="AG2" t="n">
        <v>0.2372916666666667</v>
      </c>
      <c r="AH2" t="n">
        <v>64992.85553580636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52.47615009357068</v>
      </c>
      <c r="AB3" t="n">
        <v>71.80018364235026</v>
      </c>
      <c r="AC3" t="n">
        <v>64.947674887731</v>
      </c>
      <c r="AD3" t="n">
        <v>52476.15009357068</v>
      </c>
      <c r="AE3" t="n">
        <v>71800.18364235027</v>
      </c>
      <c r="AF3" t="n">
        <v>2.408942505437038e-06</v>
      </c>
      <c r="AG3" t="n">
        <v>0.2372916666666667</v>
      </c>
      <c r="AH3" t="n">
        <v>64947.674887731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45.98341698787713</v>
      </c>
      <c r="AB2" t="n">
        <v>62.91653976797605</v>
      </c>
      <c r="AC2" t="n">
        <v>56.91187351645173</v>
      </c>
      <c r="AD2" t="n">
        <v>45983.41698787713</v>
      </c>
      <c r="AE2" t="n">
        <v>62916.53976797605</v>
      </c>
      <c r="AF2" t="n">
        <v>2.352170667006715e-06</v>
      </c>
      <c r="AG2" t="n">
        <v>0.2608333333333333</v>
      </c>
      <c r="AH2" t="n">
        <v>56911.87351645173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108.5048456343494</v>
      </c>
      <c r="AB2" t="n">
        <v>148.4611166928009</v>
      </c>
      <c r="AC2" t="n">
        <v>134.2921960821663</v>
      </c>
      <c r="AD2" t="n">
        <v>108504.8456343494</v>
      </c>
      <c r="AE2" t="n">
        <v>148461.1166928009</v>
      </c>
      <c r="AF2" t="n">
        <v>1.812339285313571e-06</v>
      </c>
      <c r="AG2" t="n">
        <v>0.2829166666666666</v>
      </c>
      <c r="AH2" t="n">
        <v>134292.1960821663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95.55662806306896</v>
      </c>
      <c r="AB3" t="n">
        <v>130.7447941767403</v>
      </c>
      <c r="AC3" t="n">
        <v>118.2666945220181</v>
      </c>
      <c r="AD3" t="n">
        <v>95556.62806306896</v>
      </c>
      <c r="AE3" t="n">
        <v>130744.7941767403</v>
      </c>
      <c r="AF3" t="n">
        <v>1.941737577558469e-06</v>
      </c>
      <c r="AG3" t="n">
        <v>0.2641666666666667</v>
      </c>
      <c r="AH3" t="n">
        <v>118266.6945220181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87.69624979283513</v>
      </c>
      <c r="AB4" t="n">
        <v>119.9898778519967</v>
      </c>
      <c r="AC4" t="n">
        <v>108.5382123166847</v>
      </c>
      <c r="AD4" t="n">
        <v>87696.24979283514</v>
      </c>
      <c r="AE4" t="n">
        <v>119989.8778519967</v>
      </c>
      <c r="AF4" t="n">
        <v>2.027756914145925e-06</v>
      </c>
      <c r="AG4" t="n">
        <v>0.2529166666666667</v>
      </c>
      <c r="AH4" t="n">
        <v>108538.2123166847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82.38922145146573</v>
      </c>
      <c r="AB5" t="n">
        <v>112.7285675457723</v>
      </c>
      <c r="AC5" t="n">
        <v>101.969911274771</v>
      </c>
      <c r="AD5" t="n">
        <v>82389.22145146572</v>
      </c>
      <c r="AE5" t="n">
        <v>112728.5675457723</v>
      </c>
      <c r="AF5" t="n">
        <v>2.084060927533307e-06</v>
      </c>
      <c r="AG5" t="n">
        <v>0.2460416666666667</v>
      </c>
      <c r="AH5" t="n">
        <v>101969.911274771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77.61960280232985</v>
      </c>
      <c r="AB6" t="n">
        <v>106.2025648893038</v>
      </c>
      <c r="AC6" t="n">
        <v>96.06674115253156</v>
      </c>
      <c r="AD6" t="n">
        <v>77619.60280232986</v>
      </c>
      <c r="AE6" t="n">
        <v>106202.5648893038</v>
      </c>
      <c r="AF6" t="n">
        <v>2.141620517957312e-06</v>
      </c>
      <c r="AG6" t="n">
        <v>0.2395833333333333</v>
      </c>
      <c r="AH6" t="n">
        <v>96066.74115253157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73.62004963757647</v>
      </c>
      <c r="AB7" t="n">
        <v>100.7301998014585</v>
      </c>
      <c r="AC7" t="n">
        <v>91.1166509081558</v>
      </c>
      <c r="AD7" t="n">
        <v>73620.04963757648</v>
      </c>
      <c r="AE7" t="n">
        <v>100730.1998014585</v>
      </c>
      <c r="AF7" t="n">
        <v>2.176604340879686e-06</v>
      </c>
      <c r="AG7" t="n">
        <v>0.235625</v>
      </c>
      <c r="AH7" t="n">
        <v>91116.6509081558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70.94127425136593</v>
      </c>
      <c r="AB8" t="n">
        <v>97.06498113881764</v>
      </c>
      <c r="AC8" t="n">
        <v>87.80123557050955</v>
      </c>
      <c r="AD8" t="n">
        <v>70941.27425136593</v>
      </c>
      <c r="AE8" t="n">
        <v>97064.98113881765</v>
      </c>
      <c r="AF8" t="n">
        <v>2.201962073187952e-06</v>
      </c>
      <c r="AG8" t="n">
        <v>0.2329166666666667</v>
      </c>
      <c r="AH8" t="n">
        <v>87801.23557050955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69.31374091163924</v>
      </c>
      <c r="AB9" t="n">
        <v>94.83811822170129</v>
      </c>
      <c r="AC9" t="n">
        <v>85.78690132478033</v>
      </c>
      <c r="AD9" t="n">
        <v>69313.74091163924</v>
      </c>
      <c r="AE9" t="n">
        <v>94838.1182217013</v>
      </c>
      <c r="AF9" t="n">
        <v>2.22210054408908e-06</v>
      </c>
      <c r="AG9" t="n">
        <v>0.2308333333333333</v>
      </c>
      <c r="AH9" t="n">
        <v>85786.90132478034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69.42809891023734</v>
      </c>
      <c r="AB10" t="n">
        <v>94.99458788050195</v>
      </c>
      <c r="AC10" t="n">
        <v>85.92843773895167</v>
      </c>
      <c r="AD10" t="n">
        <v>69428.09891023734</v>
      </c>
      <c r="AE10" t="n">
        <v>94994.58788050196</v>
      </c>
      <c r="AF10" t="n">
        <v>2.221657399252625e-06</v>
      </c>
      <c r="AG10" t="n">
        <v>0.2308333333333333</v>
      </c>
      <c r="AH10" t="n">
        <v>85928.43773895167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69.53878126412002</v>
      </c>
      <c r="AB11" t="n">
        <v>95.14602836004497</v>
      </c>
      <c r="AC11" t="n">
        <v>86.0654249516752</v>
      </c>
      <c r="AD11" t="n">
        <v>69538.78126412001</v>
      </c>
      <c r="AE11" t="n">
        <v>95146.02836004496</v>
      </c>
      <c r="AF11" t="n">
        <v>2.221386588519235e-06</v>
      </c>
      <c r="AG11" t="n">
        <v>0.2308333333333333</v>
      </c>
      <c r="AH11" t="n">
        <v>86065.4249516752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144.7147764731128</v>
      </c>
      <c r="AB2" t="n">
        <v>198.005141535777</v>
      </c>
      <c r="AC2" t="n">
        <v>179.1078087296201</v>
      </c>
      <c r="AD2" t="n">
        <v>144714.7764731128</v>
      </c>
      <c r="AE2" t="n">
        <v>198005.141535777</v>
      </c>
      <c r="AF2" t="n">
        <v>1.564347613859176e-06</v>
      </c>
      <c r="AG2" t="n">
        <v>0.3160416666666667</v>
      </c>
      <c r="AH2" t="n">
        <v>179107.8087296201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125.084632825027</v>
      </c>
      <c r="AB3" t="n">
        <v>171.1463129756623</v>
      </c>
      <c r="AC3" t="n">
        <v>154.8123490706717</v>
      </c>
      <c r="AD3" t="n">
        <v>125084.632825027</v>
      </c>
      <c r="AE3" t="n">
        <v>171146.3129756624</v>
      </c>
      <c r="AF3" t="n">
        <v>1.705836378934337e-06</v>
      </c>
      <c r="AG3" t="n">
        <v>0.2897916666666667</v>
      </c>
      <c r="AH3" t="n">
        <v>154812.3490706717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113.6520709415168</v>
      </c>
      <c r="AB4" t="n">
        <v>155.5037774376179</v>
      </c>
      <c r="AC4" t="n">
        <v>140.6627151699366</v>
      </c>
      <c r="AD4" t="n">
        <v>113652.0709415168</v>
      </c>
      <c r="AE4" t="n">
        <v>155503.7774376179</v>
      </c>
      <c r="AF4" t="n">
        <v>1.800850212624146e-06</v>
      </c>
      <c r="AG4" t="n">
        <v>0.274375</v>
      </c>
      <c r="AH4" t="n">
        <v>140662.7151699366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106.020250103095</v>
      </c>
      <c r="AB5" t="n">
        <v>145.0615834743214</v>
      </c>
      <c r="AC5" t="n">
        <v>131.2171095427826</v>
      </c>
      <c r="AD5" t="n">
        <v>106020.250103095</v>
      </c>
      <c r="AE5" t="n">
        <v>145061.5834743214</v>
      </c>
      <c r="AF5" t="n">
        <v>1.87133363332138e-06</v>
      </c>
      <c r="AG5" t="n">
        <v>0.2641666666666667</v>
      </c>
      <c r="AH5" t="n">
        <v>131217.1095427826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99.9175007793807</v>
      </c>
      <c r="AB6" t="n">
        <v>136.7115326153212</v>
      </c>
      <c r="AC6" t="n">
        <v>123.6639758183927</v>
      </c>
      <c r="AD6" t="n">
        <v>99917.5007793807</v>
      </c>
      <c r="AE6" t="n">
        <v>136711.5326153212</v>
      </c>
      <c r="AF6" t="n">
        <v>1.931473475619424e-06</v>
      </c>
      <c r="AG6" t="n">
        <v>0.2558333333333333</v>
      </c>
      <c r="AH6" t="n">
        <v>123663.9758183927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95.35228807004668</v>
      </c>
      <c r="AB7" t="n">
        <v>130.4652071834431</v>
      </c>
      <c r="AC7" t="n">
        <v>118.0137909189583</v>
      </c>
      <c r="AD7" t="n">
        <v>95352.28807004668</v>
      </c>
      <c r="AE7" t="n">
        <v>130465.2071834431</v>
      </c>
      <c r="AF7" t="n">
        <v>1.974413560258264e-06</v>
      </c>
      <c r="AG7" t="n">
        <v>0.2504166666666667</v>
      </c>
      <c r="AH7" t="n">
        <v>118013.7909189583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91.06315162829799</v>
      </c>
      <c r="AB8" t="n">
        <v>124.5966214805004</v>
      </c>
      <c r="AC8" t="n">
        <v>112.7052947988907</v>
      </c>
      <c r="AD8" t="n">
        <v>91063.15162829799</v>
      </c>
      <c r="AE8" t="n">
        <v>124596.6214805004</v>
      </c>
      <c r="AF8" t="n">
        <v>2.01628607373205e-06</v>
      </c>
      <c r="AG8" t="n">
        <v>0.2452083333333333</v>
      </c>
      <c r="AH8" t="n">
        <v>112705.2947988908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87.76597346591801</v>
      </c>
      <c r="AB9" t="n">
        <v>120.0852768575</v>
      </c>
      <c r="AC9" t="n">
        <v>108.6245065749961</v>
      </c>
      <c r="AD9" t="n">
        <v>87765.97346591801</v>
      </c>
      <c r="AE9" t="n">
        <v>120085.2768575</v>
      </c>
      <c r="AF9" t="n">
        <v>2.045110495188509e-06</v>
      </c>
      <c r="AG9" t="n">
        <v>0.2416666666666667</v>
      </c>
      <c r="AH9" t="n">
        <v>108624.5065749961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85.52673601733896</v>
      </c>
      <c r="AB10" t="n">
        <v>117.0214533921716</v>
      </c>
      <c r="AC10" t="n">
        <v>105.8530901210944</v>
      </c>
      <c r="AD10" t="n">
        <v>85526.73601733896</v>
      </c>
      <c r="AE10" t="n">
        <v>117021.4533921716</v>
      </c>
      <c r="AF10" t="n">
        <v>2.062950795546745e-06</v>
      </c>
      <c r="AG10" t="n">
        <v>0.2395833333333333</v>
      </c>
      <c r="AH10" t="n">
        <v>105853.0901210944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81.89351733211794</v>
      </c>
      <c r="AB11" t="n">
        <v>112.0503233007587</v>
      </c>
      <c r="AC11" t="n">
        <v>101.3563977085795</v>
      </c>
      <c r="AD11" t="n">
        <v>81893.51733211793</v>
      </c>
      <c r="AE11" t="n">
        <v>112050.3233007587</v>
      </c>
      <c r="AF11" t="n">
        <v>2.094764416265355e-06</v>
      </c>
      <c r="AG11" t="n">
        <v>0.2360416666666667</v>
      </c>
      <c r="AH11" t="n">
        <v>101356.3977085795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80.20009578810253</v>
      </c>
      <c r="AB12" t="n">
        <v>109.7333092357521</v>
      </c>
      <c r="AC12" t="n">
        <v>99.26051621398678</v>
      </c>
      <c r="AD12" t="n">
        <v>80200.09578810252</v>
      </c>
      <c r="AE12" t="n">
        <v>109733.3092357521</v>
      </c>
      <c r="AF12" t="n">
        <v>2.101786662151044e-06</v>
      </c>
      <c r="AG12" t="n">
        <v>0.2352083333333333</v>
      </c>
      <c r="AH12" t="n">
        <v>99260.51621398678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78.82164819279116</v>
      </c>
      <c r="AB13" t="n">
        <v>107.8472564230321</v>
      </c>
      <c r="AC13" t="n">
        <v>97.55446563462041</v>
      </c>
      <c r="AD13" t="n">
        <v>78821.64819279115</v>
      </c>
      <c r="AE13" t="n">
        <v>107847.2564230321</v>
      </c>
      <c r="AF13" t="n">
        <v>2.111347355029194e-06</v>
      </c>
      <c r="AG13" t="n">
        <v>0.2341666666666667</v>
      </c>
      <c r="AH13" t="n">
        <v>97554.46563462041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77.73983701280255</v>
      </c>
      <c r="AB14" t="n">
        <v>106.3670746404315</v>
      </c>
      <c r="AC14" t="n">
        <v>96.21555032390258</v>
      </c>
      <c r="AD14" t="n">
        <v>77739.83701280256</v>
      </c>
      <c r="AE14" t="n">
        <v>106367.0746404315</v>
      </c>
      <c r="AF14" t="n">
        <v>2.12140624778437e-06</v>
      </c>
      <c r="AG14" t="n">
        <v>0.2329166666666667</v>
      </c>
      <c r="AH14" t="n">
        <v>96215.55032390257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77.4879445859459</v>
      </c>
      <c r="AB15" t="n">
        <v>106.0224243092968</v>
      </c>
      <c r="AC15" t="n">
        <v>95.90379293665147</v>
      </c>
      <c r="AD15" t="n">
        <v>77487.94458594589</v>
      </c>
      <c r="AE15" t="n">
        <v>106022.4243092968</v>
      </c>
      <c r="AF15" t="n">
        <v>2.120291229011981e-06</v>
      </c>
      <c r="AG15" t="n">
        <v>0.233125</v>
      </c>
      <c r="AH15" t="n">
        <v>95903.79293665147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187.3658855355132</v>
      </c>
      <c r="AB2" t="n">
        <v>256.3622705890567</v>
      </c>
      <c r="AC2" t="n">
        <v>231.8954152908184</v>
      </c>
      <c r="AD2" t="n">
        <v>187365.8855355132</v>
      </c>
      <c r="AE2" t="n">
        <v>256362.2705890567</v>
      </c>
      <c r="AF2" t="n">
        <v>1.357086459522403e-06</v>
      </c>
      <c r="AG2" t="n">
        <v>0.3529166666666667</v>
      </c>
      <c r="AH2" t="n">
        <v>231895.4152908184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159.2302974567673</v>
      </c>
      <c r="AB3" t="n">
        <v>217.8659177251932</v>
      </c>
      <c r="AC3" t="n">
        <v>197.0731003142991</v>
      </c>
      <c r="AD3" t="n">
        <v>159230.2974567673</v>
      </c>
      <c r="AE3" t="n">
        <v>217865.9177251932</v>
      </c>
      <c r="AF3" t="n">
        <v>1.501778276098559e-06</v>
      </c>
      <c r="AG3" t="n">
        <v>0.3189583333333333</v>
      </c>
      <c r="AH3" t="n">
        <v>197073.1003142991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142.2630274829984</v>
      </c>
      <c r="AB4" t="n">
        <v>194.6505504039725</v>
      </c>
      <c r="AC4" t="n">
        <v>176.0733750672358</v>
      </c>
      <c r="AD4" t="n">
        <v>142263.0274829984</v>
      </c>
      <c r="AE4" t="n">
        <v>194650.5504039725</v>
      </c>
      <c r="AF4" t="n">
        <v>1.60876238900637e-06</v>
      </c>
      <c r="AG4" t="n">
        <v>0.2977083333333333</v>
      </c>
      <c r="AH4" t="n">
        <v>176073.3750672358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132.5713172048216</v>
      </c>
      <c r="AB5" t="n">
        <v>181.3899248332964</v>
      </c>
      <c r="AC5" t="n">
        <v>164.0783249896159</v>
      </c>
      <c r="AD5" t="n">
        <v>132571.3172048217</v>
      </c>
      <c r="AE5" t="n">
        <v>181389.9248332964</v>
      </c>
      <c r="AF5" t="n">
        <v>1.679418348380044e-06</v>
      </c>
      <c r="AG5" t="n">
        <v>0.2852083333333333</v>
      </c>
      <c r="AH5" t="n">
        <v>164078.3249896159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123.9048495928704</v>
      </c>
      <c r="AB6" t="n">
        <v>169.5320815090636</v>
      </c>
      <c r="AC6" t="n">
        <v>153.3521775896565</v>
      </c>
      <c r="AD6" t="n">
        <v>123904.8495928704</v>
      </c>
      <c r="AE6" t="n">
        <v>169532.0815090636</v>
      </c>
      <c r="AF6" t="n">
        <v>1.746625432418198e-06</v>
      </c>
      <c r="AG6" t="n">
        <v>0.2741666666666667</v>
      </c>
      <c r="AH6" t="n">
        <v>153352.1775896565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117.600232175873</v>
      </c>
      <c r="AB7" t="n">
        <v>160.9058258190418</v>
      </c>
      <c r="AC7" t="n">
        <v>145.5491996356617</v>
      </c>
      <c r="AD7" t="n">
        <v>117600.232175873</v>
      </c>
      <c r="AE7" t="n">
        <v>160905.8258190418</v>
      </c>
      <c r="AF7" t="n">
        <v>1.799600157571776e-06</v>
      </c>
      <c r="AG7" t="n">
        <v>0.26625</v>
      </c>
      <c r="AH7" t="n">
        <v>145549.1996356617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113.3915162992268</v>
      </c>
      <c r="AB8" t="n">
        <v>155.1472750811773</v>
      </c>
      <c r="AC8" t="n">
        <v>140.3402368980404</v>
      </c>
      <c r="AD8" t="n">
        <v>113391.5162992268</v>
      </c>
      <c r="AE8" t="n">
        <v>155147.2750811773</v>
      </c>
      <c r="AF8" t="n">
        <v>1.832962278317367e-06</v>
      </c>
      <c r="AG8" t="n">
        <v>0.26125</v>
      </c>
      <c r="AH8" t="n">
        <v>140340.2368980405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108.8091341661755</v>
      </c>
      <c r="AB9" t="n">
        <v>148.8774576863077</v>
      </c>
      <c r="AC9" t="n">
        <v>134.6688020755911</v>
      </c>
      <c r="AD9" t="n">
        <v>108809.1341661755</v>
      </c>
      <c r="AE9" t="n">
        <v>148877.4576863076</v>
      </c>
      <c r="AF9" t="n">
        <v>1.872808284693734e-06</v>
      </c>
      <c r="AG9" t="n">
        <v>0.2558333333333333</v>
      </c>
      <c r="AH9" t="n">
        <v>134668.8020755911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105.5368581086483</v>
      </c>
      <c r="AB10" t="n">
        <v>144.4001852217701</v>
      </c>
      <c r="AC10" t="n">
        <v>130.6188342111763</v>
      </c>
      <c r="AD10" t="n">
        <v>105536.8581086483</v>
      </c>
      <c r="AE10" t="n">
        <v>144400.1852217701</v>
      </c>
      <c r="AF10" t="n">
        <v>1.900813152418151e-06</v>
      </c>
      <c r="AG10" t="n">
        <v>0.2520833333333333</v>
      </c>
      <c r="AH10" t="n">
        <v>130618.8342111763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102.5255483639541</v>
      </c>
      <c r="AB11" t="n">
        <v>140.2799783794717</v>
      </c>
      <c r="AC11" t="n">
        <v>126.8918541271589</v>
      </c>
      <c r="AD11" t="n">
        <v>102525.5483639541</v>
      </c>
      <c r="AE11" t="n">
        <v>140279.9783794717</v>
      </c>
      <c r="AF11" t="n">
        <v>1.920977576879821e-06</v>
      </c>
      <c r="AG11" t="n">
        <v>0.249375</v>
      </c>
      <c r="AH11" t="n">
        <v>126891.8541271589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100.5944880626512</v>
      </c>
      <c r="AB12" t="n">
        <v>137.6378164828625</v>
      </c>
      <c r="AC12" t="n">
        <v>124.5018564536637</v>
      </c>
      <c r="AD12" t="n">
        <v>100594.4880626512</v>
      </c>
      <c r="AE12" t="n">
        <v>137637.8164828625</v>
      </c>
      <c r="AF12" t="n">
        <v>1.93842888607755e-06</v>
      </c>
      <c r="AG12" t="n">
        <v>0.2470833333333333</v>
      </c>
      <c r="AH12" t="n">
        <v>124501.8564536637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97.66768026373244</v>
      </c>
      <c r="AB13" t="n">
        <v>133.6332289307367</v>
      </c>
      <c r="AC13" t="n">
        <v>120.8794611170376</v>
      </c>
      <c r="AD13" t="n">
        <v>97667.68026373243</v>
      </c>
      <c r="AE13" t="n">
        <v>133633.2289307367</v>
      </c>
      <c r="AF13" t="n">
        <v>1.963904578555919e-06</v>
      </c>
      <c r="AG13" t="n">
        <v>0.2439583333333334</v>
      </c>
      <c r="AH13" t="n">
        <v>120879.4611170376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94.85115749533833</v>
      </c>
      <c r="AB14" t="n">
        <v>129.7795382228069</v>
      </c>
      <c r="AC14" t="n">
        <v>117.3935612415825</v>
      </c>
      <c r="AD14" t="n">
        <v>94851.15749533832</v>
      </c>
      <c r="AE14" t="n">
        <v>129779.5382228069</v>
      </c>
      <c r="AF14" t="n">
        <v>1.982827407896802e-06</v>
      </c>
      <c r="AG14" t="n">
        <v>0.2416666666666667</v>
      </c>
      <c r="AH14" t="n">
        <v>117393.5612415825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92.9145205132871</v>
      </c>
      <c r="AB15" t="n">
        <v>127.129746065572</v>
      </c>
      <c r="AC15" t="n">
        <v>114.9966615288266</v>
      </c>
      <c r="AD15" t="n">
        <v>92914.52051328711</v>
      </c>
      <c r="AE15" t="n">
        <v>127129.746065572</v>
      </c>
      <c r="AF15" t="n">
        <v>1.99303607888994e-06</v>
      </c>
      <c r="AG15" t="n">
        <v>0.2404166666666666</v>
      </c>
      <c r="AH15" t="n">
        <v>114996.6615288266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89.99898755027674</v>
      </c>
      <c r="AB16" t="n">
        <v>123.1405852413467</v>
      </c>
      <c r="AC16" t="n">
        <v>111.3882206148418</v>
      </c>
      <c r="AD16" t="n">
        <v>89998.98755027674</v>
      </c>
      <c r="AE16" t="n">
        <v>123140.5852413467</v>
      </c>
      <c r="AF16" t="n">
        <v>2.014442098472397e-06</v>
      </c>
      <c r="AG16" t="n">
        <v>0.2377083333333333</v>
      </c>
      <c r="AH16" t="n">
        <v>111388.2206148418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89.67502452360482</v>
      </c>
      <c r="AB17" t="n">
        <v>122.6973247360144</v>
      </c>
      <c r="AC17" t="n">
        <v>110.9872642700182</v>
      </c>
      <c r="AD17" t="n">
        <v>89675.02452360482</v>
      </c>
      <c r="AE17" t="n">
        <v>122697.3247360144</v>
      </c>
      <c r="AF17" t="n">
        <v>2.012717660804637e-06</v>
      </c>
      <c r="AG17" t="n">
        <v>0.2379166666666667</v>
      </c>
      <c r="AH17" t="n">
        <v>110987.2642700182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87.8845247128848</v>
      </c>
      <c r="AB18" t="n">
        <v>120.2474839037118</v>
      </c>
      <c r="AC18" t="n">
        <v>108.7712328083765</v>
      </c>
      <c r="AD18" t="n">
        <v>87884.5247128848</v>
      </c>
      <c r="AE18" t="n">
        <v>120247.4839037117</v>
      </c>
      <c r="AF18" t="n">
        <v>2.025662439563953e-06</v>
      </c>
      <c r="AG18" t="n">
        <v>0.2364583333333333</v>
      </c>
      <c r="AH18" t="n">
        <v>108771.2328083765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86.97442918877319</v>
      </c>
      <c r="AB19" t="n">
        <v>119.002251057042</v>
      </c>
      <c r="AC19" t="n">
        <v>107.6448432368973</v>
      </c>
      <c r="AD19" t="n">
        <v>86974.42918877318</v>
      </c>
      <c r="AE19" t="n">
        <v>119002.251057042</v>
      </c>
      <c r="AF19" t="n">
        <v>2.033341935311043e-06</v>
      </c>
      <c r="AG19" t="n">
        <v>0.235625</v>
      </c>
      <c r="AH19" t="n">
        <v>107644.8432368973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86.71733719491564</v>
      </c>
      <c r="AB20" t="n">
        <v>118.650486448948</v>
      </c>
      <c r="AC20" t="n">
        <v>107.3266505492949</v>
      </c>
      <c r="AD20" t="n">
        <v>86717.33719491564</v>
      </c>
      <c r="AE20" t="n">
        <v>118650.486448948</v>
      </c>
      <c r="AF20" t="n">
        <v>2.034031710378147e-06</v>
      </c>
      <c r="AG20" t="n">
        <v>0.2354166666666667</v>
      </c>
      <c r="AH20" t="n">
        <v>107326.6505492949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86.72538993554839</v>
      </c>
      <c r="AB21" t="n">
        <v>118.6615045639436</v>
      </c>
      <c r="AC21" t="n">
        <v>107.3366171108594</v>
      </c>
      <c r="AD21" t="n">
        <v>86725.38993554839</v>
      </c>
      <c r="AE21" t="n">
        <v>118661.5045639436</v>
      </c>
      <c r="AF21" t="n">
        <v>2.033985725373673e-06</v>
      </c>
      <c r="AG21" t="n">
        <v>0.2354166666666667</v>
      </c>
      <c r="AH21" t="n">
        <v>107336.6171108594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