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52.15735393886552</v>
      </c>
      <c r="AB2" t="n">
        <v>71.36399267918917</v>
      </c>
      <c r="AC2" t="n">
        <v>64.55311337789597</v>
      </c>
      <c r="AD2" t="n">
        <v>52157.35393886552</v>
      </c>
      <c r="AE2" t="n">
        <v>71363.99267918916</v>
      </c>
      <c r="AF2" t="n">
        <v>2.452492287678675e-06</v>
      </c>
      <c r="AG2" t="n">
        <v>0.1983333333333333</v>
      </c>
      <c r="AH2" t="n">
        <v>64553.11337789597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45.59869606782885</v>
      </c>
      <c r="AB3" t="n">
        <v>62.39014763247714</v>
      </c>
      <c r="AC3" t="n">
        <v>56.43571950756866</v>
      </c>
      <c r="AD3" t="n">
        <v>45598.69606782885</v>
      </c>
      <c r="AE3" t="n">
        <v>62390.14763247714</v>
      </c>
      <c r="AF3" t="n">
        <v>2.654863165514158e-06</v>
      </c>
      <c r="AG3" t="n">
        <v>0.183125</v>
      </c>
      <c r="AH3" t="n">
        <v>56435.71950756865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41.92577905303135</v>
      </c>
      <c r="AB4" t="n">
        <v>57.36470053500786</v>
      </c>
      <c r="AC4" t="n">
        <v>51.88989402792323</v>
      </c>
      <c r="AD4" t="n">
        <v>41925.77905303135</v>
      </c>
      <c r="AE4" t="n">
        <v>57364.70053500786</v>
      </c>
      <c r="AF4" t="n">
        <v>2.786766029487434e-06</v>
      </c>
      <c r="AG4" t="n">
        <v>0.1745833333333333</v>
      </c>
      <c r="AH4" t="n">
        <v>51889.89402792323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39.29150391351293</v>
      </c>
      <c r="AB5" t="n">
        <v>53.76036907311916</v>
      </c>
      <c r="AC5" t="n">
        <v>48.62955490203549</v>
      </c>
      <c r="AD5" t="n">
        <v>39291.50391351293</v>
      </c>
      <c r="AE5" t="n">
        <v>53760.36907311916</v>
      </c>
      <c r="AF5" t="n">
        <v>2.891289304106499e-06</v>
      </c>
      <c r="AG5" t="n">
        <v>0.168125</v>
      </c>
      <c r="AH5" t="n">
        <v>48629.55490203549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37.14251527838498</v>
      </c>
      <c r="AB6" t="n">
        <v>50.82002801586388</v>
      </c>
      <c r="AC6" t="n">
        <v>45.96983586848131</v>
      </c>
      <c r="AD6" t="n">
        <v>37142.51527838498</v>
      </c>
      <c r="AE6" t="n">
        <v>50820.02801586389</v>
      </c>
      <c r="AF6" t="n">
        <v>2.981364185025429e-06</v>
      </c>
      <c r="AG6" t="n">
        <v>0.163125</v>
      </c>
      <c r="AH6" t="n">
        <v>45969.83586848131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34.5451353115601</v>
      </c>
      <c r="AB7" t="n">
        <v>47.26617815695435</v>
      </c>
      <c r="AC7" t="n">
        <v>42.75516045223593</v>
      </c>
      <c r="AD7" t="n">
        <v>34545.13531156009</v>
      </c>
      <c r="AE7" t="n">
        <v>47266.17815695435</v>
      </c>
      <c r="AF7" t="n">
        <v>3.080472229695494e-06</v>
      </c>
      <c r="AG7" t="n">
        <v>0.1579166666666667</v>
      </c>
      <c r="AH7" t="n">
        <v>42755.16045223593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34.62501455590432</v>
      </c>
      <c r="AB8" t="n">
        <v>47.37547246308916</v>
      </c>
      <c r="AC8" t="n">
        <v>42.85402386318907</v>
      </c>
      <c r="AD8" t="n">
        <v>34625.01455590432</v>
      </c>
      <c r="AE8" t="n">
        <v>47375.47246308916</v>
      </c>
      <c r="AF8" t="n">
        <v>3.091256006576692e-06</v>
      </c>
      <c r="AG8" t="n">
        <v>0.1572916666666667</v>
      </c>
      <c r="AH8" t="n">
        <v>42854.02386318907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33.5140793542537</v>
      </c>
      <c r="AB9" t="n">
        <v>45.85544190919604</v>
      </c>
      <c r="AC9" t="n">
        <v>41.47906289197871</v>
      </c>
      <c r="AD9" t="n">
        <v>33514.07935425369</v>
      </c>
      <c r="AE9" t="n">
        <v>45855.44190919604</v>
      </c>
      <c r="AF9" t="n">
        <v>3.140810028911725e-06</v>
      </c>
      <c r="AG9" t="n">
        <v>0.1547916666666667</v>
      </c>
      <c r="AH9" t="n">
        <v>41479.06289197871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32.77462382444974</v>
      </c>
      <c r="AB10" t="n">
        <v>44.84368623084758</v>
      </c>
      <c r="AC10" t="n">
        <v>40.5638677555608</v>
      </c>
      <c r="AD10" t="n">
        <v>32774.62382444974</v>
      </c>
      <c r="AE10" t="n">
        <v>44843.68623084758</v>
      </c>
      <c r="AF10" t="n">
        <v>3.167699446589518e-06</v>
      </c>
      <c r="AG10" t="n">
        <v>0.1535416666666667</v>
      </c>
      <c r="AH10" t="n">
        <v>40563.8677555608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31.96734248951496</v>
      </c>
      <c r="AB11" t="n">
        <v>43.7391282936562</v>
      </c>
      <c r="AC11" t="n">
        <v>39.56472727763489</v>
      </c>
      <c r="AD11" t="n">
        <v>31967.34248951496</v>
      </c>
      <c r="AE11" t="n">
        <v>43739.1282936562</v>
      </c>
      <c r="AF11" t="n">
        <v>3.195639232145352e-06</v>
      </c>
      <c r="AG11" t="n">
        <v>0.1520833333333333</v>
      </c>
      <c r="AH11" t="n">
        <v>39564.72727763488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31.23302053475557</v>
      </c>
      <c r="AB12" t="n">
        <v>42.73439659916102</v>
      </c>
      <c r="AC12" t="n">
        <v>38.65588576590955</v>
      </c>
      <c r="AD12" t="n">
        <v>31233.02053475557</v>
      </c>
      <c r="AE12" t="n">
        <v>42734.39659916102</v>
      </c>
      <c r="AF12" t="n">
        <v>3.221361574403102e-06</v>
      </c>
      <c r="AG12" t="n">
        <v>0.1510416666666667</v>
      </c>
      <c r="AH12" t="n">
        <v>38655.88576590955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30.40266706291608</v>
      </c>
      <c r="AB13" t="n">
        <v>41.59827034638595</v>
      </c>
      <c r="AC13" t="n">
        <v>37.62818980813273</v>
      </c>
      <c r="AD13" t="n">
        <v>30402.66706291608</v>
      </c>
      <c r="AE13" t="n">
        <v>41598.27034638595</v>
      </c>
      <c r="AF13" t="n">
        <v>3.251402095715013e-06</v>
      </c>
      <c r="AG13" t="n">
        <v>0.1495833333333333</v>
      </c>
      <c r="AH13" t="n">
        <v>37628.18980813273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29.52335805489242</v>
      </c>
      <c r="AB14" t="n">
        <v>40.3951609692382</v>
      </c>
      <c r="AC14" t="n">
        <v>36.53990350136176</v>
      </c>
      <c r="AD14" t="n">
        <v>29523.35805489242</v>
      </c>
      <c r="AE14" t="n">
        <v>40395.1609692382</v>
      </c>
      <c r="AF14" t="n">
        <v>3.287418043177544e-06</v>
      </c>
      <c r="AG14" t="n">
        <v>0.1479166666666667</v>
      </c>
      <c r="AH14" t="n">
        <v>36539.90350136176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29.13462152296088</v>
      </c>
      <c r="AB15" t="n">
        <v>39.86327449640664</v>
      </c>
      <c r="AC15" t="n">
        <v>36.0587795269883</v>
      </c>
      <c r="AD15" t="n">
        <v>29134.62152296088</v>
      </c>
      <c r="AE15" t="n">
        <v>39863.27449640664</v>
      </c>
      <c r="AF15" t="n">
        <v>3.302263242520494e-06</v>
      </c>
      <c r="AG15" t="n">
        <v>0.1472916666666667</v>
      </c>
      <c r="AH15" t="n">
        <v>36058.7795269883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28.83185527542063</v>
      </c>
      <c r="AB16" t="n">
        <v>39.44901635941993</v>
      </c>
      <c r="AC16" t="n">
        <v>35.68405760517943</v>
      </c>
      <c r="AD16" t="n">
        <v>28831.85527542063</v>
      </c>
      <c r="AE16" t="n">
        <v>39449.01635941993</v>
      </c>
      <c r="AF16" t="n">
        <v>3.29864530871836e-06</v>
      </c>
      <c r="AG16" t="n">
        <v>0.1475</v>
      </c>
      <c r="AH16" t="n">
        <v>35684.05760517943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27.98751193470551</v>
      </c>
      <c r="AB17" t="n">
        <v>38.29374855085985</v>
      </c>
      <c r="AC17" t="n">
        <v>34.63904693483633</v>
      </c>
      <c r="AD17" t="n">
        <v>27987.51193470551</v>
      </c>
      <c r="AE17" t="n">
        <v>38293.74855085985</v>
      </c>
      <c r="AF17" t="n">
        <v>3.329339392265495e-06</v>
      </c>
      <c r="AG17" t="n">
        <v>0.1460416666666667</v>
      </c>
      <c r="AH17" t="n">
        <v>34639.04693483633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27.88466678486688</v>
      </c>
      <c r="AB18" t="n">
        <v>38.15303127964352</v>
      </c>
      <c r="AC18" t="n">
        <v>34.51175952248654</v>
      </c>
      <c r="AD18" t="n">
        <v>27884.66678486688</v>
      </c>
      <c r="AE18" t="n">
        <v>38153.03127964352</v>
      </c>
      <c r="AF18" t="n">
        <v>3.326701801816197e-06</v>
      </c>
      <c r="AG18" t="n">
        <v>0.14625</v>
      </c>
      <c r="AH18" t="n">
        <v>34511.75952248654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27.70612308273181</v>
      </c>
      <c r="AB19" t="n">
        <v>37.90873990959128</v>
      </c>
      <c r="AC19" t="n">
        <v>34.29078297792626</v>
      </c>
      <c r="AD19" t="n">
        <v>27706.12308273181</v>
      </c>
      <c r="AE19" t="n">
        <v>37908.73990959128</v>
      </c>
      <c r="AF19" t="n">
        <v>3.324087552875301e-06</v>
      </c>
      <c r="AG19" t="n">
        <v>0.14625</v>
      </c>
      <c r="AH19" t="n">
        <v>34290.78297792626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95.67628821117009</v>
      </c>
      <c r="AB2" t="n">
        <v>130.9085184704053</v>
      </c>
      <c r="AC2" t="n">
        <v>118.4147931988842</v>
      </c>
      <c r="AD2" t="n">
        <v>95676.28821117009</v>
      </c>
      <c r="AE2" t="n">
        <v>130908.5184704053</v>
      </c>
      <c r="AF2" t="n">
        <v>1.732199961629718e-06</v>
      </c>
      <c r="AG2" t="n">
        <v>0.2627083333333333</v>
      </c>
      <c r="AH2" t="n">
        <v>118414.7931988842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78.32340206805608</v>
      </c>
      <c r="AB3" t="n">
        <v>107.1655340941022</v>
      </c>
      <c r="AC3" t="n">
        <v>96.93780592796007</v>
      </c>
      <c r="AD3" t="n">
        <v>78323.40206805608</v>
      </c>
      <c r="AE3" t="n">
        <v>107165.5340941022</v>
      </c>
      <c r="AF3" t="n">
        <v>1.960632493950842e-06</v>
      </c>
      <c r="AG3" t="n">
        <v>0.2320833333333333</v>
      </c>
      <c r="AH3" t="n">
        <v>96937.80592796007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68.97248602556897</v>
      </c>
      <c r="AB4" t="n">
        <v>94.37119823147711</v>
      </c>
      <c r="AC4" t="n">
        <v>85.36454352309669</v>
      </c>
      <c r="AD4" t="n">
        <v>68972.48602556897</v>
      </c>
      <c r="AE4" t="n">
        <v>94371.19823147712</v>
      </c>
      <c r="AF4" t="n">
        <v>2.122369715209947e-06</v>
      </c>
      <c r="AG4" t="n">
        <v>0.214375</v>
      </c>
      <c r="AH4" t="n">
        <v>85364.54352309668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63.16347947712955</v>
      </c>
      <c r="AB5" t="n">
        <v>86.42305919662438</v>
      </c>
      <c r="AC5" t="n">
        <v>78.17496372244457</v>
      </c>
      <c r="AD5" t="n">
        <v>63163.47947712955</v>
      </c>
      <c r="AE5" t="n">
        <v>86423.05919662438</v>
      </c>
      <c r="AF5" t="n">
        <v>2.241019232236779e-06</v>
      </c>
      <c r="AG5" t="n">
        <v>0.2029166666666667</v>
      </c>
      <c r="AH5" t="n">
        <v>78174.96372244458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59.49553692773997</v>
      </c>
      <c r="AB6" t="n">
        <v>81.40441838234736</v>
      </c>
      <c r="AC6" t="n">
        <v>73.63529494377391</v>
      </c>
      <c r="AD6" t="n">
        <v>59495.53692773997</v>
      </c>
      <c r="AE6" t="n">
        <v>81404.41838234736</v>
      </c>
      <c r="AF6" t="n">
        <v>2.329465862820006e-06</v>
      </c>
      <c r="AG6" t="n">
        <v>0.1954166666666667</v>
      </c>
      <c r="AH6" t="n">
        <v>73635.29494377392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56.257546656136</v>
      </c>
      <c r="AB7" t="n">
        <v>76.97405724269208</v>
      </c>
      <c r="AC7" t="n">
        <v>69.62776125323504</v>
      </c>
      <c r="AD7" t="n">
        <v>56257.546656136</v>
      </c>
      <c r="AE7" t="n">
        <v>76974.05724269208</v>
      </c>
      <c r="AF7" t="n">
        <v>2.410159764055813e-06</v>
      </c>
      <c r="AG7" t="n">
        <v>0.18875</v>
      </c>
      <c r="AH7" t="n">
        <v>69627.76125323503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53.9395521909191</v>
      </c>
      <c r="AB8" t="n">
        <v>73.80247495268546</v>
      </c>
      <c r="AC8" t="n">
        <v>66.75887032564191</v>
      </c>
      <c r="AD8" t="n">
        <v>53939.5521909191</v>
      </c>
      <c r="AE8" t="n">
        <v>73802.47495268546</v>
      </c>
      <c r="AF8" t="n">
        <v>2.473164339174976e-06</v>
      </c>
      <c r="AG8" t="n">
        <v>0.1839583333333333</v>
      </c>
      <c r="AH8" t="n">
        <v>66758.87032564191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51.55983219419117</v>
      </c>
      <c r="AB9" t="n">
        <v>70.54643706732719</v>
      </c>
      <c r="AC9" t="n">
        <v>63.81358412618334</v>
      </c>
      <c r="AD9" t="n">
        <v>51559.83219419116</v>
      </c>
      <c r="AE9" t="n">
        <v>70546.43706732719</v>
      </c>
      <c r="AF9" t="n">
        <v>2.540536649137755e-06</v>
      </c>
      <c r="AG9" t="n">
        <v>0.1791666666666667</v>
      </c>
      <c r="AH9" t="n">
        <v>63813.58412618333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49.1014821820254</v>
      </c>
      <c r="AB10" t="n">
        <v>67.18281412593551</v>
      </c>
      <c r="AC10" t="n">
        <v>60.77098063744256</v>
      </c>
      <c r="AD10" t="n">
        <v>49101.4821820254</v>
      </c>
      <c r="AE10" t="n">
        <v>67182.8141259355</v>
      </c>
      <c r="AF10" t="n">
        <v>2.603191805469428e-06</v>
      </c>
      <c r="AG10" t="n">
        <v>0.1747916666666667</v>
      </c>
      <c r="AH10" t="n">
        <v>60770.98063744255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50.125367839075</v>
      </c>
      <c r="AB11" t="n">
        <v>68.58373965255727</v>
      </c>
      <c r="AC11" t="n">
        <v>62.03820379801531</v>
      </c>
      <c r="AD11" t="n">
        <v>50125.36783907501</v>
      </c>
      <c r="AE11" t="n">
        <v>68583.73965255727</v>
      </c>
      <c r="AF11" t="n">
        <v>2.5934954341166e-06</v>
      </c>
      <c r="AG11" t="n">
        <v>0.1754166666666667</v>
      </c>
      <c r="AH11" t="n">
        <v>62038.20379801531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48.9269475201458</v>
      </c>
      <c r="AB12" t="n">
        <v>66.9440081016261</v>
      </c>
      <c r="AC12" t="n">
        <v>60.55496592492679</v>
      </c>
      <c r="AD12" t="n">
        <v>48926.9475201458</v>
      </c>
      <c r="AE12" t="n">
        <v>66944.0081016261</v>
      </c>
      <c r="AF12" t="n">
        <v>2.623086837682099e-06</v>
      </c>
      <c r="AG12" t="n">
        <v>0.1735416666666667</v>
      </c>
      <c r="AH12" t="n">
        <v>60554.96592492679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47.25809290249567</v>
      </c>
      <c r="AB13" t="n">
        <v>64.66060758908878</v>
      </c>
      <c r="AC13" t="n">
        <v>58.48948995253257</v>
      </c>
      <c r="AD13" t="n">
        <v>47258.09290249567</v>
      </c>
      <c r="AE13" t="n">
        <v>64660.60758908878</v>
      </c>
      <c r="AF13" t="n">
        <v>2.675936429289854e-06</v>
      </c>
      <c r="AG13" t="n">
        <v>0.17</v>
      </c>
      <c r="AH13" t="n">
        <v>58489.48995253257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46.16200861601815</v>
      </c>
      <c r="AB14" t="n">
        <v>63.16089671250504</v>
      </c>
      <c r="AC14" t="n">
        <v>57.13290937715208</v>
      </c>
      <c r="AD14" t="n">
        <v>46162.00861601815</v>
      </c>
      <c r="AE14" t="n">
        <v>63160.89671250504</v>
      </c>
      <c r="AF14" t="n">
        <v>2.704850833954593e-06</v>
      </c>
      <c r="AG14" t="n">
        <v>0.168125</v>
      </c>
      <c r="AH14" t="n">
        <v>57132.90937715208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45.45212999829</v>
      </c>
      <c r="AB15" t="n">
        <v>62.18960947009556</v>
      </c>
      <c r="AC15" t="n">
        <v>56.25432042594763</v>
      </c>
      <c r="AD15" t="n">
        <v>45452.12999829</v>
      </c>
      <c r="AE15" t="n">
        <v>62189.60947009556</v>
      </c>
      <c r="AF15" t="n">
        <v>2.7288952142687e-06</v>
      </c>
      <c r="AG15" t="n">
        <v>0.1666666666666667</v>
      </c>
      <c r="AH15" t="n">
        <v>56254.32042594763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45.33328273821875</v>
      </c>
      <c r="AB16" t="n">
        <v>62.02699740569508</v>
      </c>
      <c r="AC16" t="n">
        <v>56.10722782874602</v>
      </c>
      <c r="AD16" t="n">
        <v>45333.28273821875</v>
      </c>
      <c r="AE16" t="n">
        <v>62026.99740569507</v>
      </c>
      <c r="AF16" t="n">
        <v>2.728698666200737e-06</v>
      </c>
      <c r="AG16" t="n">
        <v>0.1666666666666667</v>
      </c>
      <c r="AH16" t="n">
        <v>56107.22782874602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44.48004477118779</v>
      </c>
      <c r="AB17" t="n">
        <v>60.85955957700145</v>
      </c>
      <c r="AC17" t="n">
        <v>55.05120862791326</v>
      </c>
      <c r="AD17" t="n">
        <v>44480.04477118779</v>
      </c>
      <c r="AE17" t="n">
        <v>60859.55957700145</v>
      </c>
      <c r="AF17" t="n">
        <v>2.755865976928029e-06</v>
      </c>
      <c r="AG17" t="n">
        <v>0.165</v>
      </c>
      <c r="AH17" t="n">
        <v>55051.20862791326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43.65838800173415</v>
      </c>
      <c r="AB18" t="n">
        <v>59.73533253609719</v>
      </c>
      <c r="AC18" t="n">
        <v>54.03427623792999</v>
      </c>
      <c r="AD18" t="n">
        <v>43658.38800173414</v>
      </c>
      <c r="AE18" t="n">
        <v>59735.33253609719</v>
      </c>
      <c r="AF18" t="n">
        <v>2.781504580460056e-06</v>
      </c>
      <c r="AG18" t="n">
        <v>0.1635416666666667</v>
      </c>
      <c r="AH18" t="n">
        <v>54034.27623792999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43.4557002520329</v>
      </c>
      <c r="AB19" t="n">
        <v>59.45800621500366</v>
      </c>
      <c r="AC19" t="n">
        <v>53.78341755169159</v>
      </c>
      <c r="AD19" t="n">
        <v>43455.7002520329</v>
      </c>
      <c r="AE19" t="n">
        <v>59458.00621500366</v>
      </c>
      <c r="AF19" t="n">
        <v>2.783076965003758e-06</v>
      </c>
      <c r="AG19" t="n">
        <v>0.1635416666666667</v>
      </c>
      <c r="AH19" t="n">
        <v>53783.41755169159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42.05176330144927</v>
      </c>
      <c r="AB20" t="n">
        <v>57.53707774172521</v>
      </c>
      <c r="AC20" t="n">
        <v>52.04581979596492</v>
      </c>
      <c r="AD20" t="n">
        <v>42051.76330144927</v>
      </c>
      <c r="AE20" t="n">
        <v>57537.07774172521</v>
      </c>
      <c r="AF20" t="n">
        <v>2.823063577497064e-06</v>
      </c>
      <c r="AG20" t="n">
        <v>0.16125</v>
      </c>
      <c r="AH20" t="n">
        <v>52045.81979596493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42.43755609958805</v>
      </c>
      <c r="AB21" t="n">
        <v>58.06493646827942</v>
      </c>
      <c r="AC21" t="n">
        <v>52.5233004264086</v>
      </c>
      <c r="AD21" t="n">
        <v>42437.55609958805</v>
      </c>
      <c r="AE21" t="n">
        <v>58064.93646827942</v>
      </c>
      <c r="AF21" t="n">
        <v>2.812449981827076e-06</v>
      </c>
      <c r="AG21" t="n">
        <v>0.1616666666666667</v>
      </c>
      <c r="AH21" t="n">
        <v>52523.3004264086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41.81034098836803</v>
      </c>
      <c r="AB22" t="n">
        <v>57.20675308216831</v>
      </c>
      <c r="AC22" t="n">
        <v>51.74702085830156</v>
      </c>
      <c r="AD22" t="n">
        <v>41810.34098836803</v>
      </c>
      <c r="AE22" t="n">
        <v>57206.7530821683</v>
      </c>
      <c r="AF22" t="n">
        <v>2.834769106877955e-06</v>
      </c>
      <c r="AG22" t="n">
        <v>0.1604166666666667</v>
      </c>
      <c r="AH22" t="n">
        <v>51747.02085830156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41.7390021481886</v>
      </c>
      <c r="AB23" t="n">
        <v>57.10914413378777</v>
      </c>
      <c r="AC23" t="n">
        <v>51.65872757095917</v>
      </c>
      <c r="AD23" t="n">
        <v>41739.00214818861</v>
      </c>
      <c r="AE23" t="n">
        <v>57109.14413378776</v>
      </c>
      <c r="AF23" t="n">
        <v>2.833633495818614e-06</v>
      </c>
      <c r="AG23" t="n">
        <v>0.160625</v>
      </c>
      <c r="AH23" t="n">
        <v>51658.72757095916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41.53772087740705</v>
      </c>
      <c r="AB24" t="n">
        <v>56.83374221920282</v>
      </c>
      <c r="AC24" t="n">
        <v>51.40960962857238</v>
      </c>
      <c r="AD24" t="n">
        <v>41537.72087740705</v>
      </c>
      <c r="AE24" t="n">
        <v>56833.74221920282</v>
      </c>
      <c r="AF24" t="n">
        <v>2.833327754379561e-06</v>
      </c>
      <c r="AG24" t="n">
        <v>0.160625</v>
      </c>
      <c r="AH24" t="n">
        <v>51409.60962857238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40.5895160293394</v>
      </c>
      <c r="AB25" t="n">
        <v>55.5363665142374</v>
      </c>
      <c r="AC25" t="n">
        <v>50.23605364000674</v>
      </c>
      <c r="AD25" t="n">
        <v>40589.5160293394</v>
      </c>
      <c r="AE25" t="n">
        <v>55536.3665142374</v>
      </c>
      <c r="AF25" t="n">
        <v>2.8642949944208e-06</v>
      </c>
      <c r="AG25" t="n">
        <v>0.15875</v>
      </c>
      <c r="AH25" t="n">
        <v>50236.05364000674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40.4207279327312</v>
      </c>
      <c r="AB26" t="n">
        <v>55.30542319405389</v>
      </c>
      <c r="AC26" t="n">
        <v>50.02715122616987</v>
      </c>
      <c r="AD26" t="n">
        <v>40420.7279327312</v>
      </c>
      <c r="AE26" t="n">
        <v>55305.42319405389</v>
      </c>
      <c r="AF26" t="n">
        <v>2.864819122602034e-06</v>
      </c>
      <c r="AG26" t="n">
        <v>0.15875</v>
      </c>
      <c r="AH26" t="n">
        <v>50027.15122616987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40.28247566248529</v>
      </c>
      <c r="AB27" t="n">
        <v>55.11626033864464</v>
      </c>
      <c r="AC27" t="n">
        <v>49.85604180818859</v>
      </c>
      <c r="AD27" t="n">
        <v>40282.47566248529</v>
      </c>
      <c r="AE27" t="n">
        <v>55116.26033864464</v>
      </c>
      <c r="AF27" t="n">
        <v>2.8642949944208e-06</v>
      </c>
      <c r="AG27" t="n">
        <v>0.15875</v>
      </c>
      <c r="AH27" t="n">
        <v>49856.04180818859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39.94249373498384</v>
      </c>
      <c r="AB28" t="n">
        <v>54.65108206649535</v>
      </c>
      <c r="AC28" t="n">
        <v>49.43525949745003</v>
      </c>
      <c r="AD28" t="n">
        <v>39942.49373498384</v>
      </c>
      <c r="AE28" t="n">
        <v>54651.08206649535</v>
      </c>
      <c r="AF28" t="n">
        <v>2.86553979885123e-06</v>
      </c>
      <c r="AG28" t="n">
        <v>0.15875</v>
      </c>
      <c r="AH28" t="n">
        <v>49435.25949745003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38.7620487542036</v>
      </c>
      <c r="AB29" t="n">
        <v>53.03594516624254</v>
      </c>
      <c r="AC29" t="n">
        <v>47.97426899609367</v>
      </c>
      <c r="AD29" t="n">
        <v>38762.0487542036</v>
      </c>
      <c r="AE29" t="n">
        <v>53035.94516624254</v>
      </c>
      <c r="AF29" t="n">
        <v>2.906006862177333e-06</v>
      </c>
      <c r="AG29" t="n">
        <v>0.1566666666666666</v>
      </c>
      <c r="AH29" t="n">
        <v>47974.26899609367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39.0757841118808</v>
      </c>
      <c r="AB30" t="n">
        <v>53.46521172364152</v>
      </c>
      <c r="AC30" t="n">
        <v>48.36256695573518</v>
      </c>
      <c r="AD30" t="n">
        <v>39075.7841118808</v>
      </c>
      <c r="AE30" t="n">
        <v>53465.21172364152</v>
      </c>
      <c r="AF30" t="n">
        <v>2.89318756041132e-06</v>
      </c>
      <c r="AG30" t="n">
        <v>0.1572916666666667</v>
      </c>
      <c r="AH30" t="n">
        <v>48362.56695573517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38.88016401767695</v>
      </c>
      <c r="AB31" t="n">
        <v>53.19755568060364</v>
      </c>
      <c r="AC31" t="n">
        <v>48.12045562978642</v>
      </c>
      <c r="AD31" t="n">
        <v>38880.16401767694</v>
      </c>
      <c r="AE31" t="n">
        <v>53197.55568060364</v>
      </c>
      <c r="AF31" t="n">
        <v>2.891265757080129e-06</v>
      </c>
      <c r="AG31" t="n">
        <v>0.1572916666666667</v>
      </c>
      <c r="AH31" t="n">
        <v>48120.45562978642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38.44034169709529</v>
      </c>
      <c r="AB32" t="n">
        <v>52.59577137799538</v>
      </c>
      <c r="AC32" t="n">
        <v>47.57610477640772</v>
      </c>
      <c r="AD32" t="n">
        <v>38440.34169709529</v>
      </c>
      <c r="AE32" t="n">
        <v>52595.77137799538</v>
      </c>
      <c r="AF32" t="n">
        <v>2.891265757080129e-06</v>
      </c>
      <c r="AG32" t="n">
        <v>0.1572916666666667</v>
      </c>
      <c r="AH32" t="n">
        <v>47576.10477640772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37.72641030550926</v>
      </c>
      <c r="AB33" t="n">
        <v>51.61893895160202</v>
      </c>
      <c r="AC33" t="n">
        <v>46.69249986579352</v>
      </c>
      <c r="AD33" t="n">
        <v>37726.41030550926</v>
      </c>
      <c r="AE33" t="n">
        <v>51618.93895160202</v>
      </c>
      <c r="AF33" t="n">
        <v>2.922647931931511e-06</v>
      </c>
      <c r="AG33" t="n">
        <v>0.155625</v>
      </c>
      <c r="AH33" t="n">
        <v>46692.49986579352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37.75638764230969</v>
      </c>
      <c r="AB34" t="n">
        <v>51.65995526631893</v>
      </c>
      <c r="AC34" t="n">
        <v>46.72960164100071</v>
      </c>
      <c r="AD34" t="n">
        <v>37756.38764230969</v>
      </c>
      <c r="AE34" t="n">
        <v>51659.95526631893</v>
      </c>
      <c r="AF34" t="n">
        <v>2.923193898786963e-06</v>
      </c>
      <c r="AG34" t="n">
        <v>0.155625</v>
      </c>
      <c r="AH34" t="n">
        <v>46729.60164100071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37.48317961506044</v>
      </c>
      <c r="AB35" t="n">
        <v>51.28613999035083</v>
      </c>
      <c r="AC35" t="n">
        <v>46.39146277031686</v>
      </c>
      <c r="AD35" t="n">
        <v>37483.17961506044</v>
      </c>
      <c r="AE35" t="n">
        <v>51286.13999035083</v>
      </c>
      <c r="AF35" t="n">
        <v>2.924613412611138e-06</v>
      </c>
      <c r="AG35" t="n">
        <v>0.155625</v>
      </c>
      <c r="AH35" t="n">
        <v>46391.46277031686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36.85384174498312</v>
      </c>
      <c r="AB36" t="n">
        <v>50.42505215208789</v>
      </c>
      <c r="AC36" t="n">
        <v>45.61255594679081</v>
      </c>
      <c r="AD36" t="n">
        <v>36853.84174498312</v>
      </c>
      <c r="AE36" t="n">
        <v>50425.05215208789</v>
      </c>
      <c r="AF36" t="n">
        <v>2.92994204912035e-06</v>
      </c>
      <c r="AG36" t="n">
        <v>0.1552083333333333</v>
      </c>
      <c r="AH36" t="n">
        <v>45612.55594679081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36.70189155050576</v>
      </c>
      <c r="AB37" t="n">
        <v>50.2171471924355</v>
      </c>
      <c r="AC37" t="n">
        <v>45.4244931446906</v>
      </c>
      <c r="AD37" t="n">
        <v>36701.89155050577</v>
      </c>
      <c r="AE37" t="n">
        <v>50217.14719243551</v>
      </c>
      <c r="AF37" t="n">
        <v>2.926884634729819e-06</v>
      </c>
      <c r="AG37" t="n">
        <v>0.1554166666666667</v>
      </c>
      <c r="AH37" t="n">
        <v>45424.4931446906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36.88272770099477</v>
      </c>
      <c r="AB38" t="n">
        <v>50.46457519146127</v>
      </c>
      <c r="AC38" t="n">
        <v>45.64830696275746</v>
      </c>
      <c r="AD38" t="n">
        <v>36882.72770099477</v>
      </c>
      <c r="AE38" t="n">
        <v>50464.57519146127</v>
      </c>
      <c r="AF38" t="n">
        <v>2.919612356215198e-06</v>
      </c>
      <c r="AG38" t="n">
        <v>0.1558333333333334</v>
      </c>
      <c r="AH38" t="n">
        <v>45648.30696275746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36.77761517847978</v>
      </c>
      <c r="AB39" t="n">
        <v>50.32075560091975</v>
      </c>
      <c r="AC39" t="n">
        <v>45.51821331208471</v>
      </c>
      <c r="AD39" t="n">
        <v>36777.61517847978</v>
      </c>
      <c r="AE39" t="n">
        <v>50320.75560091974</v>
      </c>
      <c r="AF39" t="n">
        <v>2.917559520838699e-06</v>
      </c>
      <c r="AG39" t="n">
        <v>0.1560416666666667</v>
      </c>
      <c r="AH39" t="n">
        <v>45518.21331208471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36.83634744438594</v>
      </c>
      <c r="AB40" t="n">
        <v>50.40111567821685</v>
      </c>
      <c r="AC40" t="n">
        <v>45.59090393639091</v>
      </c>
      <c r="AD40" t="n">
        <v>36836.34744438594</v>
      </c>
      <c r="AE40" t="n">
        <v>50401.11567821685</v>
      </c>
      <c r="AF40" t="n">
        <v>2.917231940725427e-06</v>
      </c>
      <c r="AG40" t="n">
        <v>0.1560416666666667</v>
      </c>
      <c r="AH40" t="n">
        <v>45590.90393639091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13.55740007108663</v>
      </c>
      <c r="AB2" t="n">
        <v>18.54983288758731</v>
      </c>
      <c r="AC2" t="n">
        <v>16.77946287164446</v>
      </c>
      <c r="AD2" t="n">
        <v>13557.40007108663</v>
      </c>
      <c r="AE2" t="n">
        <v>18549.83288758731</v>
      </c>
      <c r="AF2" t="n">
        <v>3.966081519470277e-06</v>
      </c>
      <c r="AG2" t="n">
        <v>0.1602083333333333</v>
      </c>
      <c r="AH2" t="n">
        <v>16779.46287164446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23.09013847928264</v>
      </c>
      <c r="AB2" t="n">
        <v>31.59294613231438</v>
      </c>
      <c r="AC2" t="n">
        <v>28.57775969446164</v>
      </c>
      <c r="AD2" t="n">
        <v>23090.13847928264</v>
      </c>
      <c r="AE2" t="n">
        <v>31592.94613231438</v>
      </c>
      <c r="AF2" t="n">
        <v>3.674113615071226e-06</v>
      </c>
      <c r="AG2" t="n">
        <v>0.148125</v>
      </c>
      <c r="AH2" t="n">
        <v>28577.75969446165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20.57596897937242</v>
      </c>
      <c r="AB3" t="n">
        <v>28.15294850522367</v>
      </c>
      <c r="AC3" t="n">
        <v>25.46607061282324</v>
      </c>
      <c r="AD3" t="n">
        <v>20575.96897937242</v>
      </c>
      <c r="AE3" t="n">
        <v>28152.94850522367</v>
      </c>
      <c r="AF3" t="n">
        <v>3.855885826848004e-06</v>
      </c>
      <c r="AG3" t="n">
        <v>0.14125</v>
      </c>
      <c r="AH3" t="n">
        <v>25466.07061282324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19.58735140781043</v>
      </c>
      <c r="AB4" t="n">
        <v>26.80027832909002</v>
      </c>
      <c r="AC4" t="n">
        <v>24.24249737981125</v>
      </c>
      <c r="AD4" t="n">
        <v>19587.35140781043</v>
      </c>
      <c r="AE4" t="n">
        <v>26800.27832909002</v>
      </c>
      <c r="AF4" t="n">
        <v>3.917730706145925e-06</v>
      </c>
      <c r="AG4" t="n">
        <v>0.1389583333333333</v>
      </c>
      <c r="AH4" t="n">
        <v>24242.49737981125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19.21790549852486</v>
      </c>
      <c r="AB5" t="n">
        <v>26.29478613720474</v>
      </c>
      <c r="AC5" t="n">
        <v>23.78524865325525</v>
      </c>
      <c r="AD5" t="n">
        <v>19217.90549852486</v>
      </c>
      <c r="AE5" t="n">
        <v>26294.78613720474</v>
      </c>
      <c r="AF5" t="n">
        <v>3.941036845703907e-06</v>
      </c>
      <c r="AG5" t="n">
        <v>0.138125</v>
      </c>
      <c r="AH5" t="n">
        <v>23785.24865325525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55.40586730340333</v>
      </c>
      <c r="AB2" t="n">
        <v>75.80875197884259</v>
      </c>
      <c r="AC2" t="n">
        <v>68.57367108825075</v>
      </c>
      <c r="AD2" t="n">
        <v>55405.86730340333</v>
      </c>
      <c r="AE2" t="n">
        <v>75808.7519788426</v>
      </c>
      <c r="AF2" t="n">
        <v>2.370777843874157e-06</v>
      </c>
      <c r="AG2" t="n">
        <v>0.2035416666666666</v>
      </c>
      <c r="AH2" t="n">
        <v>68573.67108825075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47.90248220190053</v>
      </c>
      <c r="AB3" t="n">
        <v>65.54228945698358</v>
      </c>
      <c r="AC3" t="n">
        <v>59.28702534040406</v>
      </c>
      <c r="AD3" t="n">
        <v>47902.48220190053</v>
      </c>
      <c r="AE3" t="n">
        <v>65542.28945698358</v>
      </c>
      <c r="AF3" t="n">
        <v>2.584852243079685e-06</v>
      </c>
      <c r="AG3" t="n">
        <v>0.1866666666666667</v>
      </c>
      <c r="AH3" t="n">
        <v>59287.02534040406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44.06672136439371</v>
      </c>
      <c r="AB4" t="n">
        <v>60.29403225728429</v>
      </c>
      <c r="AC4" t="n">
        <v>54.53965444186715</v>
      </c>
      <c r="AD4" t="n">
        <v>44066.72136439371</v>
      </c>
      <c r="AE4" t="n">
        <v>60294.03225728429</v>
      </c>
      <c r="AF4" t="n">
        <v>2.714705205852483e-06</v>
      </c>
      <c r="AG4" t="n">
        <v>0.1777083333333333</v>
      </c>
      <c r="AH4" t="n">
        <v>54539.65444186715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41.29837295251758</v>
      </c>
      <c r="AB5" t="n">
        <v>56.50625582908543</v>
      </c>
      <c r="AC5" t="n">
        <v>51.11337807989678</v>
      </c>
      <c r="AD5" t="n">
        <v>41298.37295251758</v>
      </c>
      <c r="AE5" t="n">
        <v>56506.25582908543</v>
      </c>
      <c r="AF5" t="n">
        <v>2.816577009326396e-06</v>
      </c>
      <c r="AG5" t="n">
        <v>0.17125</v>
      </c>
      <c r="AH5" t="n">
        <v>51113.37807989678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39.08532022856076</v>
      </c>
      <c r="AB6" t="n">
        <v>53.47825945918677</v>
      </c>
      <c r="AC6" t="n">
        <v>48.37436943371264</v>
      </c>
      <c r="AD6" t="n">
        <v>39085.32022856076</v>
      </c>
      <c r="AE6" t="n">
        <v>53478.25945918677</v>
      </c>
      <c r="AF6" t="n">
        <v>2.904990987011691e-06</v>
      </c>
      <c r="AG6" t="n">
        <v>0.1660416666666667</v>
      </c>
      <c r="AH6" t="n">
        <v>48374.36943371264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36.82252206362875</v>
      </c>
      <c r="AB7" t="n">
        <v>50.38219918233223</v>
      </c>
      <c r="AC7" t="n">
        <v>45.57379280432399</v>
      </c>
      <c r="AD7" t="n">
        <v>36822.52206362876</v>
      </c>
      <c r="AE7" t="n">
        <v>50382.19918233223</v>
      </c>
      <c r="AF7" t="n">
        <v>2.991273949253694e-06</v>
      </c>
      <c r="AG7" t="n">
        <v>0.16125</v>
      </c>
      <c r="AH7" t="n">
        <v>45573.79280432399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37.24464708618687</v>
      </c>
      <c r="AB8" t="n">
        <v>50.9597692610351</v>
      </c>
      <c r="AC8" t="n">
        <v>46.09624040534187</v>
      </c>
      <c r="AD8" t="n">
        <v>37244.64708618687</v>
      </c>
      <c r="AE8" t="n">
        <v>50959.7692610351</v>
      </c>
      <c r="AF8" t="n">
        <v>2.99222364091864e-06</v>
      </c>
      <c r="AG8" t="n">
        <v>0.16125</v>
      </c>
      <c r="AH8" t="n">
        <v>46096.24040534187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35.37974223936476</v>
      </c>
      <c r="AB9" t="n">
        <v>48.40812417583017</v>
      </c>
      <c r="AC9" t="n">
        <v>43.78812074580494</v>
      </c>
      <c r="AD9" t="n">
        <v>35379.74223936476</v>
      </c>
      <c r="AE9" t="n">
        <v>48408.12417583017</v>
      </c>
      <c r="AF9" t="n">
        <v>3.062686129815331e-06</v>
      </c>
      <c r="AG9" t="n">
        <v>0.1575</v>
      </c>
      <c r="AH9" t="n">
        <v>43788.12074580494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33.98857064101362</v>
      </c>
      <c r="AB10" t="n">
        <v>46.50466182081601</v>
      </c>
      <c r="AC10" t="n">
        <v>42.06632216642147</v>
      </c>
      <c r="AD10" t="n">
        <v>33988.57064101362</v>
      </c>
      <c r="AE10" t="n">
        <v>46504.66182081601</v>
      </c>
      <c r="AF10" t="n">
        <v>3.115660394150219e-06</v>
      </c>
      <c r="AG10" t="n">
        <v>0.1547916666666667</v>
      </c>
      <c r="AH10" t="n">
        <v>42066.32216642147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33.40085239847901</v>
      </c>
      <c r="AB11" t="n">
        <v>45.70051979308513</v>
      </c>
      <c r="AC11" t="n">
        <v>41.3389263251944</v>
      </c>
      <c r="AD11" t="n">
        <v>33400.85239847901</v>
      </c>
      <c r="AE11" t="n">
        <v>45700.51979308513</v>
      </c>
      <c r="AF11" t="n">
        <v>3.14148737479447e-06</v>
      </c>
      <c r="AG11" t="n">
        <v>0.1535416666666667</v>
      </c>
      <c r="AH11" t="n">
        <v>41338.9263251944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32.66495478314774</v>
      </c>
      <c r="AB12" t="n">
        <v>44.69363221028226</v>
      </c>
      <c r="AC12" t="n">
        <v>40.42813468011565</v>
      </c>
      <c r="AD12" t="n">
        <v>32664.95478314774</v>
      </c>
      <c r="AE12" t="n">
        <v>44693.63221028226</v>
      </c>
      <c r="AF12" t="n">
        <v>3.167986088567584e-06</v>
      </c>
      <c r="AG12" t="n">
        <v>0.1522916666666667</v>
      </c>
      <c r="AH12" t="n">
        <v>40428.13468011565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31.91443186084635</v>
      </c>
      <c r="AB13" t="n">
        <v>43.66673363725997</v>
      </c>
      <c r="AC13" t="n">
        <v>39.49924186563835</v>
      </c>
      <c r="AD13" t="n">
        <v>31914.43186084635</v>
      </c>
      <c r="AE13" t="n">
        <v>43666.73363725997</v>
      </c>
      <c r="AF13" t="n">
        <v>3.195666126119045e-06</v>
      </c>
      <c r="AG13" t="n">
        <v>0.1510416666666667</v>
      </c>
      <c r="AH13" t="n">
        <v>39499.24186563835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30.92836278281186</v>
      </c>
      <c r="AB14" t="n">
        <v>42.31755042240223</v>
      </c>
      <c r="AC14" t="n">
        <v>38.27882280321208</v>
      </c>
      <c r="AD14" t="n">
        <v>30928.36278281186</v>
      </c>
      <c r="AE14" t="n">
        <v>42317.55042240223</v>
      </c>
      <c r="AF14" t="n">
        <v>3.230318290283887e-06</v>
      </c>
      <c r="AG14" t="n">
        <v>0.149375</v>
      </c>
      <c r="AH14" t="n">
        <v>38278.82280321208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31.0858980280305</v>
      </c>
      <c r="AB15" t="n">
        <v>42.53309709487384</v>
      </c>
      <c r="AC15" t="n">
        <v>38.4737980037853</v>
      </c>
      <c r="AD15" t="n">
        <v>31085.8980280305</v>
      </c>
      <c r="AE15" t="n">
        <v>42533.09709487384</v>
      </c>
      <c r="AF15" t="n">
        <v>3.215493835026201e-06</v>
      </c>
      <c r="AG15" t="n">
        <v>0.15</v>
      </c>
      <c r="AH15" t="n">
        <v>38473.7980037853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30.33015127720878</v>
      </c>
      <c r="AB16" t="n">
        <v>41.49905104921104</v>
      </c>
      <c r="AC16" t="n">
        <v>37.53843986142475</v>
      </c>
      <c r="AD16" t="n">
        <v>30330.15127720878</v>
      </c>
      <c r="AE16" t="n">
        <v>41499.05104921104</v>
      </c>
      <c r="AF16" t="n">
        <v>3.243891932129207e-06</v>
      </c>
      <c r="AG16" t="n">
        <v>0.14875</v>
      </c>
      <c r="AH16" t="n">
        <v>37538.43986142475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29.93306892874736</v>
      </c>
      <c r="AB17" t="n">
        <v>40.95574546201188</v>
      </c>
      <c r="AC17" t="n">
        <v>37.04698659693207</v>
      </c>
      <c r="AD17" t="n">
        <v>29933.06892874736</v>
      </c>
      <c r="AE17" t="n">
        <v>40955.74546201188</v>
      </c>
      <c r="AF17" t="n">
        <v>3.243521320747765e-06</v>
      </c>
      <c r="AG17" t="n">
        <v>0.14875</v>
      </c>
      <c r="AH17" t="n">
        <v>37046.98659693207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29.0763048924784</v>
      </c>
      <c r="AB18" t="n">
        <v>39.78348310983273</v>
      </c>
      <c r="AC18" t="n">
        <v>35.98660331836086</v>
      </c>
      <c r="AD18" t="n">
        <v>29076.30489247841</v>
      </c>
      <c r="AE18" t="n">
        <v>39783.48310983273</v>
      </c>
      <c r="AF18" t="n">
        <v>3.276922671500239e-06</v>
      </c>
      <c r="AG18" t="n">
        <v>0.1472916666666667</v>
      </c>
      <c r="AH18" t="n">
        <v>35986.60331836086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28.77532528358388</v>
      </c>
      <c r="AB19" t="n">
        <v>39.37166953066201</v>
      </c>
      <c r="AC19" t="n">
        <v>35.61409264920098</v>
      </c>
      <c r="AD19" t="n">
        <v>28775.32528358388</v>
      </c>
      <c r="AE19" t="n">
        <v>39371.66953066201</v>
      </c>
      <c r="AF19" t="n">
        <v>3.27703848755694e-06</v>
      </c>
      <c r="AG19" t="n">
        <v>0.1472916666666667</v>
      </c>
      <c r="AH19" t="n">
        <v>35614.09264920098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28.14748386992027</v>
      </c>
      <c r="AB20" t="n">
        <v>38.51262921008332</v>
      </c>
      <c r="AC20" t="n">
        <v>34.83703793114511</v>
      </c>
      <c r="AD20" t="n">
        <v>28147.48386992027</v>
      </c>
      <c r="AE20" t="n">
        <v>38512.62921008332</v>
      </c>
      <c r="AF20" t="n">
        <v>3.308100353964061e-06</v>
      </c>
      <c r="AG20" t="n">
        <v>0.1458333333333333</v>
      </c>
      <c r="AH20" t="n">
        <v>34837.03793114511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28.19820762523711</v>
      </c>
      <c r="AB21" t="n">
        <v>38.58203168988163</v>
      </c>
      <c r="AC21" t="n">
        <v>34.89981673567866</v>
      </c>
      <c r="AD21" t="n">
        <v>28198.20762523711</v>
      </c>
      <c r="AE21" t="n">
        <v>38582.03168988163</v>
      </c>
      <c r="AF21" t="n">
        <v>3.306409439536231e-06</v>
      </c>
      <c r="AG21" t="n">
        <v>0.1460416666666667</v>
      </c>
      <c r="AH21" t="n">
        <v>34899.81673567867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30.13525352447994</v>
      </c>
      <c r="AB2" t="n">
        <v>41.23238334564672</v>
      </c>
      <c r="AC2" t="n">
        <v>37.29722254921732</v>
      </c>
      <c r="AD2" t="n">
        <v>30135.25352447994</v>
      </c>
      <c r="AE2" t="n">
        <v>41232.38334564672</v>
      </c>
      <c r="AF2" t="n">
        <v>3.262734779884101e-06</v>
      </c>
      <c r="AG2" t="n">
        <v>0.160625</v>
      </c>
      <c r="AH2" t="n">
        <v>37297.22254921732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27.36994677238419</v>
      </c>
      <c r="AB3" t="n">
        <v>37.44876865072381</v>
      </c>
      <c r="AC3" t="n">
        <v>33.87471073043002</v>
      </c>
      <c r="AD3" t="n">
        <v>27369.94677238418</v>
      </c>
      <c r="AE3" t="n">
        <v>37448.76865072381</v>
      </c>
      <c r="AF3" t="n">
        <v>3.425768380818772e-06</v>
      </c>
      <c r="AG3" t="n">
        <v>0.1529166666666667</v>
      </c>
      <c r="AH3" t="n">
        <v>33874.71073043002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24.9121858998054</v>
      </c>
      <c r="AB4" t="n">
        <v>34.0859517961206</v>
      </c>
      <c r="AC4" t="n">
        <v>30.83283639667703</v>
      </c>
      <c r="AD4" t="n">
        <v>24912.1858998054</v>
      </c>
      <c r="AE4" t="n">
        <v>34085.9517961206</v>
      </c>
      <c r="AF4" t="n">
        <v>3.576626659603718e-06</v>
      </c>
      <c r="AG4" t="n">
        <v>0.1464583333333333</v>
      </c>
      <c r="AH4" t="n">
        <v>30832.83639667703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24.09274937753489</v>
      </c>
      <c r="AB5" t="n">
        <v>32.96476259536755</v>
      </c>
      <c r="AC5" t="n">
        <v>29.81865191964161</v>
      </c>
      <c r="AD5" t="n">
        <v>24092.74937753489</v>
      </c>
      <c r="AE5" t="n">
        <v>32964.76259536755</v>
      </c>
      <c r="AF5" t="n">
        <v>3.622711763277891e-06</v>
      </c>
      <c r="AG5" t="n">
        <v>0.1445833333333333</v>
      </c>
      <c r="AH5" t="n">
        <v>29818.6519196416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22.55185841076991</v>
      </c>
      <c r="AB6" t="n">
        <v>30.85644759533819</v>
      </c>
      <c r="AC6" t="n">
        <v>27.91155154417008</v>
      </c>
      <c r="AD6" t="n">
        <v>22551.85841076991</v>
      </c>
      <c r="AE6" t="n">
        <v>30856.44759533819</v>
      </c>
      <c r="AF6" t="n">
        <v>3.705247366528417e-06</v>
      </c>
      <c r="AG6" t="n">
        <v>0.1414583333333333</v>
      </c>
      <c r="AH6" t="n">
        <v>27911.55154417008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22.0191357810847</v>
      </c>
      <c r="AB7" t="n">
        <v>30.12755299134268</v>
      </c>
      <c r="AC7" t="n">
        <v>27.25222161816773</v>
      </c>
      <c r="AD7" t="n">
        <v>22019.1357810847</v>
      </c>
      <c r="AE7" t="n">
        <v>30127.55299134268</v>
      </c>
      <c r="AF7" t="n">
        <v>3.720793542331168e-06</v>
      </c>
      <c r="AG7" t="n">
        <v>0.1408333333333333</v>
      </c>
      <c r="AH7" t="n">
        <v>27252.22161816774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21.58099183917025</v>
      </c>
      <c r="AB8" t="n">
        <v>29.52806512047173</v>
      </c>
      <c r="AC8" t="n">
        <v>26.7099480283044</v>
      </c>
      <c r="AD8" t="n">
        <v>21580.99183917024</v>
      </c>
      <c r="AE8" t="n">
        <v>29528.06512047173</v>
      </c>
      <c r="AF8" t="n">
        <v>3.743559382301216e-06</v>
      </c>
      <c r="AG8" t="n">
        <v>0.14</v>
      </c>
      <c r="AH8" t="n">
        <v>26709.9480283044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21.59561918721604</v>
      </c>
      <c r="AB9" t="n">
        <v>29.54807890338094</v>
      </c>
      <c r="AC9" t="n">
        <v>26.72805172386234</v>
      </c>
      <c r="AD9" t="n">
        <v>21595.61918721604</v>
      </c>
      <c r="AE9" t="n">
        <v>29548.07890338094</v>
      </c>
      <c r="AF9" t="n">
        <v>3.743559382301216e-06</v>
      </c>
      <c r="AG9" t="n">
        <v>0.14</v>
      </c>
      <c r="AH9" t="n">
        <v>26728.05172386234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79.30185892111646</v>
      </c>
      <c r="AB2" t="n">
        <v>108.5043019269286</v>
      </c>
      <c r="AC2" t="n">
        <v>98.14880363779436</v>
      </c>
      <c r="AD2" t="n">
        <v>79301.85892111647</v>
      </c>
      <c r="AE2" t="n">
        <v>108504.3019269286</v>
      </c>
      <c r="AF2" t="n">
        <v>1.931019429658703e-06</v>
      </c>
      <c r="AG2" t="n">
        <v>0.2397916666666667</v>
      </c>
      <c r="AH2" t="n">
        <v>98148.80363779436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66.94498152499827</v>
      </c>
      <c r="AB3" t="n">
        <v>91.59707712661195</v>
      </c>
      <c r="AC3" t="n">
        <v>82.85518064297558</v>
      </c>
      <c r="AD3" t="n">
        <v>66944.98152499826</v>
      </c>
      <c r="AE3" t="n">
        <v>91597.07712661196</v>
      </c>
      <c r="AF3" t="n">
        <v>2.14437159710453e-06</v>
      </c>
      <c r="AG3" t="n">
        <v>0.2160416666666667</v>
      </c>
      <c r="AH3" t="n">
        <v>82855.18064297558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59.44570314739364</v>
      </c>
      <c r="AB4" t="n">
        <v>81.33623360556631</v>
      </c>
      <c r="AC4" t="n">
        <v>73.5736176263909</v>
      </c>
      <c r="AD4" t="n">
        <v>59445.70314739364</v>
      </c>
      <c r="AE4" t="n">
        <v>81336.2336055663</v>
      </c>
      <c r="AF4" t="n">
        <v>2.306297799220824e-06</v>
      </c>
      <c r="AG4" t="n">
        <v>0.2008333333333333</v>
      </c>
      <c r="AH4" t="n">
        <v>73573.6176263909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54.52043279183765</v>
      </c>
      <c r="AB5" t="n">
        <v>74.59726141750529</v>
      </c>
      <c r="AC5" t="n">
        <v>67.47780348574942</v>
      </c>
      <c r="AD5" t="n">
        <v>54520.43279183765</v>
      </c>
      <c r="AE5" t="n">
        <v>74597.26141750529</v>
      </c>
      <c r="AF5" t="n">
        <v>2.432316982743431e-06</v>
      </c>
      <c r="AG5" t="n">
        <v>0.1904166666666667</v>
      </c>
      <c r="AH5" t="n">
        <v>67477.80348574942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51.61257571796929</v>
      </c>
      <c r="AB6" t="n">
        <v>70.61860308344045</v>
      </c>
      <c r="AC6" t="n">
        <v>63.87886271900441</v>
      </c>
      <c r="AD6" t="n">
        <v>51612.57571796929</v>
      </c>
      <c r="AE6" t="n">
        <v>70618.60308344045</v>
      </c>
      <c r="AF6" t="n">
        <v>2.512646430532278e-06</v>
      </c>
      <c r="AG6" t="n">
        <v>0.184375</v>
      </c>
      <c r="AH6" t="n">
        <v>63878.86271900441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48.94469715040169</v>
      </c>
      <c r="AB7" t="n">
        <v>66.96829392880061</v>
      </c>
      <c r="AC7" t="n">
        <v>60.57693394684117</v>
      </c>
      <c r="AD7" t="n">
        <v>48944.69715040168</v>
      </c>
      <c r="AE7" t="n">
        <v>66968.2939288006</v>
      </c>
      <c r="AF7" t="n">
        <v>2.59584399311901e-06</v>
      </c>
      <c r="AG7" t="n">
        <v>0.1783333333333333</v>
      </c>
      <c r="AH7" t="n">
        <v>60576.93394684116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47.50652853629057</v>
      </c>
      <c r="AB8" t="n">
        <v>65.00052818345341</v>
      </c>
      <c r="AC8" t="n">
        <v>58.79696900245272</v>
      </c>
      <c r="AD8" t="n">
        <v>47506.52853629057</v>
      </c>
      <c r="AE8" t="n">
        <v>65000.52818345342</v>
      </c>
      <c r="AF8" t="n">
        <v>2.640377589554398e-06</v>
      </c>
      <c r="AG8" t="n">
        <v>0.1754166666666667</v>
      </c>
      <c r="AH8" t="n">
        <v>58796.96900245272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44.66491276324728</v>
      </c>
      <c r="AB9" t="n">
        <v>61.11250411953733</v>
      </c>
      <c r="AC9" t="n">
        <v>55.28001249831949</v>
      </c>
      <c r="AD9" t="n">
        <v>44664.91276324728</v>
      </c>
      <c r="AE9" t="n">
        <v>61112.50411953733</v>
      </c>
      <c r="AF9" t="n">
        <v>2.726087531770286e-06</v>
      </c>
      <c r="AG9" t="n">
        <v>0.17</v>
      </c>
      <c r="AH9" t="n">
        <v>55280.01249831949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45.71434044835001</v>
      </c>
      <c r="AB10" t="n">
        <v>62.54837737577611</v>
      </c>
      <c r="AC10" t="n">
        <v>56.57884802624407</v>
      </c>
      <c r="AD10" t="n">
        <v>45714.34044835001</v>
      </c>
      <c r="AE10" t="n">
        <v>62548.37737577612</v>
      </c>
      <c r="AF10" t="n">
        <v>2.711947058813268e-06</v>
      </c>
      <c r="AG10" t="n">
        <v>0.1708333333333333</v>
      </c>
      <c r="AH10" t="n">
        <v>56578.84802624407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43.62555525639203</v>
      </c>
      <c r="AB11" t="n">
        <v>59.69040932544166</v>
      </c>
      <c r="AC11" t="n">
        <v>53.99364043544928</v>
      </c>
      <c r="AD11" t="n">
        <v>43625.55525639204</v>
      </c>
      <c r="AE11" t="n">
        <v>59690.40932544166</v>
      </c>
      <c r="AF11" t="n">
        <v>2.774556448509751e-06</v>
      </c>
      <c r="AG11" t="n">
        <v>0.166875</v>
      </c>
      <c r="AH11" t="n">
        <v>53993.64043544928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42.80662773579398</v>
      </c>
      <c r="AB12" t="n">
        <v>58.56991656322759</v>
      </c>
      <c r="AC12" t="n">
        <v>52.98008592983908</v>
      </c>
      <c r="AD12" t="n">
        <v>42806.62773579398</v>
      </c>
      <c r="AE12" t="n">
        <v>58569.91656322758</v>
      </c>
      <c r="AF12" t="n">
        <v>2.800858617547727e-06</v>
      </c>
      <c r="AG12" t="n">
        <v>0.1654166666666667</v>
      </c>
      <c r="AH12" t="n">
        <v>52980.08592983909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42.05360751620581</v>
      </c>
      <c r="AB13" t="n">
        <v>57.53960107771611</v>
      </c>
      <c r="AC13" t="n">
        <v>52.04810230831038</v>
      </c>
      <c r="AD13" t="n">
        <v>42053.60751620581</v>
      </c>
      <c r="AE13" t="n">
        <v>57539.60107771611</v>
      </c>
      <c r="AF13" t="n">
        <v>2.825982413839284e-06</v>
      </c>
      <c r="AG13" t="n">
        <v>0.1639583333333333</v>
      </c>
      <c r="AH13" t="n">
        <v>52048.10230831038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41.20590975105638</v>
      </c>
      <c r="AB14" t="n">
        <v>56.37974359765828</v>
      </c>
      <c r="AC14" t="n">
        <v>50.99893999827562</v>
      </c>
      <c r="AD14" t="n">
        <v>41205.90975105638</v>
      </c>
      <c r="AE14" t="n">
        <v>56379.74359765828</v>
      </c>
      <c r="AF14" t="n">
        <v>2.852973819766673e-06</v>
      </c>
      <c r="AG14" t="n">
        <v>0.1622916666666667</v>
      </c>
      <c r="AH14" t="n">
        <v>50998.93999827562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40.39532737920614</v>
      </c>
      <c r="AB15" t="n">
        <v>55.27066903612774</v>
      </c>
      <c r="AC15" t="n">
        <v>49.99571395629834</v>
      </c>
      <c r="AD15" t="n">
        <v>40395.32737920614</v>
      </c>
      <c r="AE15" t="n">
        <v>55270.66903612774</v>
      </c>
      <c r="AF15" t="n">
        <v>2.880387661206931e-06</v>
      </c>
      <c r="AG15" t="n">
        <v>0.1608333333333333</v>
      </c>
      <c r="AH15" t="n">
        <v>49995.71395629834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40.17634124637608</v>
      </c>
      <c r="AB16" t="n">
        <v>54.97104254820476</v>
      </c>
      <c r="AC16" t="n">
        <v>49.7246833998534</v>
      </c>
      <c r="AD16" t="n">
        <v>40176.34124637608</v>
      </c>
      <c r="AE16" t="n">
        <v>54971.04254820476</v>
      </c>
      <c r="AF16" t="n">
        <v>2.878831319843737e-06</v>
      </c>
      <c r="AG16" t="n">
        <v>0.1608333333333333</v>
      </c>
      <c r="AH16" t="n">
        <v>49724.68339985341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39.35970411443947</v>
      </c>
      <c r="AB17" t="n">
        <v>53.85368359680694</v>
      </c>
      <c r="AC17" t="n">
        <v>48.71396361855053</v>
      </c>
      <c r="AD17" t="n">
        <v>39359.70411443948</v>
      </c>
      <c r="AE17" t="n">
        <v>53853.68359680694</v>
      </c>
      <c r="AF17" t="n">
        <v>2.907712568855004e-06</v>
      </c>
      <c r="AG17" t="n">
        <v>0.159375</v>
      </c>
      <c r="AH17" t="n">
        <v>48713.96361855053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38.06063444062844</v>
      </c>
      <c r="AB18" t="n">
        <v>52.07623915819805</v>
      </c>
      <c r="AC18" t="n">
        <v>47.10615598249826</v>
      </c>
      <c r="AD18" t="n">
        <v>38060.63444062844</v>
      </c>
      <c r="AE18" t="n">
        <v>52076.23915819805</v>
      </c>
      <c r="AF18" t="n">
        <v>2.948199677746089e-06</v>
      </c>
      <c r="AG18" t="n">
        <v>0.1570833333333333</v>
      </c>
      <c r="AH18" t="n">
        <v>47106.15598249826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38.52018002822392</v>
      </c>
      <c r="AB19" t="n">
        <v>52.70500970486363</v>
      </c>
      <c r="AC19" t="n">
        <v>47.67491755067695</v>
      </c>
      <c r="AD19" t="n">
        <v>38520.18002822392</v>
      </c>
      <c r="AE19" t="n">
        <v>52705.00970486363</v>
      </c>
      <c r="AF19" t="n">
        <v>2.933058699627018e-06</v>
      </c>
      <c r="AG19" t="n">
        <v>0.1579166666666667</v>
      </c>
      <c r="AH19" t="n">
        <v>47674.91755067695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37.74095531829298</v>
      </c>
      <c r="AB20" t="n">
        <v>51.63884007977327</v>
      </c>
      <c r="AC20" t="n">
        <v>46.71050165822358</v>
      </c>
      <c r="AD20" t="n">
        <v>37740.95531829297</v>
      </c>
      <c r="AE20" t="n">
        <v>51638.84007977327</v>
      </c>
      <c r="AF20" t="n">
        <v>2.961050610716461e-06</v>
      </c>
      <c r="AG20" t="n">
        <v>0.1564583333333333</v>
      </c>
      <c r="AH20" t="n">
        <v>46710.50165822358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37.52571039452621</v>
      </c>
      <c r="AB21" t="n">
        <v>51.34433247914116</v>
      </c>
      <c r="AC21" t="n">
        <v>46.44410144965089</v>
      </c>
      <c r="AD21" t="n">
        <v>37525.71039452621</v>
      </c>
      <c r="AE21" t="n">
        <v>51344.33247914116</v>
      </c>
      <c r="AF21" t="n">
        <v>2.960939443476234e-06</v>
      </c>
      <c r="AG21" t="n">
        <v>0.1564583333333333</v>
      </c>
      <c r="AH21" t="n">
        <v>46444.10144965089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37.27367113167124</v>
      </c>
      <c r="AB22" t="n">
        <v>50.99948124051715</v>
      </c>
      <c r="AC22" t="n">
        <v>46.13216232923838</v>
      </c>
      <c r="AD22" t="n">
        <v>37273.67113167125</v>
      </c>
      <c r="AE22" t="n">
        <v>50999.48124051715</v>
      </c>
      <c r="AF22" t="n">
        <v>2.958204729366621e-06</v>
      </c>
      <c r="AG22" t="n">
        <v>0.1566666666666666</v>
      </c>
      <c r="AH22" t="n">
        <v>46132.16232923838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36.50156283556944</v>
      </c>
      <c r="AB23" t="n">
        <v>49.9430486067818</v>
      </c>
      <c r="AC23" t="n">
        <v>45.17655414335108</v>
      </c>
      <c r="AD23" t="n">
        <v>36501.56283556944</v>
      </c>
      <c r="AE23" t="n">
        <v>49943.0486067818</v>
      </c>
      <c r="AF23" t="n">
        <v>2.989487190766817e-06</v>
      </c>
      <c r="AG23" t="n">
        <v>0.155</v>
      </c>
      <c r="AH23" t="n">
        <v>45176.55414335107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36.36144702057013</v>
      </c>
      <c r="AB24" t="n">
        <v>49.75133596722716</v>
      </c>
      <c r="AC24" t="n">
        <v>45.00313828904459</v>
      </c>
      <c r="AD24" t="n">
        <v>36361.44702057012</v>
      </c>
      <c r="AE24" t="n">
        <v>49751.33596722716</v>
      </c>
      <c r="AF24" t="n">
        <v>2.987930849403623e-06</v>
      </c>
      <c r="AG24" t="n">
        <v>0.155</v>
      </c>
      <c r="AH24" t="n">
        <v>45003.13828904459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35.94612647548693</v>
      </c>
      <c r="AB25" t="n">
        <v>49.18307607479778</v>
      </c>
      <c r="AC25" t="n">
        <v>44.48911232318921</v>
      </c>
      <c r="AD25" t="n">
        <v>35946.12647548693</v>
      </c>
      <c r="AE25" t="n">
        <v>49183.07607479778</v>
      </c>
      <c r="AF25" t="n">
        <v>2.98993185972773e-06</v>
      </c>
      <c r="AG25" t="n">
        <v>0.155</v>
      </c>
      <c r="AH25" t="n">
        <v>44489.11232318921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34.86418201099971</v>
      </c>
      <c r="AB26" t="n">
        <v>47.70271192647251</v>
      </c>
      <c r="AC26" t="n">
        <v>43.15003205147156</v>
      </c>
      <c r="AD26" t="n">
        <v>34864.18201099971</v>
      </c>
      <c r="AE26" t="n">
        <v>47702.71192647251</v>
      </c>
      <c r="AF26" t="n">
        <v>3.030107700346176e-06</v>
      </c>
      <c r="AG26" t="n">
        <v>0.1529166666666667</v>
      </c>
      <c r="AH26" t="n">
        <v>43150.03205147156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35.12253532911058</v>
      </c>
      <c r="AB27" t="n">
        <v>48.05620233405411</v>
      </c>
      <c r="AC27" t="n">
        <v>43.46978583068152</v>
      </c>
      <c r="AD27" t="n">
        <v>35122.53532911059</v>
      </c>
      <c r="AE27" t="n">
        <v>48056.20233405411</v>
      </c>
      <c r="AF27" t="n">
        <v>3.015277990499743e-06</v>
      </c>
      <c r="AG27" t="n">
        <v>0.1535416666666667</v>
      </c>
      <c r="AH27" t="n">
        <v>43469.78583068152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34.63000091914142</v>
      </c>
      <c r="AB28" t="n">
        <v>47.38229502525294</v>
      </c>
      <c r="AC28" t="n">
        <v>42.86019528959548</v>
      </c>
      <c r="AD28" t="n">
        <v>34630.00091914141</v>
      </c>
      <c r="AE28" t="n">
        <v>47382.29502525293</v>
      </c>
      <c r="AF28" t="n">
        <v>3.014144084649416e-06</v>
      </c>
      <c r="AG28" t="n">
        <v>0.15375</v>
      </c>
      <c r="AH28" t="n">
        <v>42860.19528959548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33.78313331574065</v>
      </c>
      <c r="AB29" t="n">
        <v>46.22357340912375</v>
      </c>
      <c r="AC29" t="n">
        <v>41.81206043823023</v>
      </c>
      <c r="AD29" t="n">
        <v>33783.13331574065</v>
      </c>
      <c r="AE29" t="n">
        <v>46223.57340912375</v>
      </c>
      <c r="AF29" t="n">
        <v>3.048472528431863e-06</v>
      </c>
      <c r="AG29" t="n">
        <v>0.151875</v>
      </c>
      <c r="AH29" t="n">
        <v>41812.06043823023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33.8489843943431</v>
      </c>
      <c r="AB30" t="n">
        <v>46.31367376001175</v>
      </c>
      <c r="AC30" t="n">
        <v>41.89356173808637</v>
      </c>
      <c r="AD30" t="n">
        <v>33848.9843943431</v>
      </c>
      <c r="AE30" t="n">
        <v>46313.67376001176</v>
      </c>
      <c r="AF30" t="n">
        <v>3.047182988445216e-06</v>
      </c>
      <c r="AG30" t="n">
        <v>0.1520833333333333</v>
      </c>
      <c r="AH30" t="n">
        <v>41893.56173808637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33.73750578045852</v>
      </c>
      <c r="AB31" t="n">
        <v>46.16114380240627</v>
      </c>
      <c r="AC31" t="n">
        <v>41.75558902555716</v>
      </c>
      <c r="AD31" t="n">
        <v>33737.50578045852</v>
      </c>
      <c r="AE31" t="n">
        <v>46161.14380240627</v>
      </c>
      <c r="AF31" t="n">
        <v>3.046827253276486e-06</v>
      </c>
      <c r="AG31" t="n">
        <v>0.1520833333333333</v>
      </c>
      <c r="AH31" t="n">
        <v>41755.58902555716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33.73612915170195</v>
      </c>
      <c r="AB32" t="n">
        <v>46.15926023820897</v>
      </c>
      <c r="AC32" t="n">
        <v>41.75388522608324</v>
      </c>
      <c r="AD32" t="n">
        <v>33736.12915170195</v>
      </c>
      <c r="AE32" t="n">
        <v>46159.26023820897</v>
      </c>
      <c r="AF32" t="n">
        <v>3.04696065396476e-06</v>
      </c>
      <c r="AG32" t="n">
        <v>0.1520833333333333</v>
      </c>
      <c r="AH32" t="n">
        <v>41753.88522608324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40.22956945026467</v>
      </c>
      <c r="AB2" t="n">
        <v>55.0438717250274</v>
      </c>
      <c r="AC2" t="n">
        <v>49.79056186225672</v>
      </c>
      <c r="AD2" t="n">
        <v>40229.56945026467</v>
      </c>
      <c r="AE2" t="n">
        <v>55043.8717250274</v>
      </c>
      <c r="AF2" t="n">
        <v>2.822142111705591e-06</v>
      </c>
      <c r="AG2" t="n">
        <v>0.1783333333333333</v>
      </c>
      <c r="AH2" t="n">
        <v>49790.56186225671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35.98876613999045</v>
      </c>
      <c r="AB3" t="n">
        <v>49.24141754490045</v>
      </c>
      <c r="AC3" t="n">
        <v>44.54188576526822</v>
      </c>
      <c r="AD3" t="n">
        <v>35988.76613999045</v>
      </c>
      <c r="AE3" t="n">
        <v>49241.41754490045</v>
      </c>
      <c r="AF3" t="n">
        <v>3.006621095700857e-06</v>
      </c>
      <c r="AG3" t="n">
        <v>0.1672916666666666</v>
      </c>
      <c r="AH3" t="n">
        <v>44541.88576526822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33.26730972581315</v>
      </c>
      <c r="AB4" t="n">
        <v>45.51780081685766</v>
      </c>
      <c r="AC4" t="n">
        <v>41.17364579160985</v>
      </c>
      <c r="AD4" t="n">
        <v>33267.30972581315</v>
      </c>
      <c r="AE4" t="n">
        <v>45517.80081685766</v>
      </c>
      <c r="AF4" t="n">
        <v>3.133534909821161e-06</v>
      </c>
      <c r="AG4" t="n">
        <v>0.160625</v>
      </c>
      <c r="AH4" t="n">
        <v>41173.64579160985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30.97582922758915</v>
      </c>
      <c r="AB5" t="n">
        <v>42.38249610621796</v>
      </c>
      <c r="AC5" t="n">
        <v>38.33757016211647</v>
      </c>
      <c r="AD5" t="n">
        <v>30975.82922758915</v>
      </c>
      <c r="AE5" t="n">
        <v>42382.49610621796</v>
      </c>
      <c r="AF5" t="n">
        <v>3.249124032384687e-06</v>
      </c>
      <c r="AG5" t="n">
        <v>0.1547916666666667</v>
      </c>
      <c r="AH5" t="n">
        <v>38337.57016211647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29.51021241697812</v>
      </c>
      <c r="AB6" t="n">
        <v>40.37717452749932</v>
      </c>
      <c r="AC6" t="n">
        <v>36.52363366037827</v>
      </c>
      <c r="AD6" t="n">
        <v>29510.21241697812</v>
      </c>
      <c r="AE6" t="n">
        <v>40377.17452749932</v>
      </c>
      <c r="AF6" t="n">
        <v>3.324171242104227e-06</v>
      </c>
      <c r="AG6" t="n">
        <v>0.15125</v>
      </c>
      <c r="AH6" t="n">
        <v>36523.63366037827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28.82791382481445</v>
      </c>
      <c r="AB7" t="n">
        <v>39.44362349281604</v>
      </c>
      <c r="AC7" t="n">
        <v>35.67917942619527</v>
      </c>
      <c r="AD7" t="n">
        <v>28827.91382481445</v>
      </c>
      <c r="AE7" t="n">
        <v>39443.62349281604</v>
      </c>
      <c r="AF7" t="n">
        <v>3.360294352059321e-06</v>
      </c>
      <c r="AG7" t="n">
        <v>0.1497916666666667</v>
      </c>
      <c r="AH7" t="n">
        <v>35679.17942619527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27.71730386697063</v>
      </c>
      <c r="AB8" t="n">
        <v>37.92403795184814</v>
      </c>
      <c r="AC8" t="n">
        <v>34.30462099650112</v>
      </c>
      <c r="AD8" t="n">
        <v>27717.30386697063</v>
      </c>
      <c r="AE8" t="n">
        <v>37924.03795184814</v>
      </c>
      <c r="AF8" t="n">
        <v>3.409046062620374e-06</v>
      </c>
      <c r="AG8" t="n">
        <v>0.1475</v>
      </c>
      <c r="AH8" t="n">
        <v>34304.62099650112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26.97464061053581</v>
      </c>
      <c r="AB9" t="n">
        <v>36.90789332040845</v>
      </c>
      <c r="AC9" t="n">
        <v>33.38545578251505</v>
      </c>
      <c r="AD9" t="n">
        <v>26974.64061053581</v>
      </c>
      <c r="AE9" t="n">
        <v>36907.89332040845</v>
      </c>
      <c r="AF9" t="n">
        <v>3.437345718280381e-06</v>
      </c>
      <c r="AG9" t="n">
        <v>0.14625</v>
      </c>
      <c r="AH9" t="n">
        <v>33385.45578251506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25.86627952065933</v>
      </c>
      <c r="AB10" t="n">
        <v>35.39138477980651</v>
      </c>
      <c r="AC10" t="n">
        <v>32.01368068859055</v>
      </c>
      <c r="AD10" t="n">
        <v>25866.27952065933</v>
      </c>
      <c r="AE10" t="n">
        <v>35391.38477980651</v>
      </c>
      <c r="AF10" t="n">
        <v>3.489936716597356e-06</v>
      </c>
      <c r="AG10" t="n">
        <v>0.1441666666666667</v>
      </c>
      <c r="AH10" t="n">
        <v>32013.68068859055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24.62203444283119</v>
      </c>
      <c r="AB11" t="n">
        <v>33.68895377211154</v>
      </c>
      <c r="AC11" t="n">
        <v>30.47372730688799</v>
      </c>
      <c r="AD11" t="n">
        <v>24622.03444283119</v>
      </c>
      <c r="AE11" t="n">
        <v>33688.95377211154</v>
      </c>
      <c r="AF11" t="n">
        <v>3.539243795827504e-06</v>
      </c>
      <c r="AG11" t="n">
        <v>0.1420833333333333</v>
      </c>
      <c r="AH11" t="n">
        <v>30473.72730688799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24.47086065746356</v>
      </c>
      <c r="AB12" t="n">
        <v>33.48211112965583</v>
      </c>
      <c r="AC12" t="n">
        <v>30.28662543592218</v>
      </c>
      <c r="AD12" t="n">
        <v>24470.86065746356</v>
      </c>
      <c r="AE12" t="n">
        <v>33482.11112965583</v>
      </c>
      <c r="AF12" t="n">
        <v>3.538519401911292e-06</v>
      </c>
      <c r="AG12" t="n">
        <v>0.1420833333333333</v>
      </c>
      <c r="AH12" t="n">
        <v>30286.62543592218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24.39295746484651</v>
      </c>
      <c r="AB13" t="n">
        <v>33.3755205446714</v>
      </c>
      <c r="AC13" t="n">
        <v>30.19020770676752</v>
      </c>
      <c r="AD13" t="n">
        <v>24392.95746484651</v>
      </c>
      <c r="AE13" t="n">
        <v>33375.5205446714</v>
      </c>
      <c r="AF13" t="n">
        <v>3.539098917044262e-06</v>
      </c>
      <c r="AG13" t="n">
        <v>0.1420833333333333</v>
      </c>
      <c r="AH13" t="n">
        <v>30190.20770676752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62.18436314731477</v>
      </c>
      <c r="AB2" t="n">
        <v>85.08338903860859</v>
      </c>
      <c r="AC2" t="n">
        <v>76.96314980407051</v>
      </c>
      <c r="AD2" t="n">
        <v>62184.36314731477</v>
      </c>
      <c r="AE2" t="n">
        <v>85083.38903860858</v>
      </c>
      <c r="AF2" t="n">
        <v>2.219069749127019e-06</v>
      </c>
      <c r="AG2" t="n">
        <v>0.214375</v>
      </c>
      <c r="AH2" t="n">
        <v>76963.1498040705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54.25670486736252</v>
      </c>
      <c r="AB3" t="n">
        <v>74.23641723638372</v>
      </c>
      <c r="AC3" t="n">
        <v>67.15139776682598</v>
      </c>
      <c r="AD3" t="n">
        <v>54256.70486736252</v>
      </c>
      <c r="AE3" t="n">
        <v>74236.41723638371</v>
      </c>
      <c r="AF3" t="n">
        <v>2.413114220785674e-06</v>
      </c>
      <c r="AG3" t="n">
        <v>0.1970833333333334</v>
      </c>
      <c r="AH3" t="n">
        <v>67151.39776682598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48.50790729556861</v>
      </c>
      <c r="AB4" t="n">
        <v>66.3706587796099</v>
      </c>
      <c r="AC4" t="n">
        <v>60.03633625750282</v>
      </c>
      <c r="AD4" t="n">
        <v>48507.90729556861</v>
      </c>
      <c r="AE4" t="n">
        <v>66370.65877960989</v>
      </c>
      <c r="AF4" t="n">
        <v>2.577892220365931e-06</v>
      </c>
      <c r="AG4" t="n">
        <v>0.1845833333333333</v>
      </c>
      <c r="AH4" t="n">
        <v>60036.33625750282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44.98955212211624</v>
      </c>
      <c r="AB5" t="n">
        <v>61.55669001241932</v>
      </c>
      <c r="AC5" t="n">
        <v>55.68180591300379</v>
      </c>
      <c r="AD5" t="n">
        <v>44989.55212211623</v>
      </c>
      <c r="AE5" t="n">
        <v>61556.69001241933</v>
      </c>
      <c r="AF5" t="n">
        <v>2.695163567531874e-06</v>
      </c>
      <c r="AG5" t="n">
        <v>0.1764583333333334</v>
      </c>
      <c r="AH5" t="n">
        <v>55681.80591300379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42.68607307962537</v>
      </c>
      <c r="AB6" t="n">
        <v>58.40496836416168</v>
      </c>
      <c r="AC6" t="n">
        <v>52.83088015538573</v>
      </c>
      <c r="AD6" t="n">
        <v>42686.07307962536</v>
      </c>
      <c r="AE6" t="n">
        <v>58404.96836416167</v>
      </c>
      <c r="AF6" t="n">
        <v>2.77965281336819e-06</v>
      </c>
      <c r="AG6" t="n">
        <v>0.1710416666666667</v>
      </c>
      <c r="AH6" t="n">
        <v>52830.88015538573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40.85449542506829</v>
      </c>
      <c r="AB7" t="n">
        <v>55.89892301353778</v>
      </c>
      <c r="AC7" t="n">
        <v>50.56400825586623</v>
      </c>
      <c r="AD7" t="n">
        <v>40854.49542506829</v>
      </c>
      <c r="AE7" t="n">
        <v>55898.92301353778</v>
      </c>
      <c r="AF7" t="n">
        <v>2.848161926244382e-06</v>
      </c>
      <c r="AG7" t="n">
        <v>0.1670833333333333</v>
      </c>
      <c r="AH7" t="n">
        <v>50564.00825586623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38.71866098100682</v>
      </c>
      <c r="AB8" t="n">
        <v>52.97658010082151</v>
      </c>
      <c r="AC8" t="n">
        <v>47.92056964919686</v>
      </c>
      <c r="AD8" t="n">
        <v>38718.66098100682</v>
      </c>
      <c r="AE8" t="n">
        <v>52976.58010082151</v>
      </c>
      <c r="AF8" t="n">
        <v>2.91762984709818e-06</v>
      </c>
      <c r="AG8" t="n">
        <v>0.1629166666666667</v>
      </c>
      <c r="AH8" t="n">
        <v>47920.56964919686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38.69204952286212</v>
      </c>
      <c r="AB9" t="n">
        <v>52.94016912977347</v>
      </c>
      <c r="AC9" t="n">
        <v>47.88763369012241</v>
      </c>
      <c r="AD9" t="n">
        <v>38692.04952286212</v>
      </c>
      <c r="AE9" t="n">
        <v>52940.16912977347</v>
      </c>
      <c r="AF9" t="n">
        <v>2.934591616797284e-06</v>
      </c>
      <c r="AG9" t="n">
        <v>0.1620833333333333</v>
      </c>
      <c r="AH9" t="n">
        <v>47887.63369012241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38.10371609925765</v>
      </c>
      <c r="AB10" t="n">
        <v>52.1351853841629</v>
      </c>
      <c r="AC10" t="n">
        <v>47.15947646338875</v>
      </c>
      <c r="AD10" t="n">
        <v>38103.71609925765</v>
      </c>
      <c r="AE10" t="n">
        <v>52135.18538416291</v>
      </c>
      <c r="AF10" t="n">
        <v>2.955388618406817e-06</v>
      </c>
      <c r="AG10" t="n">
        <v>0.1608333333333333</v>
      </c>
      <c r="AH10" t="n">
        <v>47159.47646338875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36.55115838593917</v>
      </c>
      <c r="AB11" t="n">
        <v>50.0109074267986</v>
      </c>
      <c r="AC11" t="n">
        <v>45.23793661282612</v>
      </c>
      <c r="AD11" t="n">
        <v>36551.15838593918</v>
      </c>
      <c r="AE11" t="n">
        <v>50010.90742679859</v>
      </c>
      <c r="AF11" t="n">
        <v>3.01325952848384e-06</v>
      </c>
      <c r="AG11" t="n">
        <v>0.1579166666666667</v>
      </c>
      <c r="AH11" t="n">
        <v>45237.93661282612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35.89305120807767</v>
      </c>
      <c r="AB12" t="n">
        <v>49.11045615241324</v>
      </c>
      <c r="AC12" t="n">
        <v>44.42342314427412</v>
      </c>
      <c r="AD12" t="n">
        <v>35893.05120807767</v>
      </c>
      <c r="AE12" t="n">
        <v>49110.45615241324</v>
      </c>
      <c r="AF12" t="n">
        <v>3.039329973970215e-06</v>
      </c>
      <c r="AG12" t="n">
        <v>0.1564583333333333</v>
      </c>
      <c r="AH12" t="n">
        <v>44423.42314427412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35.17274632167207</v>
      </c>
      <c r="AB13" t="n">
        <v>48.12490322922903</v>
      </c>
      <c r="AC13" t="n">
        <v>43.53193000884347</v>
      </c>
      <c r="AD13" t="n">
        <v>35172.74632167206</v>
      </c>
      <c r="AE13" t="n">
        <v>48124.90322922904</v>
      </c>
      <c r="AF13" t="n">
        <v>3.065514563263448e-06</v>
      </c>
      <c r="AG13" t="n">
        <v>0.1552083333333333</v>
      </c>
      <c r="AH13" t="n">
        <v>43531.93000884348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34.40978029210025</v>
      </c>
      <c r="AB14" t="n">
        <v>47.08097944788828</v>
      </c>
      <c r="AC14" t="n">
        <v>42.58763684803455</v>
      </c>
      <c r="AD14" t="n">
        <v>34409.78029210025</v>
      </c>
      <c r="AE14" t="n">
        <v>47080.97944788828</v>
      </c>
      <c r="AF14" t="n">
        <v>3.091470864942965e-06</v>
      </c>
      <c r="AG14" t="n">
        <v>0.15375</v>
      </c>
      <c r="AH14" t="n">
        <v>42587.63684803455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33.99826592363463</v>
      </c>
      <c r="AB15" t="n">
        <v>46.5179273342237</v>
      </c>
      <c r="AC15" t="n">
        <v>42.07832163784783</v>
      </c>
      <c r="AD15" t="n">
        <v>33998.26592363463</v>
      </c>
      <c r="AE15" t="n">
        <v>46517.9273342237</v>
      </c>
      <c r="AF15" t="n">
        <v>3.09553438446711e-06</v>
      </c>
      <c r="AG15" t="n">
        <v>0.1535416666666667</v>
      </c>
      <c r="AH15" t="n">
        <v>42078.32163784783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33.17337584613624</v>
      </c>
      <c r="AB16" t="n">
        <v>45.38927633861405</v>
      </c>
      <c r="AC16" t="n">
        <v>41.05738750918418</v>
      </c>
      <c r="AD16" t="n">
        <v>33173.37584613624</v>
      </c>
      <c r="AE16" t="n">
        <v>45389.27633861404</v>
      </c>
      <c r="AF16" t="n">
        <v>3.129138321206116e-06</v>
      </c>
      <c r="AG16" t="n">
        <v>0.1520833333333333</v>
      </c>
      <c r="AH16" t="n">
        <v>41057.38750918418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32.7596826948208</v>
      </c>
      <c r="AB17" t="n">
        <v>44.82324311813324</v>
      </c>
      <c r="AC17" t="n">
        <v>40.54537570483176</v>
      </c>
      <c r="AD17" t="n">
        <v>32759.6826948208</v>
      </c>
      <c r="AE17" t="n">
        <v>44823.24311813324</v>
      </c>
      <c r="AF17" t="n">
        <v>3.144342276279605e-06</v>
      </c>
      <c r="AG17" t="n">
        <v>0.15125</v>
      </c>
      <c r="AH17" t="n">
        <v>40545.37570483176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32.48993089365772</v>
      </c>
      <c r="AB18" t="n">
        <v>44.45415680317414</v>
      </c>
      <c r="AC18" t="n">
        <v>40.21151446975537</v>
      </c>
      <c r="AD18" t="n">
        <v>32489.93089365772</v>
      </c>
      <c r="AE18" t="n">
        <v>44454.15680317414</v>
      </c>
      <c r="AF18" t="n">
        <v>3.146511008609908e-06</v>
      </c>
      <c r="AG18" t="n">
        <v>0.15125</v>
      </c>
      <c r="AH18" t="n">
        <v>40211.51446975537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31.69595699787186</v>
      </c>
      <c r="AB19" t="n">
        <v>43.36780669130901</v>
      </c>
      <c r="AC19" t="n">
        <v>39.22884408786145</v>
      </c>
      <c r="AD19" t="n">
        <v>31695.95699787186</v>
      </c>
      <c r="AE19" t="n">
        <v>43367.80669130901</v>
      </c>
      <c r="AF19" t="n">
        <v>3.172741255425884e-06</v>
      </c>
      <c r="AG19" t="n">
        <v>0.15</v>
      </c>
      <c r="AH19" t="n">
        <v>39228.84408786146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31.40972649116407</v>
      </c>
      <c r="AB20" t="n">
        <v>42.97617348443456</v>
      </c>
      <c r="AC20" t="n">
        <v>38.87458780458929</v>
      </c>
      <c r="AD20" t="n">
        <v>31409.72649116407</v>
      </c>
      <c r="AE20" t="n">
        <v>42976.17348443456</v>
      </c>
      <c r="AF20" t="n">
        <v>3.1748186727107e-06</v>
      </c>
      <c r="AG20" t="n">
        <v>0.1497916666666667</v>
      </c>
      <c r="AH20" t="n">
        <v>38874.58780458929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31.03734643238228</v>
      </c>
      <c r="AB21" t="n">
        <v>42.46666665976302</v>
      </c>
      <c r="AC21" t="n">
        <v>38.41370759616557</v>
      </c>
      <c r="AD21" t="n">
        <v>31037.34643238228</v>
      </c>
      <c r="AE21" t="n">
        <v>42466.66665976302</v>
      </c>
      <c r="AF21" t="n">
        <v>3.175320905460876e-06</v>
      </c>
      <c r="AG21" t="n">
        <v>0.1497916666666667</v>
      </c>
      <c r="AH21" t="n">
        <v>38413.70759616557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30.03862729513951</v>
      </c>
      <c r="AB22" t="n">
        <v>41.10017507581539</v>
      </c>
      <c r="AC22" t="n">
        <v>37.17763205110283</v>
      </c>
      <c r="AD22" t="n">
        <v>30038.6272951395</v>
      </c>
      <c r="AE22" t="n">
        <v>41100.17507581539</v>
      </c>
      <c r="AF22" t="n">
        <v>3.21431242988358e-06</v>
      </c>
      <c r="AG22" t="n">
        <v>0.1479166666666667</v>
      </c>
      <c r="AH22" t="n">
        <v>37177.63205110283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30.45241196252424</v>
      </c>
      <c r="AB23" t="n">
        <v>41.6663335126196</v>
      </c>
      <c r="AC23" t="n">
        <v>37.6897571213085</v>
      </c>
      <c r="AD23" t="n">
        <v>30452.41196252425</v>
      </c>
      <c r="AE23" t="n">
        <v>41666.3335126196</v>
      </c>
      <c r="AF23" t="n">
        <v>3.195318900422403e-06</v>
      </c>
      <c r="AG23" t="n">
        <v>0.14875</v>
      </c>
      <c r="AH23" t="n">
        <v>37689.7571213085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30.29728097785384</v>
      </c>
      <c r="AB24" t="n">
        <v>41.45407645549856</v>
      </c>
      <c r="AC24" t="n">
        <v>37.49775757981381</v>
      </c>
      <c r="AD24" t="n">
        <v>30297.28097785384</v>
      </c>
      <c r="AE24" t="n">
        <v>41454.07645549856</v>
      </c>
      <c r="AF24" t="n">
        <v>3.196688626104699e-06</v>
      </c>
      <c r="AG24" t="n">
        <v>0.14875</v>
      </c>
      <c r="AH24" t="n">
        <v>37497.75757981381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30.13425519709499</v>
      </c>
      <c r="AB25" t="n">
        <v>41.23101739007554</v>
      </c>
      <c r="AC25" t="n">
        <v>37.29598695852872</v>
      </c>
      <c r="AD25" t="n">
        <v>30134.25519709499</v>
      </c>
      <c r="AE25" t="n">
        <v>41231.01739007553</v>
      </c>
      <c r="AF25" t="n">
        <v>3.200660830583359e-06</v>
      </c>
      <c r="AG25" t="n">
        <v>0.1485416666666667</v>
      </c>
      <c r="AH25" t="n">
        <v>37295.98695852872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18.11116218033428</v>
      </c>
      <c r="AB2" t="n">
        <v>24.78049110300216</v>
      </c>
      <c r="AC2" t="n">
        <v>22.41547581191987</v>
      </c>
      <c r="AD2" t="n">
        <v>18111.16218033428</v>
      </c>
      <c r="AE2" t="n">
        <v>24780.49110300216</v>
      </c>
      <c r="AF2" t="n">
        <v>4.027498733858528e-06</v>
      </c>
      <c r="AG2" t="n">
        <v>0.139375</v>
      </c>
      <c r="AH2" t="n">
        <v>22415.47581191987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17.60522854280949</v>
      </c>
      <c r="AB3" t="n">
        <v>24.08825037995321</v>
      </c>
      <c r="AC3" t="n">
        <v>21.7893015718954</v>
      </c>
      <c r="AD3" t="n">
        <v>17605.22854280949</v>
      </c>
      <c r="AE3" t="n">
        <v>24088.25037995321</v>
      </c>
      <c r="AF3" t="n">
        <v>4.068372684896235e-06</v>
      </c>
      <c r="AG3" t="n">
        <v>0.1379166666666667</v>
      </c>
      <c r="AH3" t="n">
        <v>21789.3015718954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25.28165374414297</v>
      </c>
      <c r="AB2" t="n">
        <v>34.59147400051172</v>
      </c>
      <c r="AC2" t="n">
        <v>31.29011227138745</v>
      </c>
      <c r="AD2" t="n">
        <v>25281.65374414297</v>
      </c>
      <c r="AE2" t="n">
        <v>34591.47400051172</v>
      </c>
      <c r="AF2" t="n">
        <v>3.538018299203139e-06</v>
      </c>
      <c r="AG2" t="n">
        <v>0.151875</v>
      </c>
      <c r="AH2" t="n">
        <v>31290.11227138745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22.98243882806153</v>
      </c>
      <c r="AB3" t="n">
        <v>31.44558671814109</v>
      </c>
      <c r="AC3" t="n">
        <v>28.44446405595638</v>
      </c>
      <c r="AD3" t="n">
        <v>22982.43882806153</v>
      </c>
      <c r="AE3" t="n">
        <v>31445.58671814109</v>
      </c>
      <c r="AF3" t="n">
        <v>3.693346937759713e-06</v>
      </c>
      <c r="AG3" t="n">
        <v>0.1454166666666667</v>
      </c>
      <c r="AH3" t="n">
        <v>28444.46405595638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22.22640214246426</v>
      </c>
      <c r="AB4" t="n">
        <v>30.41114397092736</v>
      </c>
      <c r="AC4" t="n">
        <v>27.50874707268413</v>
      </c>
      <c r="AD4" t="n">
        <v>22226.40214246426</v>
      </c>
      <c r="AE4" t="n">
        <v>30411.14397092736</v>
      </c>
      <c r="AF4" t="n">
        <v>3.737811242690029e-06</v>
      </c>
      <c r="AG4" t="n">
        <v>0.14375</v>
      </c>
      <c r="AH4" t="n">
        <v>27508.74707268413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20.04118529986533</v>
      </c>
      <c r="AB5" t="n">
        <v>27.42123388193478</v>
      </c>
      <c r="AC5" t="n">
        <v>24.80418980621095</v>
      </c>
      <c r="AD5" t="n">
        <v>20041.18529986533</v>
      </c>
      <c r="AE5" t="n">
        <v>27421.23388193478</v>
      </c>
      <c r="AF5" t="n">
        <v>3.871126828255014e-06</v>
      </c>
      <c r="AG5" t="n">
        <v>0.13875</v>
      </c>
      <c r="AH5" t="n">
        <v>24804.18980621095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20.03033969144434</v>
      </c>
      <c r="AB6" t="n">
        <v>27.40639444201878</v>
      </c>
      <c r="AC6" t="n">
        <v>24.7907666216132</v>
      </c>
      <c r="AD6" t="n">
        <v>20030.33969144434</v>
      </c>
      <c r="AE6" t="n">
        <v>27406.39444201878</v>
      </c>
      <c r="AF6" t="n">
        <v>3.868884280702007e-06</v>
      </c>
      <c r="AG6" t="n">
        <v>0.13875</v>
      </c>
      <c r="AH6" t="n">
        <v>24790.7666216132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20.05726871917059</v>
      </c>
      <c r="AB7" t="n">
        <v>27.44323992577852</v>
      </c>
      <c r="AC7" t="n">
        <v>24.82409562411597</v>
      </c>
      <c r="AD7" t="n">
        <v>20057.26871917059</v>
      </c>
      <c r="AE7" t="n">
        <v>27443.23992577852</v>
      </c>
      <c r="AF7" t="n">
        <v>3.868549187389489e-06</v>
      </c>
      <c r="AG7" t="n">
        <v>0.13875</v>
      </c>
      <c r="AH7" t="n">
        <v>24824.09562411597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83.66484837702453</v>
      </c>
      <c r="AB2" t="n">
        <v>114.4739365820092</v>
      </c>
      <c r="AC2" t="n">
        <v>103.5487047398308</v>
      </c>
      <c r="AD2" t="n">
        <v>83664.84837702452</v>
      </c>
      <c r="AE2" t="n">
        <v>114473.9365820092</v>
      </c>
      <c r="AF2" t="n">
        <v>1.871258976146726e-06</v>
      </c>
      <c r="AG2" t="n">
        <v>0.2460416666666667</v>
      </c>
      <c r="AH2" t="n">
        <v>103548.7047398308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70.01797877426745</v>
      </c>
      <c r="AB3" t="n">
        <v>95.80168753413049</v>
      </c>
      <c r="AC3" t="n">
        <v>86.65850893440962</v>
      </c>
      <c r="AD3" t="n">
        <v>70017.97877426745</v>
      </c>
      <c r="AE3" t="n">
        <v>95801.6875341305</v>
      </c>
      <c r="AF3" t="n">
        <v>2.090974240309439e-06</v>
      </c>
      <c r="AG3" t="n">
        <v>0.2202083333333333</v>
      </c>
      <c r="AH3" t="n">
        <v>86658.50893440962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62.2265662418034</v>
      </c>
      <c r="AB4" t="n">
        <v>85.14113317435704</v>
      </c>
      <c r="AC4" t="n">
        <v>77.01538292054755</v>
      </c>
      <c r="AD4" t="n">
        <v>62226.5662418034</v>
      </c>
      <c r="AE4" t="n">
        <v>85141.13317435703</v>
      </c>
      <c r="AF4" t="n">
        <v>2.249037529513491e-06</v>
      </c>
      <c r="AG4" t="n">
        <v>0.2047916666666667</v>
      </c>
      <c r="AH4" t="n">
        <v>77015.38292054755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57.96575913209156</v>
      </c>
      <c r="AB5" t="n">
        <v>79.31130891330901</v>
      </c>
      <c r="AC5" t="n">
        <v>71.74194890476234</v>
      </c>
      <c r="AD5" t="n">
        <v>57965.75913209155</v>
      </c>
      <c r="AE5" t="n">
        <v>79311.30891330901</v>
      </c>
      <c r="AF5" t="n">
        <v>2.351149994131404e-06</v>
      </c>
      <c r="AG5" t="n">
        <v>0.1958333333333333</v>
      </c>
      <c r="AH5" t="n">
        <v>71741.94890476234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54.21067712544978</v>
      </c>
      <c r="AB6" t="n">
        <v>74.17344004929808</v>
      </c>
      <c r="AC6" t="n">
        <v>67.09443103408674</v>
      </c>
      <c r="AD6" t="n">
        <v>54210.67712544978</v>
      </c>
      <c r="AE6" t="n">
        <v>74173.44004929808</v>
      </c>
      <c r="AF6" t="n">
        <v>2.448555695069676e-06</v>
      </c>
      <c r="AG6" t="n">
        <v>0.1879166666666666</v>
      </c>
      <c r="AH6" t="n">
        <v>67094.43103408674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51.44402759433587</v>
      </c>
      <c r="AB7" t="n">
        <v>70.38798810486689</v>
      </c>
      <c r="AC7" t="n">
        <v>63.67025731031568</v>
      </c>
      <c r="AD7" t="n">
        <v>51444.02759433587</v>
      </c>
      <c r="AE7" t="n">
        <v>70387.98810486689</v>
      </c>
      <c r="AF7" t="n">
        <v>2.529918624029458e-06</v>
      </c>
      <c r="AG7" t="n">
        <v>0.181875</v>
      </c>
      <c r="AH7" t="n">
        <v>63670.25731031568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49.11866593940168</v>
      </c>
      <c r="AB8" t="n">
        <v>67.20632570087159</v>
      </c>
      <c r="AC8" t="n">
        <v>60.79224830066545</v>
      </c>
      <c r="AD8" t="n">
        <v>49118.66593940168</v>
      </c>
      <c r="AE8" t="n">
        <v>67206.32570087159</v>
      </c>
      <c r="AF8" t="n">
        <v>2.598266136053522e-06</v>
      </c>
      <c r="AG8" t="n">
        <v>0.1770833333333333</v>
      </c>
      <c r="AH8" t="n">
        <v>60792.24830066545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47.25913347366596</v>
      </c>
      <c r="AB9" t="n">
        <v>64.66203134447073</v>
      </c>
      <c r="AC9" t="n">
        <v>58.49077782669913</v>
      </c>
      <c r="AD9" t="n">
        <v>47259.13347366596</v>
      </c>
      <c r="AE9" t="n">
        <v>64662.03134447073</v>
      </c>
      <c r="AF9" t="n">
        <v>2.65152106782785e-06</v>
      </c>
      <c r="AG9" t="n">
        <v>0.1735416666666667</v>
      </c>
      <c r="AH9" t="n">
        <v>58490.77782669913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46.08366699813335</v>
      </c>
      <c r="AB10" t="n">
        <v>63.05370625472685</v>
      </c>
      <c r="AC10" t="n">
        <v>57.03594902622145</v>
      </c>
      <c r="AD10" t="n">
        <v>46083.66699813335</v>
      </c>
      <c r="AE10" t="n">
        <v>63053.70625472686</v>
      </c>
      <c r="AF10" t="n">
        <v>2.693263211446814e-06</v>
      </c>
      <c r="AG10" t="n">
        <v>0.1708333333333333</v>
      </c>
      <c r="AH10" t="n">
        <v>57035.94902622145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46.0385390430001</v>
      </c>
      <c r="AB11" t="n">
        <v>62.9919601956087</v>
      </c>
      <c r="AC11" t="n">
        <v>56.98009592432439</v>
      </c>
      <c r="AD11" t="n">
        <v>46038.5390430001</v>
      </c>
      <c r="AE11" t="n">
        <v>62991.96019560871</v>
      </c>
      <c r="AF11" t="n">
        <v>2.701682352113212e-06</v>
      </c>
      <c r="AG11" t="n">
        <v>0.1704166666666667</v>
      </c>
      <c r="AH11" t="n">
        <v>56980.09592432439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45.12009314284004</v>
      </c>
      <c r="AB12" t="n">
        <v>61.73530199603693</v>
      </c>
      <c r="AC12" t="n">
        <v>55.84337141958847</v>
      </c>
      <c r="AD12" t="n">
        <v>45120.09314284004</v>
      </c>
      <c r="AE12" t="n">
        <v>61735.30199603693</v>
      </c>
      <c r="AF12" t="n">
        <v>2.728641280231337e-06</v>
      </c>
      <c r="AG12" t="n">
        <v>0.16875</v>
      </c>
      <c r="AH12" t="n">
        <v>55843.37141958847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43.35961572960201</v>
      </c>
      <c r="AB13" t="n">
        <v>59.32653913246385</v>
      </c>
      <c r="AC13" t="n">
        <v>53.66449750299412</v>
      </c>
      <c r="AD13" t="n">
        <v>43359.61572960201</v>
      </c>
      <c r="AE13" t="n">
        <v>59326.53913246385</v>
      </c>
      <c r="AF13" t="n">
        <v>2.785011956976693e-06</v>
      </c>
      <c r="AG13" t="n">
        <v>0.1652083333333333</v>
      </c>
      <c r="AH13" t="n">
        <v>53664.49750299413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43.31409126455129</v>
      </c>
      <c r="AB14" t="n">
        <v>59.26425055098382</v>
      </c>
      <c r="AC14" t="n">
        <v>53.60815365630796</v>
      </c>
      <c r="AD14" t="n">
        <v>43314.09126455129</v>
      </c>
      <c r="AE14" t="n">
        <v>59264.25055098382</v>
      </c>
      <c r="AF14" t="n">
        <v>2.782382356611073e-06</v>
      </c>
      <c r="AG14" t="n">
        <v>0.1654166666666667</v>
      </c>
      <c r="AH14" t="n">
        <v>53608.15365630796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42.45986981775264</v>
      </c>
      <c r="AB15" t="n">
        <v>58.09546708188397</v>
      </c>
      <c r="AC15" t="n">
        <v>52.55091724110073</v>
      </c>
      <c r="AD15" t="n">
        <v>42459.86981775264</v>
      </c>
      <c r="AE15" t="n">
        <v>58095.46708188397</v>
      </c>
      <c r="AF15" t="n">
        <v>2.810291476457951e-06</v>
      </c>
      <c r="AG15" t="n">
        <v>0.16375</v>
      </c>
      <c r="AH15" t="n">
        <v>52550.91724110073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41.67696845840361</v>
      </c>
      <c r="AB16" t="n">
        <v>57.0242669026911</v>
      </c>
      <c r="AC16" t="n">
        <v>51.58195090367217</v>
      </c>
      <c r="AD16" t="n">
        <v>41676.96845840361</v>
      </c>
      <c r="AE16" t="n">
        <v>57024.2669026911</v>
      </c>
      <c r="AF16" t="n">
        <v>2.837162014647819e-06</v>
      </c>
      <c r="AG16" t="n">
        <v>0.1622916666666667</v>
      </c>
      <c r="AH16" t="n">
        <v>51581.95090367217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40.88913149181316</v>
      </c>
      <c r="AB17" t="n">
        <v>55.94631360809332</v>
      </c>
      <c r="AC17" t="n">
        <v>50.60687595859064</v>
      </c>
      <c r="AD17" t="n">
        <v>40889.13149181316</v>
      </c>
      <c r="AE17" t="n">
        <v>55946.31360809332</v>
      </c>
      <c r="AF17" t="n">
        <v>2.863922065427367e-06</v>
      </c>
      <c r="AG17" t="n">
        <v>0.1608333333333333</v>
      </c>
      <c r="AH17" t="n">
        <v>50606.87595859064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40.49315467116341</v>
      </c>
      <c r="AB18" t="n">
        <v>55.40452065281855</v>
      </c>
      <c r="AC18" t="n">
        <v>50.1167909625545</v>
      </c>
      <c r="AD18" t="n">
        <v>40493.15467116341</v>
      </c>
      <c r="AE18" t="n">
        <v>55404.52065281854</v>
      </c>
      <c r="AF18" t="n">
        <v>2.867325077665228e-06</v>
      </c>
      <c r="AG18" t="n">
        <v>0.160625</v>
      </c>
      <c r="AH18" t="n">
        <v>50116.7909625545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39.21027697420138</v>
      </c>
      <c r="AB19" t="n">
        <v>53.64923079127399</v>
      </c>
      <c r="AC19" t="n">
        <v>48.52902350182574</v>
      </c>
      <c r="AD19" t="n">
        <v>39210.27697420138</v>
      </c>
      <c r="AE19" t="n">
        <v>53649.23079127399</v>
      </c>
      <c r="AF19" t="n">
        <v>2.908094932073375e-06</v>
      </c>
      <c r="AG19" t="n">
        <v>0.1583333333333333</v>
      </c>
      <c r="AH19" t="n">
        <v>48529.02350182574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40.21277563855814</v>
      </c>
      <c r="AB20" t="n">
        <v>55.02089369095995</v>
      </c>
      <c r="AC20" t="n">
        <v>49.76977681951072</v>
      </c>
      <c r="AD20" t="n">
        <v>40212.77563855815</v>
      </c>
      <c r="AE20" t="n">
        <v>55020.89369095995</v>
      </c>
      <c r="AF20" t="n">
        <v>2.879567082728705e-06</v>
      </c>
      <c r="AG20" t="n">
        <v>0.1597916666666667</v>
      </c>
      <c r="AH20" t="n">
        <v>49769.77681951072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39.01566146165688</v>
      </c>
      <c r="AB21" t="n">
        <v>53.38294926118143</v>
      </c>
      <c r="AC21" t="n">
        <v>48.28815550723594</v>
      </c>
      <c r="AD21" t="n">
        <v>39015.66146165688</v>
      </c>
      <c r="AE21" t="n">
        <v>53382.94926118143</v>
      </c>
      <c r="AF21" t="n">
        <v>2.91726538712995e-06</v>
      </c>
      <c r="AG21" t="n">
        <v>0.1577083333333333</v>
      </c>
      <c r="AH21" t="n">
        <v>48288.15550723594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38.74159019215033</v>
      </c>
      <c r="AB22" t="n">
        <v>53.00795285907333</v>
      </c>
      <c r="AC22" t="n">
        <v>47.94894823543316</v>
      </c>
      <c r="AD22" t="n">
        <v>38741.59019215033</v>
      </c>
      <c r="AE22" t="n">
        <v>53007.95285907332</v>
      </c>
      <c r="AF22" t="n">
        <v>2.919077380659202e-06</v>
      </c>
      <c r="AG22" t="n">
        <v>0.1577083333333333</v>
      </c>
      <c r="AH22" t="n">
        <v>47948.94823543316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37.88862585301955</v>
      </c>
      <c r="AB23" t="n">
        <v>51.8408894201494</v>
      </c>
      <c r="AC23" t="n">
        <v>46.89326769313284</v>
      </c>
      <c r="AD23" t="n">
        <v>37888.62585301956</v>
      </c>
      <c r="AE23" t="n">
        <v>51840.8894201494</v>
      </c>
      <c r="AF23" t="n">
        <v>2.946434063454479e-06</v>
      </c>
      <c r="AG23" t="n">
        <v>0.15625</v>
      </c>
      <c r="AH23" t="n">
        <v>46893.26769313284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37.79963255985917</v>
      </c>
      <c r="AB24" t="n">
        <v>51.71912487034094</v>
      </c>
      <c r="AC24" t="n">
        <v>46.78312418106011</v>
      </c>
      <c r="AD24" t="n">
        <v>37799.63255985917</v>
      </c>
      <c r="AE24" t="n">
        <v>51719.12487034094</v>
      </c>
      <c r="AF24" t="n">
        <v>2.945351286833341e-06</v>
      </c>
      <c r="AG24" t="n">
        <v>0.15625</v>
      </c>
      <c r="AH24" t="n">
        <v>46783.12418106011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37.65949063012383</v>
      </c>
      <c r="AB25" t="n">
        <v>51.52737649945239</v>
      </c>
      <c r="AC25" t="n">
        <v>46.60967600556807</v>
      </c>
      <c r="AD25" t="n">
        <v>37659.49063012383</v>
      </c>
      <c r="AE25" t="n">
        <v>51527.3764994524</v>
      </c>
      <c r="AF25" t="n">
        <v>2.945461774243661e-06</v>
      </c>
      <c r="AG25" t="n">
        <v>0.15625</v>
      </c>
      <c r="AH25" t="n">
        <v>46609.67600556807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37.24408039256235</v>
      </c>
      <c r="AB26" t="n">
        <v>50.95899388581727</v>
      </c>
      <c r="AC26" t="n">
        <v>46.09553903084658</v>
      </c>
      <c r="AD26" t="n">
        <v>37244.08039256235</v>
      </c>
      <c r="AE26" t="n">
        <v>50958.99388581727</v>
      </c>
      <c r="AF26" t="n">
        <v>2.9470969879164e-06</v>
      </c>
      <c r="AG26" t="n">
        <v>0.15625</v>
      </c>
      <c r="AH26" t="n">
        <v>46095.53903084658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36.13449014082414</v>
      </c>
      <c r="AB27" t="n">
        <v>49.44080355172932</v>
      </c>
      <c r="AC27" t="n">
        <v>44.72224265144597</v>
      </c>
      <c r="AD27" t="n">
        <v>36134.49014082414</v>
      </c>
      <c r="AE27" t="n">
        <v>49440.80355172932</v>
      </c>
      <c r="AF27" t="n">
        <v>2.987712159950099e-06</v>
      </c>
      <c r="AG27" t="n">
        <v>0.1541666666666667</v>
      </c>
      <c r="AH27" t="n">
        <v>44722.24265144597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36.49438348736022</v>
      </c>
      <c r="AB28" t="n">
        <v>49.93322550583151</v>
      </c>
      <c r="AC28" t="n">
        <v>45.16766854536863</v>
      </c>
      <c r="AD28" t="n">
        <v>36494.38348736022</v>
      </c>
      <c r="AE28" t="n">
        <v>49933.22550583151</v>
      </c>
      <c r="AF28" t="n">
        <v>2.971757777899864e-06</v>
      </c>
      <c r="AG28" t="n">
        <v>0.155</v>
      </c>
      <c r="AH28" t="n">
        <v>45167.66854536864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36.01838049804544</v>
      </c>
      <c r="AB29" t="n">
        <v>49.28193721608437</v>
      </c>
      <c r="AC29" t="n">
        <v>44.57853829590417</v>
      </c>
      <c r="AD29" t="n">
        <v>36018.38049804544</v>
      </c>
      <c r="AE29" t="n">
        <v>49281.93721608437</v>
      </c>
      <c r="AF29" t="n">
        <v>2.972973139413387e-06</v>
      </c>
      <c r="AG29" t="n">
        <v>0.1547916666666667</v>
      </c>
      <c r="AH29" t="n">
        <v>44578.53829590417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35.04269122334409</v>
      </c>
      <c r="AB30" t="n">
        <v>47.94695610607157</v>
      </c>
      <c r="AC30" t="n">
        <v>43.37096590936926</v>
      </c>
      <c r="AD30" t="n">
        <v>35042.6912233441</v>
      </c>
      <c r="AE30" t="n">
        <v>47946.95610607156</v>
      </c>
      <c r="AF30" t="n">
        <v>3.006229849919761e-06</v>
      </c>
      <c r="AG30" t="n">
        <v>0.153125</v>
      </c>
      <c r="AH30" t="n">
        <v>43370.96590936926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35.09430859033895</v>
      </c>
      <c r="AB31" t="n">
        <v>48.01758126479109</v>
      </c>
      <c r="AC31" t="n">
        <v>43.43485070206384</v>
      </c>
      <c r="AD31" t="n">
        <v>35094.30859033895</v>
      </c>
      <c r="AE31" t="n">
        <v>48017.58126479109</v>
      </c>
      <c r="AF31" t="n">
        <v>3.005898387688801e-06</v>
      </c>
      <c r="AG31" t="n">
        <v>0.153125</v>
      </c>
      <c r="AH31" t="n">
        <v>43434.85070206384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34.95893006252641</v>
      </c>
      <c r="AB32" t="n">
        <v>47.83235039055974</v>
      </c>
      <c r="AC32" t="n">
        <v>43.26729800249542</v>
      </c>
      <c r="AD32" t="n">
        <v>34958.93006252641</v>
      </c>
      <c r="AE32" t="n">
        <v>47832.35039055974</v>
      </c>
      <c r="AF32" t="n">
        <v>3.005102878334495e-06</v>
      </c>
      <c r="AG32" t="n">
        <v>0.153125</v>
      </c>
      <c r="AH32" t="n">
        <v>43267.29800249542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34.81606623040896</v>
      </c>
      <c r="AB33" t="n">
        <v>47.63687779275015</v>
      </c>
      <c r="AC33" t="n">
        <v>43.09048103507268</v>
      </c>
      <c r="AD33" t="n">
        <v>34816.06623040896</v>
      </c>
      <c r="AE33" t="n">
        <v>47636.87779275015</v>
      </c>
      <c r="AF33" t="n">
        <v>3.004992390924175e-06</v>
      </c>
      <c r="AG33" t="n">
        <v>0.153125</v>
      </c>
      <c r="AH33" t="n">
        <v>43090.48103507268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34.75112813601508</v>
      </c>
      <c r="AB34" t="n">
        <v>47.54802662713433</v>
      </c>
      <c r="AC34" t="n">
        <v>43.01010969999959</v>
      </c>
      <c r="AD34" t="n">
        <v>34751.12813601508</v>
      </c>
      <c r="AE34" t="n">
        <v>47548.02662713434</v>
      </c>
      <c r="AF34" t="n">
        <v>3.002937325092219e-06</v>
      </c>
      <c r="AG34" t="n">
        <v>0.1533333333333333</v>
      </c>
      <c r="AH34" t="n">
        <v>43010.10969999959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16.15905367909221</v>
      </c>
      <c r="AB2" t="n">
        <v>22.10953013076671</v>
      </c>
      <c r="AC2" t="n">
        <v>19.99942760609041</v>
      </c>
      <c r="AD2" t="n">
        <v>16159.05367909221</v>
      </c>
      <c r="AE2" t="n">
        <v>22109.53013076671</v>
      </c>
      <c r="AF2" t="n">
        <v>4.15614405004613e-06</v>
      </c>
      <c r="AG2" t="n">
        <v>0.1402083333333334</v>
      </c>
      <c r="AH2" t="n">
        <v>19999.42760609042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43.03851899320593</v>
      </c>
      <c r="AB2" t="n">
        <v>58.88720041193869</v>
      </c>
      <c r="AC2" t="n">
        <v>53.26708865334</v>
      </c>
      <c r="AD2" t="n">
        <v>43038.51899320593</v>
      </c>
      <c r="AE2" t="n">
        <v>58887.20041193868</v>
      </c>
      <c r="AF2" t="n">
        <v>2.722872607184919e-06</v>
      </c>
      <c r="AG2" t="n">
        <v>0.183125</v>
      </c>
      <c r="AH2" t="n">
        <v>53267.08865334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38.51800902494494</v>
      </c>
      <c r="AB3" t="n">
        <v>52.70203924239943</v>
      </c>
      <c r="AC3" t="n">
        <v>47.67223058498126</v>
      </c>
      <c r="AD3" t="n">
        <v>38518.00902494493</v>
      </c>
      <c r="AE3" t="n">
        <v>52702.03924239943</v>
      </c>
      <c r="AF3" t="n">
        <v>2.902009277783373e-06</v>
      </c>
      <c r="AG3" t="n">
        <v>0.171875</v>
      </c>
      <c r="AH3" t="n">
        <v>47672.23058498125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35.30380133624235</v>
      </c>
      <c r="AB4" t="n">
        <v>48.30421848190242</v>
      </c>
      <c r="AC4" t="n">
        <v>43.69413166547279</v>
      </c>
      <c r="AD4" t="n">
        <v>35303.80133624235</v>
      </c>
      <c r="AE4" t="n">
        <v>48304.21848190242</v>
      </c>
      <c r="AF4" t="n">
        <v>3.045538766195012e-06</v>
      </c>
      <c r="AG4" t="n">
        <v>0.16375</v>
      </c>
      <c r="AH4" t="n">
        <v>43694.13166547279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33.34566504288152</v>
      </c>
      <c r="AB5" t="n">
        <v>45.6250100184627</v>
      </c>
      <c r="AC5" t="n">
        <v>41.27062309748309</v>
      </c>
      <c r="AD5" t="n">
        <v>33345.66504288152</v>
      </c>
      <c r="AE5" t="n">
        <v>45625.0100184627</v>
      </c>
      <c r="AF5" t="n">
        <v>3.134867805915027e-06</v>
      </c>
      <c r="AG5" t="n">
        <v>0.1589583333333333</v>
      </c>
      <c r="AH5" t="n">
        <v>41270.62309748309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30.59998629220323</v>
      </c>
      <c r="AB6" t="n">
        <v>41.86825122100535</v>
      </c>
      <c r="AC6" t="n">
        <v>37.87240408699979</v>
      </c>
      <c r="AD6" t="n">
        <v>30599.98629220323</v>
      </c>
      <c r="AE6" t="n">
        <v>41868.25122100535</v>
      </c>
      <c r="AF6" t="n">
        <v>3.2606415623491e-06</v>
      </c>
      <c r="AG6" t="n">
        <v>0.1529166666666667</v>
      </c>
      <c r="AH6" t="n">
        <v>37872.40408699979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30.80136521168424</v>
      </c>
      <c r="AB7" t="n">
        <v>42.14378674284885</v>
      </c>
      <c r="AC7" t="n">
        <v>38.1216428853559</v>
      </c>
      <c r="AD7" t="n">
        <v>30801.36521168424</v>
      </c>
      <c r="AE7" t="n">
        <v>42143.78674284885</v>
      </c>
      <c r="AF7" t="n">
        <v>3.260904787486234e-06</v>
      </c>
      <c r="AG7" t="n">
        <v>0.1529166666666667</v>
      </c>
      <c r="AH7" t="n">
        <v>38121.6428853559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29.60383425996875</v>
      </c>
      <c r="AB8" t="n">
        <v>40.50527206338271</v>
      </c>
      <c r="AC8" t="n">
        <v>36.63950574722333</v>
      </c>
      <c r="AD8" t="n">
        <v>29603.83425996875</v>
      </c>
      <c r="AE8" t="n">
        <v>40505.2720633827</v>
      </c>
      <c r="AF8" t="n">
        <v>3.317665698875432e-06</v>
      </c>
      <c r="AG8" t="n">
        <v>0.1502083333333333</v>
      </c>
      <c r="AH8" t="n">
        <v>36639.50574722333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28.39990414706396</v>
      </c>
      <c r="AB9" t="n">
        <v>38.85800176926632</v>
      </c>
      <c r="AC9" t="n">
        <v>35.14944861801415</v>
      </c>
      <c r="AD9" t="n">
        <v>28399.90414706396</v>
      </c>
      <c r="AE9" t="n">
        <v>38858.00176926632</v>
      </c>
      <c r="AF9" t="n">
        <v>3.372727611652221e-06</v>
      </c>
      <c r="AG9" t="n">
        <v>0.1479166666666667</v>
      </c>
      <c r="AH9" t="n">
        <v>35149.44861801415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27.68215371688394</v>
      </c>
      <c r="AB10" t="n">
        <v>37.87594396578459</v>
      </c>
      <c r="AC10" t="n">
        <v>34.26111703296701</v>
      </c>
      <c r="AD10" t="n">
        <v>27682.15371688394</v>
      </c>
      <c r="AE10" t="n">
        <v>37875.94396578459</v>
      </c>
      <c r="AF10" t="n">
        <v>3.399480857408175e-06</v>
      </c>
      <c r="AG10" t="n">
        <v>0.1466666666666667</v>
      </c>
      <c r="AH10" t="n">
        <v>34261.11703296701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26.8437833997984</v>
      </c>
      <c r="AB11" t="n">
        <v>36.72884871166569</v>
      </c>
      <c r="AC11" t="n">
        <v>33.22349893993949</v>
      </c>
      <c r="AD11" t="n">
        <v>26843.78339979841</v>
      </c>
      <c r="AE11" t="n">
        <v>36728.84871166569</v>
      </c>
      <c r="AF11" t="n">
        <v>3.428172397355749e-06</v>
      </c>
      <c r="AG11" t="n">
        <v>0.1454166666666667</v>
      </c>
      <c r="AH11" t="n">
        <v>33223.49893993949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26.02022698652318</v>
      </c>
      <c r="AB12" t="n">
        <v>35.60202249428328</v>
      </c>
      <c r="AC12" t="n">
        <v>32.20421543523016</v>
      </c>
      <c r="AD12" t="n">
        <v>26020.22698652318</v>
      </c>
      <c r="AE12" t="n">
        <v>35602.02249428327</v>
      </c>
      <c r="AF12" t="n">
        <v>3.461913074024707e-06</v>
      </c>
      <c r="AG12" t="n">
        <v>0.1439583333333333</v>
      </c>
      <c r="AH12" t="n">
        <v>32204.21543523016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25.55729433990212</v>
      </c>
      <c r="AB13" t="n">
        <v>34.96861762403243</v>
      </c>
      <c r="AC13" t="n">
        <v>31.63126183680486</v>
      </c>
      <c r="AD13" t="n">
        <v>25557.29433990212</v>
      </c>
      <c r="AE13" t="n">
        <v>34968.61762403243</v>
      </c>
      <c r="AF13" t="n">
        <v>3.475600781155661e-06</v>
      </c>
      <c r="AG13" t="n">
        <v>0.1433333333333333</v>
      </c>
      <c r="AH13" t="n">
        <v>31631.26183680486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25.37343536961205</v>
      </c>
      <c r="AB14" t="n">
        <v>34.71705366959745</v>
      </c>
      <c r="AC14" t="n">
        <v>31.40370679310819</v>
      </c>
      <c r="AD14" t="n">
        <v>25373.43536961205</v>
      </c>
      <c r="AE14" t="n">
        <v>34717.05366959744</v>
      </c>
      <c r="AF14" t="n">
        <v>3.472394220394213e-06</v>
      </c>
      <c r="AG14" t="n">
        <v>0.1435416666666667</v>
      </c>
      <c r="AH14" t="n">
        <v>31403.70679310818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25.38791938798729</v>
      </c>
      <c r="AB15" t="n">
        <v>34.73687134252815</v>
      </c>
      <c r="AC15" t="n">
        <v>31.42163309514871</v>
      </c>
      <c r="AD15" t="n">
        <v>25387.91938798728</v>
      </c>
      <c r="AE15" t="n">
        <v>34736.87134252815</v>
      </c>
      <c r="AF15" t="n">
        <v>3.469307307422372e-06</v>
      </c>
      <c r="AG15" t="n">
        <v>0.14375</v>
      </c>
      <c r="AH15" t="n">
        <v>31421.63309514871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15.28357240354097</v>
      </c>
      <c r="AB2" t="n">
        <v>20.9116580256519</v>
      </c>
      <c r="AC2" t="n">
        <v>18.91587873387022</v>
      </c>
      <c r="AD2" t="n">
        <v>15283.57240354097</v>
      </c>
      <c r="AE2" t="n">
        <v>20911.6580256519</v>
      </c>
      <c r="AF2" t="n">
        <v>4.185106849453563e-06</v>
      </c>
      <c r="AG2" t="n">
        <v>0.1425</v>
      </c>
      <c r="AH2" t="n">
        <v>18915.87873387022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65.93949762882662</v>
      </c>
      <c r="AB2" t="n">
        <v>90.22132970105183</v>
      </c>
      <c r="AC2" t="n">
        <v>81.6107326208368</v>
      </c>
      <c r="AD2" t="n">
        <v>65939.49762882662</v>
      </c>
      <c r="AE2" t="n">
        <v>90221.32970105183</v>
      </c>
      <c r="AF2" t="n">
        <v>2.145965432860234e-06</v>
      </c>
      <c r="AG2" t="n">
        <v>0.22</v>
      </c>
      <c r="AH2" t="n">
        <v>81610.7326208368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56.71887538351275</v>
      </c>
      <c r="AB3" t="n">
        <v>77.60526755987567</v>
      </c>
      <c r="AC3" t="n">
        <v>70.19872974365606</v>
      </c>
      <c r="AD3" t="n">
        <v>56718.87538351274</v>
      </c>
      <c r="AE3" t="n">
        <v>77605.26755987568</v>
      </c>
      <c r="AF3" t="n">
        <v>2.35322776435047e-06</v>
      </c>
      <c r="AG3" t="n">
        <v>0.200625</v>
      </c>
      <c r="AH3" t="n">
        <v>70198.72974365606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50.89670767259691</v>
      </c>
      <c r="AB4" t="n">
        <v>69.6391208418932</v>
      </c>
      <c r="AC4" t="n">
        <v>62.99286088787818</v>
      </c>
      <c r="AD4" t="n">
        <v>50896.70767259691</v>
      </c>
      <c r="AE4" t="n">
        <v>69639.12084189321</v>
      </c>
      <c r="AF4" t="n">
        <v>2.511610464830757e-06</v>
      </c>
      <c r="AG4" t="n">
        <v>0.188125</v>
      </c>
      <c r="AH4" t="n">
        <v>62992.86088787818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47.29972987770688</v>
      </c>
      <c r="AB5" t="n">
        <v>64.71757713546644</v>
      </c>
      <c r="AC5" t="n">
        <v>58.54102240536122</v>
      </c>
      <c r="AD5" t="n">
        <v>47299.72987770688</v>
      </c>
      <c r="AE5" t="n">
        <v>64717.57713546644</v>
      </c>
      <c r="AF5" t="n">
        <v>2.625942551650409e-06</v>
      </c>
      <c r="AG5" t="n">
        <v>0.1797916666666667</v>
      </c>
      <c r="AH5" t="n">
        <v>58541.02240536122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44.91111169381674</v>
      </c>
      <c r="AB6" t="n">
        <v>61.44936435787254</v>
      </c>
      <c r="AC6" t="n">
        <v>55.5847232682944</v>
      </c>
      <c r="AD6" t="n">
        <v>44911.11169381674</v>
      </c>
      <c r="AE6" t="n">
        <v>61449.36435787254</v>
      </c>
      <c r="AF6" t="n">
        <v>2.70837591823305e-06</v>
      </c>
      <c r="AG6" t="n">
        <v>0.174375</v>
      </c>
      <c r="AH6" t="n">
        <v>55584.7232682944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43.02324468439775</v>
      </c>
      <c r="AB7" t="n">
        <v>58.8663014287724</v>
      </c>
      <c r="AC7" t="n">
        <v>53.24818423979518</v>
      </c>
      <c r="AD7" t="n">
        <v>43023.24468439775</v>
      </c>
      <c r="AE7" t="n">
        <v>58866.30142877239</v>
      </c>
      <c r="AF7" t="n">
        <v>2.775143317734115e-06</v>
      </c>
      <c r="AG7" t="n">
        <v>0.1702083333333333</v>
      </c>
      <c r="AH7" t="n">
        <v>53248.18423979518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40.39830637509892</v>
      </c>
      <c r="AB8" t="n">
        <v>55.27474502973224</v>
      </c>
      <c r="AC8" t="n">
        <v>49.99940094279392</v>
      </c>
      <c r="AD8" t="n">
        <v>40398.30637509892</v>
      </c>
      <c r="AE8" t="n">
        <v>55274.74502973224</v>
      </c>
      <c r="AF8" t="n">
        <v>2.863153859283568e-06</v>
      </c>
      <c r="AG8" t="n">
        <v>0.165</v>
      </c>
      <c r="AH8" t="n">
        <v>49999.40094279392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41.4072806300928</v>
      </c>
      <c r="AB9" t="n">
        <v>56.65526811821076</v>
      </c>
      <c r="AC9" t="n">
        <v>51.24816884528848</v>
      </c>
      <c r="AD9" t="n">
        <v>41407.2806300928</v>
      </c>
      <c r="AE9" t="n">
        <v>56655.26811821076</v>
      </c>
      <c r="AF9" t="n">
        <v>2.844200532973587e-06</v>
      </c>
      <c r="AG9" t="n">
        <v>0.1660416666666667</v>
      </c>
      <c r="AH9" t="n">
        <v>51248.16884528848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39.3467290100025</v>
      </c>
      <c r="AB10" t="n">
        <v>53.83593048649514</v>
      </c>
      <c r="AC10" t="n">
        <v>48.69790484017019</v>
      </c>
      <c r="AD10" t="n">
        <v>39346.7290100025</v>
      </c>
      <c r="AE10" t="n">
        <v>53835.93048649514</v>
      </c>
      <c r="AF10" t="n">
        <v>2.912826990796925e-06</v>
      </c>
      <c r="AG10" t="n">
        <v>0.1620833333333333</v>
      </c>
      <c r="AH10" t="n">
        <v>48697.90484017019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38.7239292923682</v>
      </c>
      <c r="AB11" t="n">
        <v>52.98378843684764</v>
      </c>
      <c r="AC11" t="n">
        <v>47.92709003174964</v>
      </c>
      <c r="AD11" t="n">
        <v>38723.92929236821</v>
      </c>
      <c r="AE11" t="n">
        <v>52983.78843684764</v>
      </c>
      <c r="AF11" t="n">
        <v>2.93386608985872e-06</v>
      </c>
      <c r="AG11" t="n">
        <v>0.1610416666666667</v>
      </c>
      <c r="AH11" t="n">
        <v>47927.09003174964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37.91745887457168</v>
      </c>
      <c r="AB12" t="n">
        <v>51.88034003225997</v>
      </c>
      <c r="AC12" t="n">
        <v>46.92895319419297</v>
      </c>
      <c r="AD12" t="n">
        <v>37917.45887457168</v>
      </c>
      <c r="AE12" t="n">
        <v>51880.34003225997</v>
      </c>
      <c r="AF12" t="n">
        <v>2.960051606471193e-06</v>
      </c>
      <c r="AG12" t="n">
        <v>0.1595833333333333</v>
      </c>
      <c r="AH12" t="n">
        <v>46928.95319419297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37.06169572190357</v>
      </c>
      <c r="AB13" t="n">
        <v>50.70944713317936</v>
      </c>
      <c r="AC13" t="n">
        <v>45.86980867003862</v>
      </c>
      <c r="AD13" t="n">
        <v>37061.69572190357</v>
      </c>
      <c r="AE13" t="n">
        <v>50709.44713317936</v>
      </c>
      <c r="AF13" t="n">
        <v>2.990181954157752e-06</v>
      </c>
      <c r="AG13" t="n">
        <v>0.1579166666666667</v>
      </c>
      <c r="AH13" t="n">
        <v>45869.80867003862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36.35890101047941</v>
      </c>
      <c r="AB14" t="n">
        <v>49.74785240389903</v>
      </c>
      <c r="AC14" t="n">
        <v>44.99998719211126</v>
      </c>
      <c r="AD14" t="n">
        <v>36358.90101047941</v>
      </c>
      <c r="AE14" t="n">
        <v>49747.85240389903</v>
      </c>
      <c r="AF14" t="n">
        <v>3.015256570065453e-06</v>
      </c>
      <c r="AG14" t="n">
        <v>0.1566666666666666</v>
      </c>
      <c r="AH14" t="n">
        <v>44999.98719211126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35.60230608540739</v>
      </c>
      <c r="AB15" t="n">
        <v>48.71264584880816</v>
      </c>
      <c r="AC15" t="n">
        <v>44.06357929771367</v>
      </c>
      <c r="AD15" t="n">
        <v>35602.30608540739</v>
      </c>
      <c r="AE15" t="n">
        <v>48712.64584880816</v>
      </c>
      <c r="AF15" t="n">
        <v>3.044729445906331e-06</v>
      </c>
      <c r="AG15" t="n">
        <v>0.1552083333333333</v>
      </c>
      <c r="AH15" t="n">
        <v>44063.57929771367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34.38302542484794</v>
      </c>
      <c r="AB16" t="n">
        <v>47.04437225817242</v>
      </c>
      <c r="AC16" t="n">
        <v>42.55452339712654</v>
      </c>
      <c r="AD16" t="n">
        <v>34383.02542484795</v>
      </c>
      <c r="AE16" t="n">
        <v>47044.37225817241</v>
      </c>
      <c r="AF16" t="n">
        <v>3.083610970573335e-06</v>
      </c>
      <c r="AG16" t="n">
        <v>0.153125</v>
      </c>
      <c r="AH16" t="n">
        <v>42554.52339712654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34.76493103872146</v>
      </c>
      <c r="AB17" t="n">
        <v>47.56691236755821</v>
      </c>
      <c r="AC17" t="n">
        <v>43.02719301186376</v>
      </c>
      <c r="AD17" t="n">
        <v>34764.93103872146</v>
      </c>
      <c r="AE17" t="n">
        <v>47566.91236755821</v>
      </c>
      <c r="AF17" t="n">
        <v>3.066924788558807e-06</v>
      </c>
      <c r="AG17" t="n">
        <v>0.1539583333333333</v>
      </c>
      <c r="AH17" t="n">
        <v>43027.19301186376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33.93457693751354</v>
      </c>
      <c r="AB18" t="n">
        <v>46.43078525365349</v>
      </c>
      <c r="AC18" t="n">
        <v>41.99949627514231</v>
      </c>
      <c r="AD18" t="n">
        <v>33934.57693751354</v>
      </c>
      <c r="AE18" t="n">
        <v>46430.78525365349</v>
      </c>
      <c r="AF18" t="n">
        <v>3.096601707386276e-06</v>
      </c>
      <c r="AG18" t="n">
        <v>0.1525</v>
      </c>
      <c r="AH18" t="n">
        <v>41999.49627514231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33.63177222027402</v>
      </c>
      <c r="AB19" t="n">
        <v>46.01647448072708</v>
      </c>
      <c r="AC19" t="n">
        <v>41.62472674089393</v>
      </c>
      <c r="AD19" t="n">
        <v>33631.77222027403</v>
      </c>
      <c r="AE19" t="n">
        <v>46016.47448072708</v>
      </c>
      <c r="AF19" t="n">
        <v>3.096601707386276e-06</v>
      </c>
      <c r="AG19" t="n">
        <v>0.1525</v>
      </c>
      <c r="AH19" t="n">
        <v>41624.72674089394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32.92145750112263</v>
      </c>
      <c r="AB20" t="n">
        <v>45.04459054511508</v>
      </c>
      <c r="AC20" t="n">
        <v>40.74559804404618</v>
      </c>
      <c r="AD20" t="n">
        <v>32921.45750112263</v>
      </c>
      <c r="AE20" t="n">
        <v>45044.59054511508</v>
      </c>
      <c r="AF20" t="n">
        <v>3.123626067388065e-06</v>
      </c>
      <c r="AG20" t="n">
        <v>0.15125</v>
      </c>
      <c r="AH20" t="n">
        <v>40745.59804404618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32.57051140060555</v>
      </c>
      <c r="AB21" t="n">
        <v>44.56441060774069</v>
      </c>
      <c r="AC21" t="n">
        <v>40.3112458059566</v>
      </c>
      <c r="AD21" t="n">
        <v>32570.51140060555</v>
      </c>
      <c r="AE21" t="n">
        <v>44564.41060774069</v>
      </c>
      <c r="AF21" t="n">
        <v>3.126732055072835e-06</v>
      </c>
      <c r="AG21" t="n">
        <v>0.1510416666666667</v>
      </c>
      <c r="AH21" t="n">
        <v>40311.2458059566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32.24253365804658</v>
      </c>
      <c r="AB22" t="n">
        <v>44.11565699101688</v>
      </c>
      <c r="AC22" t="n">
        <v>39.90532060458192</v>
      </c>
      <c r="AD22" t="n">
        <v>32242.53365804658</v>
      </c>
      <c r="AE22" t="n">
        <v>44115.65699101688</v>
      </c>
      <c r="AF22" t="n">
        <v>3.126369311985562e-06</v>
      </c>
      <c r="AG22" t="n">
        <v>0.1510416666666667</v>
      </c>
      <c r="AH22" t="n">
        <v>39905.32060458192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31.26106904801916</v>
      </c>
      <c r="AB23" t="n">
        <v>42.77277381242116</v>
      </c>
      <c r="AC23" t="n">
        <v>38.690600311799</v>
      </c>
      <c r="AD23" t="n">
        <v>31261.06904801916</v>
      </c>
      <c r="AE23" t="n">
        <v>42772.77381242116</v>
      </c>
      <c r="AF23" t="n">
        <v>3.164684050578704e-06</v>
      </c>
      <c r="AG23" t="n">
        <v>0.1491666666666667</v>
      </c>
      <c r="AH23" t="n">
        <v>38690.600311799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31.57064325755373</v>
      </c>
      <c r="AB24" t="n">
        <v>43.19634690335455</v>
      </c>
      <c r="AC24" t="n">
        <v>39.07374818142354</v>
      </c>
      <c r="AD24" t="n">
        <v>31570.64325755373</v>
      </c>
      <c r="AE24" t="n">
        <v>43196.34690335455</v>
      </c>
      <c r="AF24" t="n">
        <v>3.146637581986905e-06</v>
      </c>
      <c r="AG24" t="n">
        <v>0.15</v>
      </c>
      <c r="AH24" t="n">
        <v>39073.74818142354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30.94319969610986</v>
      </c>
      <c r="AB25" t="n">
        <v>42.33785094173488</v>
      </c>
      <c r="AC25" t="n">
        <v>38.29718586947164</v>
      </c>
      <c r="AD25" t="n">
        <v>30943.19969610986</v>
      </c>
      <c r="AE25" t="n">
        <v>42337.85094173488</v>
      </c>
      <c r="AF25" t="n">
        <v>3.150990499034173e-06</v>
      </c>
      <c r="AG25" t="n">
        <v>0.15</v>
      </c>
      <c r="AH25" t="n">
        <v>38297.18586947164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30.88816883750227</v>
      </c>
      <c r="AB26" t="n">
        <v>42.2625552931982</v>
      </c>
      <c r="AC26" t="n">
        <v>38.22907633195298</v>
      </c>
      <c r="AD26" t="n">
        <v>30888.16883750227</v>
      </c>
      <c r="AE26" t="n">
        <v>42262.5552931982</v>
      </c>
      <c r="AF26" t="n">
        <v>3.150151655644856e-06</v>
      </c>
      <c r="AG26" t="n">
        <v>0.15</v>
      </c>
      <c r="AH26" t="n">
        <v>38229.07633195298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89.64095407702843</v>
      </c>
      <c r="AB2" t="n">
        <v>122.6507080479266</v>
      </c>
      <c r="AC2" t="n">
        <v>110.9450966132145</v>
      </c>
      <c r="AD2" t="n">
        <v>89640.95407702842</v>
      </c>
      <c r="AE2" t="n">
        <v>122650.7080479266</v>
      </c>
      <c r="AF2" t="n">
        <v>1.799189863822471e-06</v>
      </c>
      <c r="AG2" t="n">
        <v>0.254375</v>
      </c>
      <c r="AH2" t="n">
        <v>110945.0966132145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74.11450167343271</v>
      </c>
      <c r="AB3" t="n">
        <v>101.4067308906009</v>
      </c>
      <c r="AC3" t="n">
        <v>91.72861481966804</v>
      </c>
      <c r="AD3" t="n">
        <v>74114.50167343271</v>
      </c>
      <c r="AE3" t="n">
        <v>101406.7308906009</v>
      </c>
      <c r="AF3" t="n">
        <v>2.023989749869734e-06</v>
      </c>
      <c r="AG3" t="n">
        <v>0.2260416666666667</v>
      </c>
      <c r="AH3" t="n">
        <v>91728.61481966804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65.93686476121682</v>
      </c>
      <c r="AB4" t="n">
        <v>90.21772729543417</v>
      </c>
      <c r="AC4" t="n">
        <v>81.60747402375527</v>
      </c>
      <c r="AD4" t="n">
        <v>65936.86476121683</v>
      </c>
      <c r="AE4" t="n">
        <v>90217.72729543418</v>
      </c>
      <c r="AF4" t="n">
        <v>2.17575273723543e-06</v>
      </c>
      <c r="AG4" t="n">
        <v>0.2104166666666667</v>
      </c>
      <c r="AH4" t="n">
        <v>81607.47402375528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60.92522378746975</v>
      </c>
      <c r="AB5" t="n">
        <v>83.36057901716143</v>
      </c>
      <c r="AC5" t="n">
        <v>75.40476235309063</v>
      </c>
      <c r="AD5" t="n">
        <v>60925.22378746975</v>
      </c>
      <c r="AE5" t="n">
        <v>83360.57901716142</v>
      </c>
      <c r="AF5" t="n">
        <v>2.290173550839123e-06</v>
      </c>
      <c r="AG5" t="n">
        <v>0.1997916666666667</v>
      </c>
      <c r="AH5" t="n">
        <v>75404.76235309063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56.77068929582116</v>
      </c>
      <c r="AB6" t="n">
        <v>77.6761616405645</v>
      </c>
      <c r="AC6" t="n">
        <v>70.26285779278442</v>
      </c>
      <c r="AD6" t="n">
        <v>56770.68929582115</v>
      </c>
      <c r="AE6" t="n">
        <v>77676.1616405645</v>
      </c>
      <c r="AF6" t="n">
        <v>2.388625093663417e-06</v>
      </c>
      <c r="AG6" t="n">
        <v>0.1916666666666667</v>
      </c>
      <c r="AH6" t="n">
        <v>70262.85779278442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53.74618254017687</v>
      </c>
      <c r="AB7" t="n">
        <v>73.53789806567316</v>
      </c>
      <c r="AC7" t="n">
        <v>66.51954428539</v>
      </c>
      <c r="AD7" t="n">
        <v>53746.18254017687</v>
      </c>
      <c r="AE7" t="n">
        <v>73537.89806567316</v>
      </c>
      <c r="AF7" t="n">
        <v>2.469547780804136e-06</v>
      </c>
      <c r="AG7" t="n">
        <v>0.1852083333333333</v>
      </c>
      <c r="AH7" t="n">
        <v>66519.54428539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51.54770177535255</v>
      </c>
      <c r="AB8" t="n">
        <v>70.5298396931159</v>
      </c>
      <c r="AC8" t="n">
        <v>63.79857078207222</v>
      </c>
      <c r="AD8" t="n">
        <v>51547.70177535255</v>
      </c>
      <c r="AE8" t="n">
        <v>70529.83969311591</v>
      </c>
      <c r="AF8" t="n">
        <v>2.533732387705651e-06</v>
      </c>
      <c r="AG8" t="n">
        <v>0.180625</v>
      </c>
      <c r="AH8" t="n">
        <v>63798.57078207222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49.77025683872937</v>
      </c>
      <c r="AB9" t="n">
        <v>68.09786111549295</v>
      </c>
      <c r="AC9" t="n">
        <v>61.59869682659346</v>
      </c>
      <c r="AD9" t="n">
        <v>49770.25683872936</v>
      </c>
      <c r="AE9" t="n">
        <v>68097.86111549295</v>
      </c>
      <c r="AF9" t="n">
        <v>2.582540805411046e-06</v>
      </c>
      <c r="AG9" t="n">
        <v>0.1772916666666667</v>
      </c>
      <c r="AH9" t="n">
        <v>61598.69682659346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47.38906038549016</v>
      </c>
      <c r="AB10" t="n">
        <v>64.83980307719932</v>
      </c>
      <c r="AC10" t="n">
        <v>58.65158327476035</v>
      </c>
      <c r="AD10" t="n">
        <v>47389.06038549016</v>
      </c>
      <c r="AE10" t="n">
        <v>64839.80307719931</v>
      </c>
      <c r="AF10" t="n">
        <v>2.644726507717065e-06</v>
      </c>
      <c r="AG10" t="n">
        <v>0.173125</v>
      </c>
      <c r="AH10" t="n">
        <v>58651.58327476035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48.37865963154802</v>
      </c>
      <c r="AB11" t="n">
        <v>66.19381642369251</v>
      </c>
      <c r="AC11" t="n">
        <v>59.87637148783433</v>
      </c>
      <c r="AD11" t="n">
        <v>48378.65963154802</v>
      </c>
      <c r="AE11" t="n">
        <v>66193.81642369251</v>
      </c>
      <c r="AF11" t="n">
        <v>2.635127372461774e-06</v>
      </c>
      <c r="AG11" t="n">
        <v>0.17375</v>
      </c>
      <c r="AH11" t="n">
        <v>59876.37148783432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46.48022193893307</v>
      </c>
      <c r="AB12" t="n">
        <v>63.59629021949804</v>
      </c>
      <c r="AC12" t="n">
        <v>57.52674953891643</v>
      </c>
      <c r="AD12" t="n">
        <v>46480.22193893307</v>
      </c>
      <c r="AE12" t="n">
        <v>63596.29021949804</v>
      </c>
      <c r="AF12" t="n">
        <v>2.692919877854616e-06</v>
      </c>
      <c r="AG12" t="n">
        <v>0.17</v>
      </c>
      <c r="AH12" t="n">
        <v>57526.74953891643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45.72977277303868</v>
      </c>
      <c r="AB13" t="n">
        <v>62.56949256324127</v>
      </c>
      <c r="AC13" t="n">
        <v>56.59794800985291</v>
      </c>
      <c r="AD13" t="n">
        <v>45729.77277303868</v>
      </c>
      <c r="AE13" t="n">
        <v>62569.49256324127</v>
      </c>
      <c r="AF13" t="n">
        <v>2.715764501803136e-06</v>
      </c>
      <c r="AG13" t="n">
        <v>0.1685416666666667</v>
      </c>
      <c r="AH13" t="n">
        <v>56597.94800985291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44.86031308930857</v>
      </c>
      <c r="AB14" t="n">
        <v>61.37985946610824</v>
      </c>
      <c r="AC14" t="n">
        <v>55.52185182584934</v>
      </c>
      <c r="AD14" t="n">
        <v>44860.31308930857</v>
      </c>
      <c r="AE14" t="n">
        <v>61379.85946610825</v>
      </c>
      <c r="AF14" t="n">
        <v>2.742519071004383e-06</v>
      </c>
      <c r="AG14" t="n">
        <v>0.166875</v>
      </c>
      <c r="AH14" t="n">
        <v>55521.85182584934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43.99686613034119</v>
      </c>
      <c r="AB15" t="n">
        <v>60.19845324425826</v>
      </c>
      <c r="AC15" t="n">
        <v>54.45319735569831</v>
      </c>
      <c r="AD15" t="n">
        <v>43996.86613034119</v>
      </c>
      <c r="AE15" t="n">
        <v>60198.45324425826</v>
      </c>
      <c r="AF15" t="n">
        <v>2.768724490591483e-06</v>
      </c>
      <c r="AG15" t="n">
        <v>0.1652083333333333</v>
      </c>
      <c r="AH15" t="n">
        <v>54453.19735569831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43.16291739613386</v>
      </c>
      <c r="AB16" t="n">
        <v>59.05740779489481</v>
      </c>
      <c r="AC16" t="n">
        <v>53.4210516825544</v>
      </c>
      <c r="AD16" t="n">
        <v>43162.91739613386</v>
      </c>
      <c r="AE16" t="n">
        <v>59057.40779489481</v>
      </c>
      <c r="AF16" t="n">
        <v>2.795940345468615e-06</v>
      </c>
      <c r="AG16" t="n">
        <v>0.16375</v>
      </c>
      <c r="AH16" t="n">
        <v>53421.0516825544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42.96778141684874</v>
      </c>
      <c r="AB17" t="n">
        <v>58.79041413924521</v>
      </c>
      <c r="AC17" t="n">
        <v>53.17953952667197</v>
      </c>
      <c r="AD17" t="n">
        <v>42967.78141684875</v>
      </c>
      <c r="AE17" t="n">
        <v>58790.41413924521</v>
      </c>
      <c r="AF17" t="n">
        <v>2.794951876163149e-06</v>
      </c>
      <c r="AG17" t="n">
        <v>0.16375</v>
      </c>
      <c r="AH17" t="n">
        <v>53179.53952667197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42.17412264551794</v>
      </c>
      <c r="AB18" t="n">
        <v>57.70449519439243</v>
      </c>
      <c r="AC18" t="n">
        <v>52.19725916192196</v>
      </c>
      <c r="AD18" t="n">
        <v>42174.12264551794</v>
      </c>
      <c r="AE18" t="n">
        <v>57704.49519439243</v>
      </c>
      <c r="AF18" t="n">
        <v>2.823793213898156e-06</v>
      </c>
      <c r="AG18" t="n">
        <v>0.1620833333333333</v>
      </c>
      <c r="AH18" t="n">
        <v>52197.25916192195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41.0586879053258</v>
      </c>
      <c r="AB19" t="n">
        <v>56.17830817336121</v>
      </c>
      <c r="AC19" t="n">
        <v>50.81672928815648</v>
      </c>
      <c r="AD19" t="n">
        <v>41058.68790532579</v>
      </c>
      <c r="AE19" t="n">
        <v>56178.30817336121</v>
      </c>
      <c r="AF19" t="n">
        <v>2.855599959549557e-06</v>
      </c>
      <c r="AG19" t="n">
        <v>0.1602083333333333</v>
      </c>
      <c r="AH19" t="n">
        <v>50816.72928815648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40.76893959506528</v>
      </c>
      <c r="AB20" t="n">
        <v>55.7818617524714</v>
      </c>
      <c r="AC20" t="n">
        <v>50.45811915725916</v>
      </c>
      <c r="AD20" t="n">
        <v>40768.93959506528</v>
      </c>
      <c r="AE20" t="n">
        <v>55781.8617524714</v>
      </c>
      <c r="AF20" t="n">
        <v>2.860146918354695e-06</v>
      </c>
      <c r="AG20" t="n">
        <v>0.16</v>
      </c>
      <c r="AH20" t="n">
        <v>50458.11915725916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41.28553467000143</v>
      </c>
      <c r="AB21" t="n">
        <v>56.48868992456187</v>
      </c>
      <c r="AC21" t="n">
        <v>51.09748864064698</v>
      </c>
      <c r="AD21" t="n">
        <v>41285.53467000143</v>
      </c>
      <c r="AE21" t="n">
        <v>56488.68992456187</v>
      </c>
      <c r="AF21" t="n">
        <v>2.841849253211313e-06</v>
      </c>
      <c r="AG21" t="n">
        <v>0.1610416666666667</v>
      </c>
      <c r="AH21" t="n">
        <v>51097.48864064698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40.4073468921659</v>
      </c>
      <c r="AB22" t="n">
        <v>55.2871146640227</v>
      </c>
      <c r="AC22" t="n">
        <v>50.01059003654863</v>
      </c>
      <c r="AD22" t="n">
        <v>40407.34689216591</v>
      </c>
      <c r="AE22" t="n">
        <v>55287.11466402269</v>
      </c>
      <c r="AF22" t="n">
        <v>2.873458305001621e-06</v>
      </c>
      <c r="AG22" t="n">
        <v>0.1591666666666667</v>
      </c>
      <c r="AH22" t="n">
        <v>50010.59003654863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40.05125428667015</v>
      </c>
      <c r="AB23" t="n">
        <v>54.79989305148873</v>
      </c>
      <c r="AC23" t="n">
        <v>49.56986817089363</v>
      </c>
      <c r="AD23" t="n">
        <v>40051.25428667015</v>
      </c>
      <c r="AE23" t="n">
        <v>54799.89305148873</v>
      </c>
      <c r="AF23" t="n">
        <v>2.876379780948884e-06</v>
      </c>
      <c r="AG23" t="n">
        <v>0.1591666666666667</v>
      </c>
      <c r="AH23" t="n">
        <v>49569.86817089363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39.21626370583549</v>
      </c>
      <c r="AB24" t="n">
        <v>53.65742210161169</v>
      </c>
      <c r="AC24" t="n">
        <v>48.53643304500141</v>
      </c>
      <c r="AD24" t="n">
        <v>39216.26370583549</v>
      </c>
      <c r="AE24" t="n">
        <v>53657.42210161169</v>
      </c>
      <c r="AF24" t="n">
        <v>2.905023424822797e-06</v>
      </c>
      <c r="AG24" t="n">
        <v>0.1575</v>
      </c>
      <c r="AH24" t="n">
        <v>48536.43304500141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39.05989859287273</v>
      </c>
      <c r="AB25" t="n">
        <v>53.44347645571514</v>
      </c>
      <c r="AC25" t="n">
        <v>48.34290607127399</v>
      </c>
      <c r="AD25" t="n">
        <v>39059.89859287273</v>
      </c>
      <c r="AE25" t="n">
        <v>53443.47645571514</v>
      </c>
      <c r="AF25" t="n">
        <v>2.905023424822797e-06</v>
      </c>
      <c r="AG25" t="n">
        <v>0.1575</v>
      </c>
      <c r="AH25" t="n">
        <v>48342.90607127399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38.9444824873458</v>
      </c>
      <c r="AB26" t="n">
        <v>53.28555904833476</v>
      </c>
      <c r="AC26" t="n">
        <v>48.20006007961504</v>
      </c>
      <c r="AD26" t="n">
        <v>38944.4824873458</v>
      </c>
      <c r="AE26" t="n">
        <v>53285.55904833476</v>
      </c>
      <c r="AF26" t="n">
        <v>2.904386411270387e-06</v>
      </c>
      <c r="AG26" t="n">
        <v>0.1575</v>
      </c>
      <c r="AH26" t="n">
        <v>48200.06007961504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38.5570784093178</v>
      </c>
      <c r="AB27" t="n">
        <v>52.75549569771771</v>
      </c>
      <c r="AC27" t="n">
        <v>47.72058523123071</v>
      </c>
      <c r="AD27" t="n">
        <v>38557.07840931779</v>
      </c>
      <c r="AE27" t="n">
        <v>52755.49569771771</v>
      </c>
      <c r="AF27" t="n">
        <v>2.906077792081959e-06</v>
      </c>
      <c r="AG27" t="n">
        <v>0.1575</v>
      </c>
      <c r="AH27" t="n">
        <v>47720.58523123071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37.42408828506796</v>
      </c>
      <c r="AB28" t="n">
        <v>51.20528862573</v>
      </c>
      <c r="AC28" t="n">
        <v>46.31832774645962</v>
      </c>
      <c r="AD28" t="n">
        <v>37424.08828506796</v>
      </c>
      <c r="AE28" t="n">
        <v>51205.28862573</v>
      </c>
      <c r="AF28" t="n">
        <v>2.946363407775792e-06</v>
      </c>
      <c r="AG28" t="n">
        <v>0.1554166666666667</v>
      </c>
      <c r="AH28" t="n">
        <v>46318.32774645962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37.8186403452891</v>
      </c>
      <c r="AB29" t="n">
        <v>51.74513216093036</v>
      </c>
      <c r="AC29" t="n">
        <v>46.80664937233723</v>
      </c>
      <c r="AD29" t="n">
        <v>37818.6403452891</v>
      </c>
      <c r="AE29" t="n">
        <v>51745.13216093036</v>
      </c>
      <c r="AF29" t="n">
        <v>2.930855422672277e-06</v>
      </c>
      <c r="AG29" t="n">
        <v>0.1560416666666667</v>
      </c>
      <c r="AH29" t="n">
        <v>46806.64937233723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37.43432805454113</v>
      </c>
      <c r="AB30" t="n">
        <v>51.21929913006988</v>
      </c>
      <c r="AC30" t="n">
        <v>46.3310011079292</v>
      </c>
      <c r="AD30" t="n">
        <v>37434.32805454113</v>
      </c>
      <c r="AE30" t="n">
        <v>51219.29913006988</v>
      </c>
      <c r="AF30" t="n">
        <v>2.931953721900572e-06</v>
      </c>
      <c r="AG30" t="n">
        <v>0.1560416666666667</v>
      </c>
      <c r="AH30" t="n">
        <v>46331.0011079292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37.0403274038826</v>
      </c>
      <c r="AB31" t="n">
        <v>50.68021005775953</v>
      </c>
      <c r="AC31" t="n">
        <v>45.8433619400623</v>
      </c>
      <c r="AD31" t="n">
        <v>37040.3274038826</v>
      </c>
      <c r="AE31" t="n">
        <v>50680.21005775953</v>
      </c>
      <c r="AF31" t="n">
        <v>2.93217338174623e-06</v>
      </c>
      <c r="AG31" t="n">
        <v>0.1560416666666667</v>
      </c>
      <c r="AH31" t="n">
        <v>45843.3619400623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36.37250372090794</v>
      </c>
      <c r="AB32" t="n">
        <v>49.7664642324165</v>
      </c>
      <c r="AC32" t="n">
        <v>45.01682273383695</v>
      </c>
      <c r="AD32" t="n">
        <v>36372.50372090795</v>
      </c>
      <c r="AE32" t="n">
        <v>49766.4642324165</v>
      </c>
      <c r="AF32" t="n">
        <v>2.963365079829786e-06</v>
      </c>
      <c r="AG32" t="n">
        <v>0.154375</v>
      </c>
      <c r="AH32" t="n">
        <v>45016.82273383695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36.26688823861463</v>
      </c>
      <c r="AB33" t="n">
        <v>49.62195647011726</v>
      </c>
      <c r="AC33" t="n">
        <v>44.88610658955321</v>
      </c>
      <c r="AD33" t="n">
        <v>36266.88823861464</v>
      </c>
      <c r="AE33" t="n">
        <v>49621.95647011726</v>
      </c>
      <c r="AF33" t="n">
        <v>2.964485345042646e-06</v>
      </c>
      <c r="AG33" t="n">
        <v>0.154375</v>
      </c>
      <c r="AH33" t="n">
        <v>44886.10658955321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36.14786169043376</v>
      </c>
      <c r="AB34" t="n">
        <v>49.45909909581626</v>
      </c>
      <c r="AC34" t="n">
        <v>44.73879209448324</v>
      </c>
      <c r="AD34" t="n">
        <v>36147.86169043375</v>
      </c>
      <c r="AE34" t="n">
        <v>49459.09909581626</v>
      </c>
      <c r="AF34" t="n">
        <v>2.963255249906957e-06</v>
      </c>
      <c r="AG34" t="n">
        <v>0.154375</v>
      </c>
      <c r="AH34" t="n">
        <v>44738.79209448324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35.45153515842968</v>
      </c>
      <c r="AB35" t="n">
        <v>48.50635441497439</v>
      </c>
      <c r="AC35" t="n">
        <v>43.87697602879253</v>
      </c>
      <c r="AD35" t="n">
        <v>35451.53515842968</v>
      </c>
      <c r="AE35" t="n">
        <v>48506.35441497439</v>
      </c>
      <c r="AF35" t="n">
        <v>2.970613854736528e-06</v>
      </c>
      <c r="AG35" t="n">
        <v>0.1539583333333333</v>
      </c>
      <c r="AH35" t="n">
        <v>43876.97602879253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35.40860219087243</v>
      </c>
      <c r="AB36" t="n">
        <v>48.447611634694</v>
      </c>
      <c r="AC36" t="n">
        <v>43.82383957701591</v>
      </c>
      <c r="AD36" t="n">
        <v>35408.60219087243</v>
      </c>
      <c r="AE36" t="n">
        <v>48447.611634694</v>
      </c>
      <c r="AF36" t="n">
        <v>2.967824174696661e-06</v>
      </c>
      <c r="AG36" t="n">
        <v>0.1541666666666667</v>
      </c>
      <c r="AH36" t="n">
        <v>43823.83957701591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32.50440872477763</v>
      </c>
      <c r="AB2" t="n">
        <v>44.47396601042913</v>
      </c>
      <c r="AC2" t="n">
        <v>40.22943311407239</v>
      </c>
      <c r="AD2" t="n">
        <v>32504.40872477763</v>
      </c>
      <c r="AE2" t="n">
        <v>44473.96601042913</v>
      </c>
      <c r="AF2" t="n">
        <v>3.145716836766705e-06</v>
      </c>
      <c r="AG2" t="n">
        <v>0.1647916666666667</v>
      </c>
      <c r="AH2" t="n">
        <v>40229.4331140724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29.23504783791702</v>
      </c>
      <c r="AB3" t="n">
        <v>40.00068221102528</v>
      </c>
      <c r="AC3" t="n">
        <v>36.18307324217709</v>
      </c>
      <c r="AD3" t="n">
        <v>29235.04783791702</v>
      </c>
      <c r="AE3" t="n">
        <v>40000.68221102528</v>
      </c>
      <c r="AF3" t="n">
        <v>3.325487722395728e-06</v>
      </c>
      <c r="AG3" t="n">
        <v>0.1558333333333334</v>
      </c>
      <c r="AH3" t="n">
        <v>36183.0732421771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27.28309910909013</v>
      </c>
      <c r="AB4" t="n">
        <v>37.32993984635694</v>
      </c>
      <c r="AC4" t="n">
        <v>33.76722278037431</v>
      </c>
      <c r="AD4" t="n">
        <v>27283.09910909013</v>
      </c>
      <c r="AE4" t="n">
        <v>37329.93984635695</v>
      </c>
      <c r="AF4" t="n">
        <v>3.438335873131025e-06</v>
      </c>
      <c r="AG4" t="n">
        <v>0.1508333333333333</v>
      </c>
      <c r="AH4" t="n">
        <v>33767.22278037431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25.77102871460661</v>
      </c>
      <c r="AB5" t="n">
        <v>35.26105842479681</v>
      </c>
      <c r="AC5" t="n">
        <v>31.8957924979884</v>
      </c>
      <c r="AD5" t="n">
        <v>25771.02871460661</v>
      </c>
      <c r="AE5" t="n">
        <v>35261.05842479681</v>
      </c>
      <c r="AF5" t="n">
        <v>3.525658846914289e-06</v>
      </c>
      <c r="AG5" t="n">
        <v>0.1470833333333333</v>
      </c>
      <c r="AH5" t="n">
        <v>31895.7924979884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24.88337114085132</v>
      </c>
      <c r="AB6" t="n">
        <v>34.04652617170237</v>
      </c>
      <c r="AC6" t="n">
        <v>30.79717349851896</v>
      </c>
      <c r="AD6" t="n">
        <v>24883.37114085132</v>
      </c>
      <c r="AE6" t="n">
        <v>34046.52617170237</v>
      </c>
      <c r="AF6" t="n">
        <v>3.567081283196094e-06</v>
      </c>
      <c r="AG6" t="n">
        <v>0.1452083333333333</v>
      </c>
      <c r="AH6" t="n">
        <v>30797.17349851896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23.40133814656357</v>
      </c>
      <c r="AB7" t="n">
        <v>32.01874324624646</v>
      </c>
      <c r="AC7" t="n">
        <v>28.96291932945131</v>
      </c>
      <c r="AD7" t="n">
        <v>23401.33814656357</v>
      </c>
      <c r="AE7" t="n">
        <v>32018.74324624646</v>
      </c>
      <c r="AF7" t="n">
        <v>3.649627615678394e-06</v>
      </c>
      <c r="AG7" t="n">
        <v>0.1420833333333333</v>
      </c>
      <c r="AH7" t="n">
        <v>28962.91932945131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22.6924220749247</v>
      </c>
      <c r="AB8" t="n">
        <v>31.04877300186505</v>
      </c>
      <c r="AC8" t="n">
        <v>28.085521683829</v>
      </c>
      <c r="AD8" t="n">
        <v>22692.4220749247</v>
      </c>
      <c r="AE8" t="n">
        <v>31048.77300186505</v>
      </c>
      <c r="AF8" t="n">
        <v>3.672988377040925e-06</v>
      </c>
      <c r="AG8" t="n">
        <v>0.1410416666666666</v>
      </c>
      <c r="AH8" t="n">
        <v>28085.521683829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22.31242269834068</v>
      </c>
      <c r="AB9" t="n">
        <v>30.528841090436</v>
      </c>
      <c r="AC9" t="n">
        <v>27.61521134429616</v>
      </c>
      <c r="AD9" t="n">
        <v>22312.42269834068</v>
      </c>
      <c r="AE9" t="n">
        <v>30528.841090436</v>
      </c>
      <c r="AF9" t="n">
        <v>3.692368603985986e-06</v>
      </c>
      <c r="AG9" t="n">
        <v>0.1404166666666667</v>
      </c>
      <c r="AH9" t="n">
        <v>27615.21134429616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22.33427935771975</v>
      </c>
      <c r="AB10" t="n">
        <v>30.55874633604604</v>
      </c>
      <c r="AC10" t="n">
        <v>27.64226247523755</v>
      </c>
      <c r="AD10" t="n">
        <v>22334.27935771975</v>
      </c>
      <c r="AE10" t="n">
        <v>30558.74633604604</v>
      </c>
      <c r="AF10" t="n">
        <v>3.690378336777251e-06</v>
      </c>
      <c r="AG10" t="n">
        <v>0.1404166666666667</v>
      </c>
      <c r="AH10" t="n">
        <v>27642.26247523755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74.9507633913812</v>
      </c>
      <c r="AB2" t="n">
        <v>102.5509410663607</v>
      </c>
      <c r="AC2" t="n">
        <v>92.7636231821627</v>
      </c>
      <c r="AD2" t="n">
        <v>74950.7633913812</v>
      </c>
      <c r="AE2" t="n">
        <v>102550.9410663607</v>
      </c>
      <c r="AF2" t="n">
        <v>1.994726477441948e-06</v>
      </c>
      <c r="AG2" t="n">
        <v>0.23375</v>
      </c>
      <c r="AH2" t="n">
        <v>92763.6231821627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62.95087784953185</v>
      </c>
      <c r="AB3" t="n">
        <v>86.13216827042351</v>
      </c>
      <c r="AC3" t="n">
        <v>77.91183501797224</v>
      </c>
      <c r="AD3" t="n">
        <v>62950.87784953185</v>
      </c>
      <c r="AE3" t="n">
        <v>86132.1682704235</v>
      </c>
      <c r="AF3" t="n">
        <v>2.218736903250936e-06</v>
      </c>
      <c r="AG3" t="n">
        <v>0.21</v>
      </c>
      <c r="AH3" t="n">
        <v>77911.83501797223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56.85524574487619</v>
      </c>
      <c r="AB4" t="n">
        <v>77.7918555045288</v>
      </c>
      <c r="AC4" t="n">
        <v>70.36750999674939</v>
      </c>
      <c r="AD4" t="n">
        <v>56855.24574487619</v>
      </c>
      <c r="AE4" t="n">
        <v>77791.85550452879</v>
      </c>
      <c r="AF4" t="n">
        <v>2.364236283897746e-06</v>
      </c>
      <c r="AG4" t="n">
        <v>0.1970833333333334</v>
      </c>
      <c r="AH4" t="n">
        <v>70367.50999674939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52.08640141347601</v>
      </c>
      <c r="AB5" t="n">
        <v>71.26691230374679</v>
      </c>
      <c r="AC5" t="n">
        <v>64.46529821723263</v>
      </c>
      <c r="AD5" t="n">
        <v>52086.40141347601</v>
      </c>
      <c r="AE5" t="n">
        <v>71266.91230374679</v>
      </c>
      <c r="AF5" t="n">
        <v>2.493939483899215e-06</v>
      </c>
      <c r="AG5" t="n">
        <v>0.186875</v>
      </c>
      <c r="AH5" t="n">
        <v>64465.29821723263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49.49486635634176</v>
      </c>
      <c r="AB6" t="n">
        <v>67.72105970811981</v>
      </c>
      <c r="AC6" t="n">
        <v>61.25785681669578</v>
      </c>
      <c r="AD6" t="n">
        <v>49494.86635634176</v>
      </c>
      <c r="AE6" t="n">
        <v>67721.05970811981</v>
      </c>
      <c r="AF6" t="n">
        <v>2.572562400029138e-06</v>
      </c>
      <c r="AG6" t="n">
        <v>0.18125</v>
      </c>
      <c r="AH6" t="n">
        <v>61257.85681669578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47.27932521587331</v>
      </c>
      <c r="AB7" t="n">
        <v>64.68965857695562</v>
      </c>
      <c r="AC7" t="n">
        <v>58.51576835489073</v>
      </c>
      <c r="AD7" t="n">
        <v>47279.32521587332</v>
      </c>
      <c r="AE7" t="n">
        <v>64689.65857695563</v>
      </c>
      <c r="AF7" t="n">
        <v>2.640110090352483e-06</v>
      </c>
      <c r="AG7" t="n">
        <v>0.1764583333333334</v>
      </c>
      <c r="AH7" t="n">
        <v>58515.76835489073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45.22388854973693</v>
      </c>
      <c r="AB8" t="n">
        <v>61.87731945088336</v>
      </c>
      <c r="AC8" t="n">
        <v>55.97183492786716</v>
      </c>
      <c r="AD8" t="n">
        <v>45223.88854973693</v>
      </c>
      <c r="AE8" t="n">
        <v>61877.31945088335</v>
      </c>
      <c r="AF8" t="n">
        <v>2.708552748417775e-06</v>
      </c>
      <c r="AG8" t="n">
        <v>0.1720833333333333</v>
      </c>
      <c r="AH8" t="n">
        <v>55971.83492786716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42.94281647627392</v>
      </c>
      <c r="AB9" t="n">
        <v>58.75625600617532</v>
      </c>
      <c r="AC9" t="n">
        <v>53.148641397881</v>
      </c>
      <c r="AD9" t="n">
        <v>42942.81647627392</v>
      </c>
      <c r="AE9" t="n">
        <v>58756.25600617532</v>
      </c>
      <c r="AF9" t="n">
        <v>2.77413150970884e-06</v>
      </c>
      <c r="AG9" t="n">
        <v>0.168125</v>
      </c>
      <c r="AH9" t="n">
        <v>53148.641397881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42.91536173788209</v>
      </c>
      <c r="AB10" t="n">
        <v>58.71869122189005</v>
      </c>
      <c r="AC10" t="n">
        <v>53.11466174388541</v>
      </c>
      <c r="AD10" t="n">
        <v>42915.36173788209</v>
      </c>
      <c r="AE10" t="n">
        <v>58718.69122189005</v>
      </c>
      <c r="AF10" t="n">
        <v>2.793776051644546e-06</v>
      </c>
      <c r="AG10" t="n">
        <v>0.166875</v>
      </c>
      <c r="AH10" t="n">
        <v>53114.66174388541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42.30487017621093</v>
      </c>
      <c r="AB11" t="n">
        <v>57.88338973422513</v>
      </c>
      <c r="AC11" t="n">
        <v>52.35908025784997</v>
      </c>
      <c r="AD11" t="n">
        <v>42304.87017621093</v>
      </c>
      <c r="AE11" t="n">
        <v>57883.38973422513</v>
      </c>
      <c r="AF11" t="n">
        <v>2.815635638741569e-06</v>
      </c>
      <c r="AG11" t="n">
        <v>0.165625</v>
      </c>
      <c r="AH11" t="n">
        <v>52359.08025784996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41.34398320443114</v>
      </c>
      <c r="AB12" t="n">
        <v>56.56866178793555</v>
      </c>
      <c r="AC12" t="n">
        <v>51.16982810162175</v>
      </c>
      <c r="AD12" t="n">
        <v>41343.98320443114</v>
      </c>
      <c r="AE12" t="n">
        <v>56568.66178793555</v>
      </c>
      <c r="AF12" t="n">
        <v>2.842865032290264e-06</v>
      </c>
      <c r="AG12" t="n">
        <v>0.1639583333333333</v>
      </c>
      <c r="AH12" t="n">
        <v>51169.82810162175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40.58620361159858</v>
      </c>
      <c r="AB13" t="n">
        <v>55.53183431815087</v>
      </c>
      <c r="AC13" t="n">
        <v>50.23195399035373</v>
      </c>
      <c r="AD13" t="n">
        <v>40586.20361159858</v>
      </c>
      <c r="AE13" t="n">
        <v>55531.83431815087</v>
      </c>
      <c r="AF13" t="n">
        <v>2.867454271000219e-06</v>
      </c>
      <c r="AG13" t="n">
        <v>0.1625</v>
      </c>
      <c r="AH13" t="n">
        <v>50231.95399035373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39.7162894278439</v>
      </c>
      <c r="AB14" t="n">
        <v>54.34157935403827</v>
      </c>
      <c r="AC14" t="n">
        <v>49.15529528947916</v>
      </c>
      <c r="AD14" t="n">
        <v>39716.28942784391</v>
      </c>
      <c r="AE14" t="n">
        <v>54341.57935403827</v>
      </c>
      <c r="AF14" t="n">
        <v>2.897368567774752e-06</v>
      </c>
      <c r="AG14" t="n">
        <v>0.1608333333333333</v>
      </c>
      <c r="AH14" t="n">
        <v>49155.29528947915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38.98537334430152</v>
      </c>
      <c r="AB15" t="n">
        <v>53.34150772279859</v>
      </c>
      <c r="AC15" t="n">
        <v>48.25066909111267</v>
      </c>
      <c r="AD15" t="n">
        <v>38985.37334430152</v>
      </c>
      <c r="AE15" t="n">
        <v>53341.50772279859</v>
      </c>
      <c r="AF15" t="n">
        <v>2.923345006484724e-06</v>
      </c>
      <c r="AG15" t="n">
        <v>0.159375</v>
      </c>
      <c r="AH15" t="n">
        <v>48250.66909111267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38.17904783775459</v>
      </c>
      <c r="AB16" t="n">
        <v>52.23825759217565</v>
      </c>
      <c r="AC16" t="n">
        <v>47.25271160453182</v>
      </c>
      <c r="AD16" t="n">
        <v>38179.04783775459</v>
      </c>
      <c r="AE16" t="n">
        <v>52238.25759217565</v>
      </c>
      <c r="AF16" t="n">
        <v>2.952498580678602e-06</v>
      </c>
      <c r="AG16" t="n">
        <v>0.1579166666666667</v>
      </c>
      <c r="AH16" t="n">
        <v>47252.71160453182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37.18757270458447</v>
      </c>
      <c r="AB17" t="n">
        <v>50.88167757418307</v>
      </c>
      <c r="AC17" t="n">
        <v>46.02560167948039</v>
      </c>
      <c r="AD17" t="n">
        <v>37187.57270458447</v>
      </c>
      <c r="AE17" t="n">
        <v>50881.67757418306</v>
      </c>
      <c r="AF17" t="n">
        <v>2.982994606485399e-06</v>
      </c>
      <c r="AG17" t="n">
        <v>0.15625</v>
      </c>
      <c r="AH17" t="n">
        <v>46025.60167948039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36.92110286999257</v>
      </c>
      <c r="AB18" t="n">
        <v>50.51708179067678</v>
      </c>
      <c r="AC18" t="n">
        <v>45.69580240583746</v>
      </c>
      <c r="AD18" t="n">
        <v>36921.10286999257</v>
      </c>
      <c r="AE18" t="n">
        <v>50517.08179067678</v>
      </c>
      <c r="AF18" t="n">
        <v>2.987200954872544e-06</v>
      </c>
      <c r="AG18" t="n">
        <v>0.1560416666666667</v>
      </c>
      <c r="AH18" t="n">
        <v>45695.80240583746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37.1953713548745</v>
      </c>
      <c r="AB19" t="n">
        <v>50.89234803156199</v>
      </c>
      <c r="AC19" t="n">
        <v>46.03525376338319</v>
      </c>
      <c r="AD19" t="n">
        <v>37195.3713548745</v>
      </c>
      <c r="AE19" t="n">
        <v>50892.348031562</v>
      </c>
      <c r="AF19" t="n">
        <v>2.97080067100139e-06</v>
      </c>
      <c r="AG19" t="n">
        <v>0.156875</v>
      </c>
      <c r="AH19" t="n">
        <v>46035.25376338319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36.3896855305544</v>
      </c>
      <c r="AB20" t="n">
        <v>49.7899731423826</v>
      </c>
      <c r="AC20" t="n">
        <v>45.03808798643092</v>
      </c>
      <c r="AD20" t="n">
        <v>36389.6855305544</v>
      </c>
      <c r="AE20" t="n">
        <v>49789.9731423826</v>
      </c>
      <c r="AF20" t="n">
        <v>3.003131380679176e-06</v>
      </c>
      <c r="AG20" t="n">
        <v>0.1552083333333333</v>
      </c>
      <c r="AH20" t="n">
        <v>45038.08798643092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36.1010580789062</v>
      </c>
      <c r="AB21" t="n">
        <v>49.39506032969496</v>
      </c>
      <c r="AC21" t="n">
        <v>44.68086509832139</v>
      </c>
      <c r="AD21" t="n">
        <v>36101.0580789062</v>
      </c>
      <c r="AE21" t="n">
        <v>49395.06032969496</v>
      </c>
      <c r="AF21" t="n">
        <v>3.001117703259798e-06</v>
      </c>
      <c r="AG21" t="n">
        <v>0.1554166666666667</v>
      </c>
      <c r="AH21" t="n">
        <v>44680.86509832139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35.24266020609309</v>
      </c>
      <c r="AB22" t="n">
        <v>48.22056249027631</v>
      </c>
      <c r="AC22" t="n">
        <v>43.6184596842753</v>
      </c>
      <c r="AD22" t="n">
        <v>35242.66020609309</v>
      </c>
      <c r="AE22" t="n">
        <v>48220.56249027631</v>
      </c>
      <c r="AF22" t="n">
        <v>3.034477625840821e-06</v>
      </c>
      <c r="AG22" t="n">
        <v>0.1535416666666667</v>
      </c>
      <c r="AH22" t="n">
        <v>43618.4596842753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35.05471518845179</v>
      </c>
      <c r="AB23" t="n">
        <v>47.96340782559172</v>
      </c>
      <c r="AC23" t="n">
        <v>43.3858474998686</v>
      </c>
      <c r="AD23" t="n">
        <v>35054.71518845179</v>
      </c>
      <c r="AE23" t="n">
        <v>47963.40782559173</v>
      </c>
      <c r="AF23" t="n">
        <v>3.032642941969832e-06</v>
      </c>
      <c r="AG23" t="n">
        <v>0.15375</v>
      </c>
      <c r="AH23" t="n">
        <v>43385.84749986861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34.69795999379537</v>
      </c>
      <c r="AB24" t="n">
        <v>47.4752796293368</v>
      </c>
      <c r="AC24" t="n">
        <v>42.94430557357057</v>
      </c>
      <c r="AD24" t="n">
        <v>34697.95999379538</v>
      </c>
      <c r="AE24" t="n">
        <v>47475.27962933679</v>
      </c>
      <c r="AF24" t="n">
        <v>3.0340077677763e-06</v>
      </c>
      <c r="AG24" t="n">
        <v>0.1535416666666667</v>
      </c>
      <c r="AH24" t="n">
        <v>42944.30557357057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33.6463749712031</v>
      </c>
      <c r="AB25" t="n">
        <v>46.03645460877605</v>
      </c>
      <c r="AC25" t="n">
        <v>41.64279999356425</v>
      </c>
      <c r="AD25" t="n">
        <v>33646.3749712031</v>
      </c>
      <c r="AE25" t="n">
        <v>46036.45460877605</v>
      </c>
      <c r="AF25" t="n">
        <v>3.073028361325128e-06</v>
      </c>
      <c r="AG25" t="n">
        <v>0.1516666666666667</v>
      </c>
      <c r="AH25" t="n">
        <v>41642.79999356425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33.82581390998214</v>
      </c>
      <c r="AB26" t="n">
        <v>46.28197088109961</v>
      </c>
      <c r="AC26" t="n">
        <v>41.86488453744224</v>
      </c>
      <c r="AD26" t="n">
        <v>33825.81390998214</v>
      </c>
      <c r="AE26" t="n">
        <v>46281.97088109961</v>
      </c>
      <c r="AF26" t="n">
        <v>3.059827587131431e-06</v>
      </c>
      <c r="AG26" t="n">
        <v>0.1522916666666667</v>
      </c>
      <c r="AH26" t="n">
        <v>41864.88453744225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33.38057340713023</v>
      </c>
      <c r="AB27" t="n">
        <v>45.67277318247589</v>
      </c>
      <c r="AC27" t="n">
        <v>41.31382781215902</v>
      </c>
      <c r="AD27" t="n">
        <v>33380.57340713023</v>
      </c>
      <c r="AE27" t="n">
        <v>45672.7731824759</v>
      </c>
      <c r="AF27" t="n">
        <v>3.057523045195921e-06</v>
      </c>
      <c r="AG27" t="n">
        <v>0.1525</v>
      </c>
      <c r="AH27" t="n">
        <v>41313.82781215902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32.59891651390836</v>
      </c>
      <c r="AB28" t="n">
        <v>44.60327573690656</v>
      </c>
      <c r="AC28" t="n">
        <v>40.34640170174255</v>
      </c>
      <c r="AD28" t="n">
        <v>32598.91651390836</v>
      </c>
      <c r="AE28" t="n">
        <v>44603.27573690656</v>
      </c>
      <c r="AF28" t="n">
        <v>3.09012224519629e-06</v>
      </c>
      <c r="AG28" t="n">
        <v>0.1508333333333333</v>
      </c>
      <c r="AH28" t="n">
        <v>40346.40170174255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32.68014288797568</v>
      </c>
      <c r="AB29" t="n">
        <v>44.71441324535967</v>
      </c>
      <c r="AC29" t="n">
        <v>40.44693240237169</v>
      </c>
      <c r="AD29" t="n">
        <v>32680.14288797569</v>
      </c>
      <c r="AE29" t="n">
        <v>44714.41324535967</v>
      </c>
      <c r="AF29" t="n">
        <v>3.089876129067255e-06</v>
      </c>
      <c r="AG29" t="n">
        <v>0.1508333333333333</v>
      </c>
      <c r="AH29" t="n">
        <v>40446.93240237169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32.76831054712739</v>
      </c>
      <c r="AB30" t="n">
        <v>44.83504812629304</v>
      </c>
      <c r="AC30" t="n">
        <v>40.55605405958126</v>
      </c>
      <c r="AD30" t="n">
        <v>32768.31054712739</v>
      </c>
      <c r="AE30" t="n">
        <v>44835.04812629304</v>
      </c>
      <c r="AF30" t="n">
        <v>3.087862451647877e-06</v>
      </c>
      <c r="AG30" t="n">
        <v>0.1510416666666667</v>
      </c>
      <c r="AH30" t="n">
        <v>40556.05405958126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37.61850160557453</v>
      </c>
      <c r="AB2" t="n">
        <v>51.47129350775619</v>
      </c>
      <c r="AC2" t="n">
        <v>46.5589454958862</v>
      </c>
      <c r="AD2" t="n">
        <v>37618.50160557453</v>
      </c>
      <c r="AE2" t="n">
        <v>51471.29350775619</v>
      </c>
      <c r="AF2" t="n">
        <v>2.923830475121693e-06</v>
      </c>
      <c r="AG2" t="n">
        <v>0.17375</v>
      </c>
      <c r="AH2" t="n">
        <v>46558.9454958862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33.88320230658031</v>
      </c>
      <c r="AB3" t="n">
        <v>46.36049221712223</v>
      </c>
      <c r="AC3" t="n">
        <v>41.93591190736048</v>
      </c>
      <c r="AD3" t="n">
        <v>33883.20230658031</v>
      </c>
      <c r="AE3" t="n">
        <v>46360.49221712223</v>
      </c>
      <c r="AF3" t="n">
        <v>3.095119339868751e-06</v>
      </c>
      <c r="AG3" t="n">
        <v>0.1641666666666667</v>
      </c>
      <c r="AH3" t="n">
        <v>41935.91190736048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30.92708996681889</v>
      </c>
      <c r="AB4" t="n">
        <v>42.31580889940798</v>
      </c>
      <c r="AC4" t="n">
        <v>38.27724748872816</v>
      </c>
      <c r="AD4" t="n">
        <v>30927.08996681889</v>
      </c>
      <c r="AE4" t="n">
        <v>42315.80889940798</v>
      </c>
      <c r="AF4" t="n">
        <v>3.24698067861561e-06</v>
      </c>
      <c r="AG4" t="n">
        <v>0.1564583333333333</v>
      </c>
      <c r="AH4" t="n">
        <v>38277.24748872816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29.00695771203095</v>
      </c>
      <c r="AB5" t="n">
        <v>39.68859923816331</v>
      </c>
      <c r="AC5" t="n">
        <v>35.90077503023293</v>
      </c>
      <c r="AD5" t="n">
        <v>29006.95771203095</v>
      </c>
      <c r="AE5" t="n">
        <v>39688.5992381633</v>
      </c>
      <c r="AF5" t="n">
        <v>3.348335324925311e-06</v>
      </c>
      <c r="AG5" t="n">
        <v>0.1516666666666667</v>
      </c>
      <c r="AH5" t="n">
        <v>35900.77503023293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29.00797273194647</v>
      </c>
      <c r="AB6" t="n">
        <v>39.68998803319123</v>
      </c>
      <c r="AC6" t="n">
        <v>35.90203128061258</v>
      </c>
      <c r="AD6" t="n">
        <v>29007.97273194647</v>
      </c>
      <c r="AE6" t="n">
        <v>39689.98803319123</v>
      </c>
      <c r="AF6" t="n">
        <v>3.350748530789827e-06</v>
      </c>
      <c r="AG6" t="n">
        <v>0.1514583333333333</v>
      </c>
      <c r="AH6" t="n">
        <v>35902.03128061258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27.07606601627179</v>
      </c>
      <c r="AB7" t="n">
        <v>37.04666803510884</v>
      </c>
      <c r="AC7" t="n">
        <v>33.51098603321639</v>
      </c>
      <c r="AD7" t="n">
        <v>27076.06601627179</v>
      </c>
      <c r="AE7" t="n">
        <v>37046.66803510884</v>
      </c>
      <c r="AF7" t="n">
        <v>3.450079984304024e-06</v>
      </c>
      <c r="AG7" t="n">
        <v>0.1472916666666667</v>
      </c>
      <c r="AH7" t="n">
        <v>33510.98603321639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25.89465448255223</v>
      </c>
      <c r="AB8" t="n">
        <v>35.43020865448315</v>
      </c>
      <c r="AC8" t="n">
        <v>32.04879926715781</v>
      </c>
      <c r="AD8" t="n">
        <v>25894.65448255223</v>
      </c>
      <c r="AE8" t="n">
        <v>35430.20865448315</v>
      </c>
      <c r="AF8" t="n">
        <v>3.504657438149002e-06</v>
      </c>
      <c r="AG8" t="n">
        <v>0.145</v>
      </c>
      <c r="AH8" t="n">
        <v>32048.79926715781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25.15960136896731</v>
      </c>
      <c r="AB9" t="n">
        <v>34.42447655622642</v>
      </c>
      <c r="AC9" t="n">
        <v>31.13905282880186</v>
      </c>
      <c r="AD9" t="n">
        <v>25159.60136896731</v>
      </c>
      <c r="AE9" t="n">
        <v>34424.47655622642</v>
      </c>
      <c r="AF9" t="n">
        <v>3.531300205925939e-06</v>
      </c>
      <c r="AG9" t="n">
        <v>0.14375</v>
      </c>
      <c r="AH9" t="n">
        <v>31139.05282880186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24.24634428085829</v>
      </c>
      <c r="AB10" t="n">
        <v>33.17491791822251</v>
      </c>
      <c r="AC10" t="n">
        <v>30.00875031343876</v>
      </c>
      <c r="AD10" t="n">
        <v>24246.34428085829</v>
      </c>
      <c r="AE10" t="n">
        <v>33174.91791822251</v>
      </c>
      <c r="AF10" t="n">
        <v>3.563866297188508e-06</v>
      </c>
      <c r="AG10" t="n">
        <v>0.1425</v>
      </c>
      <c r="AH10" t="n">
        <v>30008.75031343876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23.80826429795717</v>
      </c>
      <c r="AB11" t="n">
        <v>32.57551755889527</v>
      </c>
      <c r="AC11" t="n">
        <v>29.46655588314024</v>
      </c>
      <c r="AD11" t="n">
        <v>23808.26429795717</v>
      </c>
      <c r="AE11" t="n">
        <v>32575.51755889527</v>
      </c>
      <c r="AF11" t="n">
        <v>3.584683244747066e-06</v>
      </c>
      <c r="AG11" t="n">
        <v>0.1416666666666667</v>
      </c>
      <c r="AH11" t="n">
        <v>29466.55588314024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23.93103038920416</v>
      </c>
      <c r="AB12" t="n">
        <v>32.7434915409963</v>
      </c>
      <c r="AC12" t="n">
        <v>29.618498664143</v>
      </c>
      <c r="AD12" t="n">
        <v>23931.03038920416</v>
      </c>
      <c r="AE12" t="n">
        <v>32743.49154099629</v>
      </c>
      <c r="AF12" t="n">
        <v>3.570813404980298e-06</v>
      </c>
      <c r="AG12" t="n">
        <v>0.1422916666666667</v>
      </c>
      <c r="AH12" t="n">
        <v>29618.498664143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23.94217509239269</v>
      </c>
      <c r="AB13" t="n">
        <v>32.75874021556837</v>
      </c>
      <c r="AC13" t="n">
        <v>29.6322920266156</v>
      </c>
      <c r="AD13" t="n">
        <v>23942.17509239269</v>
      </c>
      <c r="AE13" t="n">
        <v>32758.74021556837</v>
      </c>
      <c r="AF13" t="n">
        <v>3.570813404980298e-06</v>
      </c>
      <c r="AG13" t="n">
        <v>0.1422916666666667</v>
      </c>
      <c r="AH13" t="n">
        <v>29632.2920266156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48.87986060355443</v>
      </c>
      <c r="AB2" t="n">
        <v>66.87958170501769</v>
      </c>
      <c r="AC2" t="n">
        <v>60.49668829318765</v>
      </c>
      <c r="AD2" t="n">
        <v>48879.86060355444</v>
      </c>
      <c r="AE2" t="n">
        <v>66879.58170501768</v>
      </c>
      <c r="AF2" t="n">
        <v>2.540376148845021e-06</v>
      </c>
      <c r="AG2" t="n">
        <v>0.1929166666666667</v>
      </c>
      <c r="AH2" t="n">
        <v>60496.68829318765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43.40078206903434</v>
      </c>
      <c r="AB3" t="n">
        <v>59.38286473420585</v>
      </c>
      <c r="AC3" t="n">
        <v>53.71544746835936</v>
      </c>
      <c r="AD3" t="n">
        <v>43400.78206903434</v>
      </c>
      <c r="AE3" t="n">
        <v>59382.86473420585</v>
      </c>
      <c r="AF3" t="n">
        <v>2.725448193327061e-06</v>
      </c>
      <c r="AG3" t="n">
        <v>0.1797916666666667</v>
      </c>
      <c r="AH3" t="n">
        <v>53715.44746835937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39.28987209985729</v>
      </c>
      <c r="AB4" t="n">
        <v>53.75813635368499</v>
      </c>
      <c r="AC4" t="n">
        <v>48.62753527021047</v>
      </c>
      <c r="AD4" t="n">
        <v>39289.87209985729</v>
      </c>
      <c r="AE4" t="n">
        <v>53758.13635368499</v>
      </c>
      <c r="AF4" t="n">
        <v>2.885321641363607e-06</v>
      </c>
      <c r="AG4" t="n">
        <v>0.1697916666666667</v>
      </c>
      <c r="AH4" t="n">
        <v>48627.53527021046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36.72442865753279</v>
      </c>
      <c r="AB5" t="n">
        <v>50.24798345653672</v>
      </c>
      <c r="AC5" t="n">
        <v>45.45238643902505</v>
      </c>
      <c r="AD5" t="n">
        <v>36724.42865753279</v>
      </c>
      <c r="AE5" t="n">
        <v>50247.98345653672</v>
      </c>
      <c r="AF5" t="n">
        <v>2.992962704611172e-06</v>
      </c>
      <c r="AG5" t="n">
        <v>0.16375</v>
      </c>
      <c r="AH5" t="n">
        <v>45452.38643902505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35.12629295166244</v>
      </c>
      <c r="AB6" t="n">
        <v>48.06134367900412</v>
      </c>
      <c r="AC6" t="n">
        <v>43.47443649288544</v>
      </c>
      <c r="AD6" t="n">
        <v>35126.29295166244</v>
      </c>
      <c r="AE6" t="n">
        <v>48061.34367900412</v>
      </c>
      <c r="AF6" t="n">
        <v>3.063664648886347e-06</v>
      </c>
      <c r="AG6" t="n">
        <v>0.16</v>
      </c>
      <c r="AH6" t="n">
        <v>43474.43649288544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33.45611548860935</v>
      </c>
      <c r="AB7" t="n">
        <v>45.77613319103656</v>
      </c>
      <c r="AC7" t="n">
        <v>41.40732328656965</v>
      </c>
      <c r="AD7" t="n">
        <v>33456.11548860935</v>
      </c>
      <c r="AE7" t="n">
        <v>45776.13319103656</v>
      </c>
      <c r="AF7" t="n">
        <v>3.138931044805245e-06</v>
      </c>
      <c r="AG7" t="n">
        <v>0.15625</v>
      </c>
      <c r="AH7" t="n">
        <v>41407.32328656965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32.74344930684307</v>
      </c>
      <c r="AB8" t="n">
        <v>44.80103188053568</v>
      </c>
      <c r="AC8" t="n">
        <v>40.52528427657678</v>
      </c>
      <c r="AD8" t="n">
        <v>32743.44930684307</v>
      </c>
      <c r="AE8" t="n">
        <v>44801.03188053568</v>
      </c>
      <c r="AF8" t="n">
        <v>3.173987915677129e-06</v>
      </c>
      <c r="AG8" t="n">
        <v>0.154375</v>
      </c>
      <c r="AH8" t="n">
        <v>40525.28427657679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32.08375288602851</v>
      </c>
      <c r="AB9" t="n">
        <v>43.89840613382953</v>
      </c>
      <c r="AC9" t="n">
        <v>39.7088038642904</v>
      </c>
      <c r="AD9" t="n">
        <v>32083.75288602851</v>
      </c>
      <c r="AE9" t="n">
        <v>43898.40613382953</v>
      </c>
      <c r="AF9" t="n">
        <v>3.196621949085687e-06</v>
      </c>
      <c r="AG9" t="n">
        <v>0.1533333333333333</v>
      </c>
      <c r="AH9" t="n">
        <v>39708.80386429039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30.91202881337022</v>
      </c>
      <c r="AB10" t="n">
        <v>42.29520156480842</v>
      </c>
      <c r="AC10" t="n">
        <v>38.25860688922013</v>
      </c>
      <c r="AD10" t="n">
        <v>30912.02881337022</v>
      </c>
      <c r="AE10" t="n">
        <v>42295.20156480842</v>
      </c>
      <c r="AF10" t="n">
        <v>3.251607121721656e-06</v>
      </c>
      <c r="AG10" t="n">
        <v>0.1508333333333333</v>
      </c>
      <c r="AH10" t="n">
        <v>38258.60688922013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30.20030362910657</v>
      </c>
      <c r="AB11" t="n">
        <v>41.32138776860451</v>
      </c>
      <c r="AC11" t="n">
        <v>37.37773251496679</v>
      </c>
      <c r="AD11" t="n">
        <v>30200.30362910657</v>
      </c>
      <c r="AE11" t="n">
        <v>41321.38776860451</v>
      </c>
      <c r="AF11" t="n">
        <v>3.27802917943248e-06</v>
      </c>
      <c r="AG11" t="n">
        <v>0.1495833333333333</v>
      </c>
      <c r="AH11" t="n">
        <v>37377.73251496679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29.45415911011577</v>
      </c>
      <c r="AB12" t="n">
        <v>40.30047992015326</v>
      </c>
      <c r="AC12" t="n">
        <v>36.45425867871552</v>
      </c>
      <c r="AD12" t="n">
        <v>29454.15911011577</v>
      </c>
      <c r="AE12" t="n">
        <v>40300.47992015327</v>
      </c>
      <c r="AF12" t="n">
        <v>3.306709934863907e-06</v>
      </c>
      <c r="AG12" t="n">
        <v>0.1483333333333333</v>
      </c>
      <c r="AH12" t="n">
        <v>36454.25867871552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28.14521407354229</v>
      </c>
      <c r="AB13" t="n">
        <v>38.50952357454262</v>
      </c>
      <c r="AC13" t="n">
        <v>34.83422869310161</v>
      </c>
      <c r="AD13" t="n">
        <v>28145.21407354229</v>
      </c>
      <c r="AE13" t="n">
        <v>38509.52357454262</v>
      </c>
      <c r="AF13" t="n">
        <v>3.353436743958915e-06</v>
      </c>
      <c r="AG13" t="n">
        <v>0.14625</v>
      </c>
      <c r="AH13" t="n">
        <v>34834.22869310161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28.54869635420894</v>
      </c>
      <c r="AB14" t="n">
        <v>39.06158583133001</v>
      </c>
      <c r="AC14" t="n">
        <v>35.3336029029271</v>
      </c>
      <c r="AD14" t="n">
        <v>28548.69635420894</v>
      </c>
      <c r="AE14" t="n">
        <v>39061.58583133001</v>
      </c>
      <c r="AF14" t="n">
        <v>3.32226200979432e-06</v>
      </c>
      <c r="AG14" t="n">
        <v>0.1475</v>
      </c>
      <c r="AH14" t="n">
        <v>35333.60290292709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27.63990047729761</v>
      </c>
      <c r="AB15" t="n">
        <v>37.81813121930148</v>
      </c>
      <c r="AC15" t="n">
        <v>34.20882185386737</v>
      </c>
      <c r="AD15" t="n">
        <v>27639.90047729761</v>
      </c>
      <c r="AE15" t="n">
        <v>37818.13121930148</v>
      </c>
      <c r="AF15" t="n">
        <v>3.359812859399372e-06</v>
      </c>
      <c r="AG15" t="n">
        <v>0.1458333333333333</v>
      </c>
      <c r="AH15" t="n">
        <v>34208.82185386737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26.91306962796894</v>
      </c>
      <c r="AB16" t="n">
        <v>36.82364918574081</v>
      </c>
      <c r="AC16" t="n">
        <v>33.30925178982248</v>
      </c>
      <c r="AD16" t="n">
        <v>26913.06962796894</v>
      </c>
      <c r="AE16" t="n">
        <v>36823.64918574081</v>
      </c>
      <c r="AF16" t="n">
        <v>3.387223097362959e-06</v>
      </c>
      <c r="AG16" t="n">
        <v>0.1447916666666667</v>
      </c>
      <c r="AH16" t="n">
        <v>33309.25178982248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26.84925467395404</v>
      </c>
      <c r="AB17" t="n">
        <v>36.73633475034097</v>
      </c>
      <c r="AC17" t="n">
        <v>33.23027052159035</v>
      </c>
      <c r="AD17" t="n">
        <v>26849.25467395404</v>
      </c>
      <c r="AE17" t="n">
        <v>36736.33475034098</v>
      </c>
      <c r="AF17" t="n">
        <v>3.38371741027577e-06</v>
      </c>
      <c r="AG17" t="n">
        <v>0.1447916666666667</v>
      </c>
      <c r="AH17" t="n">
        <v>33230.27052159035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26.87007430228154</v>
      </c>
      <c r="AB18" t="n">
        <v>36.7648210843157</v>
      </c>
      <c r="AC18" t="n">
        <v>33.25603815983143</v>
      </c>
      <c r="AD18" t="n">
        <v>26870.07430228154</v>
      </c>
      <c r="AE18" t="n">
        <v>36764.8210843157</v>
      </c>
      <c r="AF18" t="n">
        <v>3.38397621938959e-06</v>
      </c>
      <c r="AG18" t="n">
        <v>0.1447916666666667</v>
      </c>
      <c r="AH18" t="n">
        <v>33256.03815983143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27.83142830319322</v>
      </c>
      <c r="AB2" t="n">
        <v>38.08018804030193</v>
      </c>
      <c r="AC2" t="n">
        <v>34.44586833967138</v>
      </c>
      <c r="AD2" t="n">
        <v>27831.42830319322</v>
      </c>
      <c r="AE2" t="n">
        <v>38080.18804030193</v>
      </c>
      <c r="AF2" t="n">
        <v>3.385432630443463e-06</v>
      </c>
      <c r="AG2" t="n">
        <v>0.1566666666666666</v>
      </c>
      <c r="AH2" t="n">
        <v>34445.86833967137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25.17938581324456</v>
      </c>
      <c r="AB3" t="n">
        <v>34.4515465057145</v>
      </c>
      <c r="AC3" t="n">
        <v>31.16353926030378</v>
      </c>
      <c r="AD3" t="n">
        <v>25179.38581324456</v>
      </c>
      <c r="AE3" t="n">
        <v>34451.5465057145</v>
      </c>
      <c r="AF3" t="n">
        <v>3.554725897701189e-06</v>
      </c>
      <c r="AG3" t="n">
        <v>0.1491666666666667</v>
      </c>
      <c r="AH3" t="n">
        <v>31163.53926030378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22.71304037975039</v>
      </c>
      <c r="AB4" t="n">
        <v>31.07698387614283</v>
      </c>
      <c r="AC4" t="n">
        <v>28.11104015186</v>
      </c>
      <c r="AD4" t="n">
        <v>22713.04037975039</v>
      </c>
      <c r="AE4" t="n">
        <v>31076.98387614283</v>
      </c>
      <c r="AF4" t="n">
        <v>3.706277861804709e-06</v>
      </c>
      <c r="AG4" t="n">
        <v>0.143125</v>
      </c>
      <c r="AH4" t="n">
        <v>28111.04015186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22.34978287125326</v>
      </c>
      <c r="AB5" t="n">
        <v>30.57995892722925</v>
      </c>
      <c r="AC5" t="n">
        <v>27.66145056649034</v>
      </c>
      <c r="AD5" t="n">
        <v>22349.78287125326</v>
      </c>
      <c r="AE5" t="n">
        <v>30579.95892722925</v>
      </c>
      <c r="AF5" t="n">
        <v>3.727073621742998e-06</v>
      </c>
      <c r="AG5" t="n">
        <v>0.1422916666666667</v>
      </c>
      <c r="AH5" t="n">
        <v>27661.45056649034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20.92841690193691</v>
      </c>
      <c r="AB6" t="n">
        <v>28.63518330177904</v>
      </c>
      <c r="AC6" t="n">
        <v>25.90228159721759</v>
      </c>
      <c r="AD6" t="n">
        <v>20928.41690193691</v>
      </c>
      <c r="AE6" t="n">
        <v>28635.18330177904</v>
      </c>
      <c r="AF6" t="n">
        <v>3.809034878782523e-06</v>
      </c>
      <c r="AG6" t="n">
        <v>0.1391666666666667</v>
      </c>
      <c r="AH6" t="n">
        <v>25902.28159721759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20.81407923881052</v>
      </c>
      <c r="AB7" t="n">
        <v>28.47874146686858</v>
      </c>
      <c r="AC7" t="n">
        <v>25.76077035146302</v>
      </c>
      <c r="AD7" t="n">
        <v>20814.07923881053</v>
      </c>
      <c r="AE7" t="n">
        <v>28478.74146686858</v>
      </c>
      <c r="AF7" t="n">
        <v>3.80381684844305e-06</v>
      </c>
      <c r="AG7" t="n">
        <v>0.139375</v>
      </c>
      <c r="AH7" t="n">
        <v>25760.77035146302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20.83830099390507</v>
      </c>
      <c r="AB8" t="n">
        <v>28.51188274077719</v>
      </c>
      <c r="AC8" t="n">
        <v>25.79074866870396</v>
      </c>
      <c r="AD8" t="n">
        <v>20838.30099390507</v>
      </c>
      <c r="AE8" t="n">
        <v>28511.88274077719</v>
      </c>
      <c r="AF8" t="n">
        <v>3.803333226118904e-06</v>
      </c>
      <c r="AG8" t="n">
        <v>0.139375</v>
      </c>
      <c r="AH8" t="n">
        <v>25790.74866870396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20.5814544750518</v>
      </c>
      <c r="AB2" t="n">
        <v>28.16045400241516</v>
      </c>
      <c r="AC2" t="n">
        <v>25.47285979589683</v>
      </c>
      <c r="AD2" t="n">
        <v>20581.4544750518</v>
      </c>
      <c r="AE2" t="n">
        <v>28160.45400241516</v>
      </c>
      <c r="AF2" t="n">
        <v>3.848569339559233e-06</v>
      </c>
      <c r="AG2" t="n">
        <v>0.1435416666666667</v>
      </c>
      <c r="AH2" t="n">
        <v>25472.85979589683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18.76932142483612</v>
      </c>
      <c r="AB3" t="n">
        <v>25.68101361745417</v>
      </c>
      <c r="AC3" t="n">
        <v>23.2300537213527</v>
      </c>
      <c r="AD3" t="n">
        <v>18769.32142483612</v>
      </c>
      <c r="AE3" t="n">
        <v>25681.01361745417</v>
      </c>
      <c r="AF3" t="n">
        <v>3.978834728227883e-06</v>
      </c>
      <c r="AG3" t="n">
        <v>0.13875</v>
      </c>
      <c r="AH3" t="n">
        <v>23230.0537213527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18.45640975517294</v>
      </c>
      <c r="AB4" t="n">
        <v>25.2528740663345</v>
      </c>
      <c r="AC4" t="n">
        <v>22.84277520809298</v>
      </c>
      <c r="AD4" t="n">
        <v>18456.40975517294</v>
      </c>
      <c r="AE4" t="n">
        <v>25252.8740663345</v>
      </c>
      <c r="AF4" t="n">
        <v>3.994637327789559e-06</v>
      </c>
      <c r="AG4" t="n">
        <v>0.1383333333333333</v>
      </c>
      <c r="AH4" t="n">
        <v>22842.77520809298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70.75650905909099</v>
      </c>
      <c r="AB2" t="n">
        <v>96.8121772514822</v>
      </c>
      <c r="AC2" t="n">
        <v>87.57255893136882</v>
      </c>
      <c r="AD2" t="n">
        <v>70756.50905909098</v>
      </c>
      <c r="AE2" t="n">
        <v>96812.17725148219</v>
      </c>
      <c r="AF2" t="n">
        <v>2.061644271646721e-06</v>
      </c>
      <c r="AG2" t="n">
        <v>0.2275</v>
      </c>
      <c r="AH2" t="n">
        <v>87572.55893136881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60.30168603132301</v>
      </c>
      <c r="AB3" t="n">
        <v>82.50742715065753</v>
      </c>
      <c r="AC3" t="n">
        <v>74.63303410331946</v>
      </c>
      <c r="AD3" t="n">
        <v>60301.68603132301</v>
      </c>
      <c r="AE3" t="n">
        <v>82507.42715065753</v>
      </c>
      <c r="AF3" t="n">
        <v>2.274188632857921e-06</v>
      </c>
      <c r="AG3" t="n">
        <v>0.20625</v>
      </c>
      <c r="AH3" t="n">
        <v>74633.03410331946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54.39855941258871</v>
      </c>
      <c r="AB4" t="n">
        <v>74.43050888334294</v>
      </c>
      <c r="AC4" t="n">
        <v>67.32696557940882</v>
      </c>
      <c r="AD4" t="n">
        <v>54398.55941258871</v>
      </c>
      <c r="AE4" t="n">
        <v>74430.50888334293</v>
      </c>
      <c r="AF4" t="n">
        <v>2.422888613476438e-06</v>
      </c>
      <c r="AG4" t="n">
        <v>0.1935416666666666</v>
      </c>
      <c r="AH4" t="n">
        <v>67326.96557940882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49.5998482670283</v>
      </c>
      <c r="AB5" t="n">
        <v>67.86470058979604</v>
      </c>
      <c r="AC5" t="n">
        <v>61.38778881422615</v>
      </c>
      <c r="AD5" t="n">
        <v>49599.8482670283</v>
      </c>
      <c r="AE5" t="n">
        <v>67864.70058979605</v>
      </c>
      <c r="AF5" t="n">
        <v>2.55949531988745e-06</v>
      </c>
      <c r="AG5" t="n">
        <v>0.1833333333333333</v>
      </c>
      <c r="AH5" t="n">
        <v>61387.78881422615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47.15046174373258</v>
      </c>
      <c r="AB6" t="n">
        <v>64.5133418893176</v>
      </c>
      <c r="AC6" t="n">
        <v>58.35627908445881</v>
      </c>
      <c r="AD6" t="n">
        <v>47150.46174373259</v>
      </c>
      <c r="AE6" t="n">
        <v>64513.34188931761</v>
      </c>
      <c r="AF6" t="n">
        <v>2.639576666408645e-06</v>
      </c>
      <c r="AG6" t="n">
        <v>0.1777083333333333</v>
      </c>
      <c r="AH6" t="n">
        <v>58356.2790844588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45.15236329176329</v>
      </c>
      <c r="AB7" t="n">
        <v>61.77945543745219</v>
      </c>
      <c r="AC7" t="n">
        <v>55.88331091852481</v>
      </c>
      <c r="AD7" t="n">
        <v>45152.36329176329</v>
      </c>
      <c r="AE7" t="n">
        <v>61779.45543745218</v>
      </c>
      <c r="AF7" t="n">
        <v>2.705830693817349e-06</v>
      </c>
      <c r="AG7" t="n">
        <v>0.1733333333333333</v>
      </c>
      <c r="AH7" t="n">
        <v>55883.3109185248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42.86471364834426</v>
      </c>
      <c r="AB8" t="n">
        <v>58.64939227134843</v>
      </c>
      <c r="AC8" t="n">
        <v>53.05197658792177</v>
      </c>
      <c r="AD8" t="n">
        <v>42864.71364834427</v>
      </c>
      <c r="AE8" t="n">
        <v>58649.39227134844</v>
      </c>
      <c r="AF8" t="n">
        <v>2.781971029190847e-06</v>
      </c>
      <c r="AG8" t="n">
        <v>0.16875</v>
      </c>
      <c r="AH8" t="n">
        <v>53051.97658792177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41.729837160084</v>
      </c>
      <c r="AB9" t="n">
        <v>57.09660419273239</v>
      </c>
      <c r="AC9" t="n">
        <v>51.64738442427815</v>
      </c>
      <c r="AD9" t="n">
        <v>41729.837160084</v>
      </c>
      <c r="AE9" t="n">
        <v>57096.60419273239</v>
      </c>
      <c r="AF9" t="n">
        <v>2.825209551497002e-06</v>
      </c>
      <c r="AG9" t="n">
        <v>0.1660416666666667</v>
      </c>
      <c r="AH9" t="n">
        <v>51647.38442427815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41.68550587525152</v>
      </c>
      <c r="AB10" t="n">
        <v>57.03594817306661</v>
      </c>
      <c r="AC10" t="n">
        <v>51.59251732999783</v>
      </c>
      <c r="AD10" t="n">
        <v>41685.50587525153</v>
      </c>
      <c r="AE10" t="n">
        <v>57035.94817306662</v>
      </c>
      <c r="AF10" t="n">
        <v>2.832010610734742e-06</v>
      </c>
      <c r="AG10" t="n">
        <v>0.165625</v>
      </c>
      <c r="AH10" t="n">
        <v>51592.51732999783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40.12097366077853</v>
      </c>
      <c r="AB11" t="n">
        <v>54.89528617494507</v>
      </c>
      <c r="AC11" t="n">
        <v>49.65615710853267</v>
      </c>
      <c r="AD11" t="n">
        <v>40120.97366077853</v>
      </c>
      <c r="AE11" t="n">
        <v>54895.28617494507</v>
      </c>
      <c r="AF11" t="n">
        <v>2.889144012344492e-06</v>
      </c>
      <c r="AG11" t="n">
        <v>0.1622916666666667</v>
      </c>
      <c r="AH11" t="n">
        <v>49656.15710853267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39.31626984491916</v>
      </c>
      <c r="AB12" t="n">
        <v>53.79425491306478</v>
      </c>
      <c r="AC12" t="n">
        <v>48.66020672497587</v>
      </c>
      <c r="AD12" t="n">
        <v>39316.26984491915</v>
      </c>
      <c r="AE12" t="n">
        <v>53794.25491306477</v>
      </c>
      <c r="AF12" t="n">
        <v>2.91479436490007e-06</v>
      </c>
      <c r="AG12" t="n">
        <v>0.1610416666666667</v>
      </c>
      <c r="AH12" t="n">
        <v>48660.20672497587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38.50848970234879</v>
      </c>
      <c r="AB13" t="n">
        <v>52.68901448526057</v>
      </c>
      <c r="AC13" t="n">
        <v>47.66044889238334</v>
      </c>
      <c r="AD13" t="n">
        <v>38508.48970234879</v>
      </c>
      <c r="AE13" t="n">
        <v>52689.01448526057</v>
      </c>
      <c r="AF13" t="n">
        <v>2.943372325736796e-06</v>
      </c>
      <c r="AG13" t="n">
        <v>0.159375</v>
      </c>
      <c r="AH13" t="n">
        <v>47660.44889238333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37.73089647930567</v>
      </c>
      <c r="AB14" t="n">
        <v>51.62507713250627</v>
      </c>
      <c r="AC14" t="n">
        <v>46.69805222732727</v>
      </c>
      <c r="AD14" t="n">
        <v>37730.89647930567</v>
      </c>
      <c r="AE14" t="n">
        <v>51625.07713250627</v>
      </c>
      <c r="AF14" t="n">
        <v>2.970441442305546e-06</v>
      </c>
      <c r="AG14" t="n">
        <v>0.1579166666666667</v>
      </c>
      <c r="AH14" t="n">
        <v>46698.05222732727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36.92869314146221</v>
      </c>
      <c r="AB15" t="n">
        <v>50.52746713496064</v>
      </c>
      <c r="AC15" t="n">
        <v>45.70519658743882</v>
      </c>
      <c r="AD15" t="n">
        <v>36928.69314146221</v>
      </c>
      <c r="AE15" t="n">
        <v>50527.46713496064</v>
      </c>
      <c r="AF15" t="n">
        <v>2.996677316517354e-06</v>
      </c>
      <c r="AG15" t="n">
        <v>0.1566666666666666</v>
      </c>
      <c r="AH15" t="n">
        <v>45705.19658743882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36.71705984240706</v>
      </c>
      <c r="AB16" t="n">
        <v>50.23790111859257</v>
      </c>
      <c r="AC16" t="n">
        <v>45.44326634526361</v>
      </c>
      <c r="AD16" t="n">
        <v>36717.05984240706</v>
      </c>
      <c r="AE16" t="n">
        <v>50237.90111859257</v>
      </c>
      <c r="AF16" t="n">
        <v>2.997578119065399e-06</v>
      </c>
      <c r="AG16" t="n">
        <v>0.1564583333333333</v>
      </c>
      <c r="AH16" t="n">
        <v>45443.26634526361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35.39347137585736</v>
      </c>
      <c r="AB17" t="n">
        <v>48.42690898606602</v>
      </c>
      <c r="AC17" t="n">
        <v>43.80511276011658</v>
      </c>
      <c r="AD17" t="n">
        <v>35393.47137585736</v>
      </c>
      <c r="AE17" t="n">
        <v>48426.90898606602</v>
      </c>
      <c r="AF17" t="n">
        <v>3.041086882135969e-06</v>
      </c>
      <c r="AG17" t="n">
        <v>0.154375</v>
      </c>
      <c r="AH17" t="n">
        <v>43805.11276011658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36.16063437072847</v>
      </c>
      <c r="AB18" t="n">
        <v>49.47657524048629</v>
      </c>
      <c r="AC18" t="n">
        <v>44.75460034043395</v>
      </c>
      <c r="AD18" t="n">
        <v>36160.63437072848</v>
      </c>
      <c r="AE18" t="n">
        <v>49476.57524048629</v>
      </c>
      <c r="AF18" t="n">
        <v>3.011495518432694e-06</v>
      </c>
      <c r="AG18" t="n">
        <v>0.1558333333333334</v>
      </c>
      <c r="AH18" t="n">
        <v>44754.60034043395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35.23541582839224</v>
      </c>
      <c r="AB19" t="n">
        <v>48.21065041310668</v>
      </c>
      <c r="AC19" t="n">
        <v>43.60949360183902</v>
      </c>
      <c r="AD19" t="n">
        <v>35235.41582839224</v>
      </c>
      <c r="AE19" t="n">
        <v>48210.65041310668</v>
      </c>
      <c r="AF19" t="n">
        <v>3.046221456659825e-06</v>
      </c>
      <c r="AG19" t="n">
        <v>0.1539583333333333</v>
      </c>
      <c r="AH19" t="n">
        <v>43609.49360183902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34.94575093095168</v>
      </c>
      <c r="AB20" t="n">
        <v>47.81431812131703</v>
      </c>
      <c r="AC20" t="n">
        <v>43.25098670772073</v>
      </c>
      <c r="AD20" t="n">
        <v>34945.75093095168</v>
      </c>
      <c r="AE20" t="n">
        <v>47814.31812131703</v>
      </c>
      <c r="AF20" t="n">
        <v>3.046221456659825e-06</v>
      </c>
      <c r="AG20" t="n">
        <v>0.1539583333333333</v>
      </c>
      <c r="AH20" t="n">
        <v>43250.98670772073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34.02912479586875</v>
      </c>
      <c r="AB21" t="n">
        <v>46.56014980461158</v>
      </c>
      <c r="AC21" t="n">
        <v>42.11651445492163</v>
      </c>
      <c r="AD21" t="n">
        <v>34029.12479586875</v>
      </c>
      <c r="AE21" t="n">
        <v>46560.14980461157</v>
      </c>
      <c r="AF21" t="n">
        <v>3.079438550618982e-06</v>
      </c>
      <c r="AG21" t="n">
        <v>0.1522916666666667</v>
      </c>
      <c r="AH21" t="n">
        <v>42116.51445492163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33.80994833180682</v>
      </c>
      <c r="AB22" t="n">
        <v>46.26026289710034</v>
      </c>
      <c r="AC22" t="n">
        <v>41.84524833296845</v>
      </c>
      <c r="AD22" t="n">
        <v>33809.94833180682</v>
      </c>
      <c r="AE22" t="n">
        <v>46260.26289710034</v>
      </c>
      <c r="AF22" t="n">
        <v>3.079078229599764e-06</v>
      </c>
      <c r="AG22" t="n">
        <v>0.1522916666666667</v>
      </c>
      <c r="AH22" t="n">
        <v>41845.24833296845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33.45320388849455</v>
      </c>
      <c r="AB23" t="n">
        <v>45.77214941130877</v>
      </c>
      <c r="AC23" t="n">
        <v>41.40371971318779</v>
      </c>
      <c r="AD23" t="n">
        <v>33453.20388849455</v>
      </c>
      <c r="AE23" t="n">
        <v>45772.14941130877</v>
      </c>
      <c r="AF23" t="n">
        <v>3.079325950300476e-06</v>
      </c>
      <c r="AG23" t="n">
        <v>0.1522916666666667</v>
      </c>
      <c r="AH23" t="n">
        <v>41403.71971318779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32.40558356827652</v>
      </c>
      <c r="AB24" t="n">
        <v>44.33874907144676</v>
      </c>
      <c r="AC24" t="n">
        <v>40.10712108996794</v>
      </c>
      <c r="AD24" t="n">
        <v>32405.58356827652</v>
      </c>
      <c r="AE24" t="n">
        <v>44338.74907144676</v>
      </c>
      <c r="AF24" t="n">
        <v>3.118037939802707e-06</v>
      </c>
      <c r="AG24" t="n">
        <v>0.1504166666666667</v>
      </c>
      <c r="AH24" t="n">
        <v>40107.12108996794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32.60975328367105</v>
      </c>
      <c r="AB25" t="n">
        <v>44.61810308338035</v>
      </c>
      <c r="AC25" t="n">
        <v>40.35981394707924</v>
      </c>
      <c r="AD25" t="n">
        <v>32609.75328367106</v>
      </c>
      <c r="AE25" t="n">
        <v>44618.10308338035</v>
      </c>
      <c r="AF25" t="n">
        <v>3.103489978651782e-06</v>
      </c>
      <c r="AG25" t="n">
        <v>0.15125</v>
      </c>
      <c r="AH25" t="n">
        <v>40359.81394707924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32.06775984797138</v>
      </c>
      <c r="AB26" t="n">
        <v>43.87652375359682</v>
      </c>
      <c r="AC26" t="n">
        <v>39.68900990771491</v>
      </c>
      <c r="AD26" t="n">
        <v>32067.75984797138</v>
      </c>
      <c r="AE26" t="n">
        <v>43876.52375359682</v>
      </c>
      <c r="AF26" t="n">
        <v>3.104323221008724e-06</v>
      </c>
      <c r="AG26" t="n">
        <v>0.1510416666666667</v>
      </c>
      <c r="AH26" t="n">
        <v>39689.00990771491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31.4205169125445</v>
      </c>
      <c r="AB27" t="n">
        <v>42.99093741500702</v>
      </c>
      <c r="AC27" t="n">
        <v>38.88794268634925</v>
      </c>
      <c r="AD27" t="n">
        <v>31420.5169125445</v>
      </c>
      <c r="AE27" t="n">
        <v>42990.93741500701</v>
      </c>
      <c r="AF27" t="n">
        <v>3.134319945858619e-06</v>
      </c>
      <c r="AG27" t="n">
        <v>0.1495833333333333</v>
      </c>
      <c r="AH27" t="n">
        <v>38887.94268634925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31.47954477130079</v>
      </c>
      <c r="AB28" t="n">
        <v>43.07170193548232</v>
      </c>
      <c r="AC28" t="n">
        <v>38.96099915434434</v>
      </c>
      <c r="AD28" t="n">
        <v>31479.54477130079</v>
      </c>
      <c r="AE28" t="n">
        <v>43071.70193548231</v>
      </c>
      <c r="AF28" t="n">
        <v>3.133959624839401e-06</v>
      </c>
      <c r="AG28" t="n">
        <v>0.1497916666666667</v>
      </c>
      <c r="AH28" t="n">
        <v>38960.99915434434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17.00174300219191</v>
      </c>
      <c r="AB2" t="n">
        <v>23.26253483941212</v>
      </c>
      <c r="AC2" t="n">
        <v>21.04239116362384</v>
      </c>
      <c r="AD2" t="n">
        <v>17001.74300219191</v>
      </c>
      <c r="AE2" t="n">
        <v>23262.53483941211</v>
      </c>
      <c r="AF2" t="n">
        <v>4.102728490325214e-06</v>
      </c>
      <c r="AG2" t="n">
        <v>0.139375</v>
      </c>
      <c r="AH2" t="n">
        <v>21042.39116362384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14.46495525225653</v>
      </c>
      <c r="AB2" t="n">
        <v>19.7915899249203</v>
      </c>
      <c r="AC2" t="n">
        <v>17.90270836018243</v>
      </c>
      <c r="AD2" t="n">
        <v>14464.95525225653</v>
      </c>
      <c r="AE2" t="n">
        <v>19791.5899249203</v>
      </c>
      <c r="AF2" t="n">
        <v>4.153104231352628e-06</v>
      </c>
      <c r="AG2" t="n">
        <v>0.1477083333333333</v>
      </c>
      <c r="AH2" t="n">
        <v>17902.70836018243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35.05844189851819</v>
      </c>
      <c r="AB2" t="n">
        <v>47.9685068747154</v>
      </c>
      <c r="AC2" t="n">
        <v>43.3904599029005</v>
      </c>
      <c r="AD2" t="n">
        <v>35058.44189851819</v>
      </c>
      <c r="AE2" t="n">
        <v>47968.5068747154</v>
      </c>
      <c r="AF2" t="n">
        <v>3.030372106625652e-06</v>
      </c>
      <c r="AG2" t="n">
        <v>0.1691666666666667</v>
      </c>
      <c r="AH2" t="n">
        <v>43390.4599029005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31.52570108950051</v>
      </c>
      <c r="AB3" t="n">
        <v>43.13485504631591</v>
      </c>
      <c r="AC3" t="n">
        <v>39.01812502091612</v>
      </c>
      <c r="AD3" t="n">
        <v>31525.70108950051</v>
      </c>
      <c r="AE3" t="n">
        <v>43134.8550463159</v>
      </c>
      <c r="AF3" t="n">
        <v>3.208171662674483e-06</v>
      </c>
      <c r="AG3" t="n">
        <v>0.1597916666666667</v>
      </c>
      <c r="AH3" t="n">
        <v>39018.12502091612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29.10066585055429</v>
      </c>
      <c r="AB4" t="n">
        <v>39.81681484740162</v>
      </c>
      <c r="AC4" t="n">
        <v>36.01675392167766</v>
      </c>
      <c r="AD4" t="n">
        <v>29100.66585055429</v>
      </c>
      <c r="AE4" t="n">
        <v>39816.81484740162</v>
      </c>
      <c r="AF4" t="n">
        <v>3.340327300568434e-06</v>
      </c>
      <c r="AG4" t="n">
        <v>0.1535416666666667</v>
      </c>
      <c r="AH4" t="n">
        <v>36016.75392167766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26.67974115653776</v>
      </c>
      <c r="AB5" t="n">
        <v>36.50439887740455</v>
      </c>
      <c r="AC5" t="n">
        <v>33.02047028284225</v>
      </c>
      <c r="AD5" t="n">
        <v>26679.74115653776</v>
      </c>
      <c r="AE5" t="n">
        <v>36504.39887740455</v>
      </c>
      <c r="AF5" t="n">
        <v>3.466820532218792e-06</v>
      </c>
      <c r="AG5" t="n">
        <v>0.1479166666666667</v>
      </c>
      <c r="AH5" t="n">
        <v>33020.47028284225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26.71472423013003</v>
      </c>
      <c r="AB6" t="n">
        <v>36.55226426203755</v>
      </c>
      <c r="AC6" t="n">
        <v>33.06376746234551</v>
      </c>
      <c r="AD6" t="n">
        <v>26714.72423013004</v>
      </c>
      <c r="AE6" t="n">
        <v>36552.26426203756</v>
      </c>
      <c r="AF6" t="n">
        <v>3.465441859394265e-06</v>
      </c>
      <c r="AG6" t="n">
        <v>0.1479166666666667</v>
      </c>
      <c r="AH6" t="n">
        <v>33063.76746234551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25.13771428566684</v>
      </c>
      <c r="AB7" t="n">
        <v>34.39452968326491</v>
      </c>
      <c r="AC7" t="n">
        <v>31.111964043365</v>
      </c>
      <c r="AD7" t="n">
        <v>25137.71428566684</v>
      </c>
      <c r="AE7" t="n">
        <v>34394.5296832649</v>
      </c>
      <c r="AF7" t="n">
        <v>3.549836331581387e-06</v>
      </c>
      <c r="AG7" t="n">
        <v>0.1445833333333333</v>
      </c>
      <c r="AH7" t="n">
        <v>31111.96404336499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24.50569775610932</v>
      </c>
      <c r="AB8" t="n">
        <v>33.52977678492706</v>
      </c>
      <c r="AC8" t="n">
        <v>30.32974194795362</v>
      </c>
      <c r="AD8" t="n">
        <v>24505.69775610932</v>
      </c>
      <c r="AE8" t="n">
        <v>33529.77678492706</v>
      </c>
      <c r="AF8" t="n">
        <v>3.573027578022539e-06</v>
      </c>
      <c r="AG8" t="n">
        <v>0.1435416666666667</v>
      </c>
      <c r="AH8" t="n">
        <v>30329.74194795362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23.42724485642067</v>
      </c>
      <c r="AB9" t="n">
        <v>32.05418994959614</v>
      </c>
      <c r="AC9" t="n">
        <v>28.99498304918316</v>
      </c>
      <c r="AD9" t="n">
        <v>23427.24485642067</v>
      </c>
      <c r="AE9" t="n">
        <v>32054.18994959614</v>
      </c>
      <c r="AF9" t="n">
        <v>3.628322205949106e-06</v>
      </c>
      <c r="AG9" t="n">
        <v>0.1414583333333333</v>
      </c>
      <c r="AH9" t="n">
        <v>28994.98304918316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22.70408177355718</v>
      </c>
      <c r="AB10" t="n">
        <v>31.06472631592352</v>
      </c>
      <c r="AC10" t="n">
        <v>28.09995243598439</v>
      </c>
      <c r="AD10" t="n">
        <v>22704.08177355718</v>
      </c>
      <c r="AE10" t="n">
        <v>31064.72631592352</v>
      </c>
      <c r="AF10" t="n">
        <v>3.659170010397899e-06</v>
      </c>
      <c r="AG10" t="n">
        <v>0.1402083333333334</v>
      </c>
      <c r="AH10" t="n">
        <v>28099.95243598439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22.77446522735761</v>
      </c>
      <c r="AB11" t="n">
        <v>31.16102806251165</v>
      </c>
      <c r="AC11" t="n">
        <v>28.18706327903878</v>
      </c>
      <c r="AD11" t="n">
        <v>22774.46522735761</v>
      </c>
      <c r="AE11" t="n">
        <v>31161.02806251165</v>
      </c>
      <c r="AF11" t="n">
        <v>3.655107849397061e-06</v>
      </c>
      <c r="AG11" t="n">
        <v>0.1404166666666667</v>
      </c>
      <c r="AH11" t="n">
        <v>28187.06327903878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45.95283822315997</v>
      </c>
      <c r="AB2" t="n">
        <v>62.87470055305018</v>
      </c>
      <c r="AC2" t="n">
        <v>56.87402737747666</v>
      </c>
      <c r="AD2" t="n">
        <v>45952.83822315998</v>
      </c>
      <c r="AE2" t="n">
        <v>62874.70055305018</v>
      </c>
      <c r="AF2" t="n">
        <v>2.62923798909874e-06</v>
      </c>
      <c r="AG2" t="n">
        <v>0.1879166666666666</v>
      </c>
      <c r="AH2" t="n">
        <v>56874.02737747667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40.59507215005687</v>
      </c>
      <c r="AB3" t="n">
        <v>55.54396864372175</v>
      </c>
      <c r="AC3" t="n">
        <v>50.2429302329228</v>
      </c>
      <c r="AD3" t="n">
        <v>40595.07215005687</v>
      </c>
      <c r="AE3" t="n">
        <v>55543.96864372175</v>
      </c>
      <c r="AF3" t="n">
        <v>2.824366274266949e-06</v>
      </c>
      <c r="AG3" t="n">
        <v>0.175</v>
      </c>
      <c r="AH3" t="n">
        <v>50242.93023292279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37.22050537092326</v>
      </c>
      <c r="AB4" t="n">
        <v>50.92673750115428</v>
      </c>
      <c r="AC4" t="n">
        <v>46.06636115026361</v>
      </c>
      <c r="AD4" t="n">
        <v>37220.50537092325</v>
      </c>
      <c r="AE4" t="n">
        <v>50926.73750115428</v>
      </c>
      <c r="AF4" t="n">
        <v>2.964953534802731e-06</v>
      </c>
      <c r="AG4" t="n">
        <v>0.1666666666666667</v>
      </c>
      <c r="AH4" t="n">
        <v>46066.36115026361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35.26522260273224</v>
      </c>
      <c r="AB5" t="n">
        <v>48.25143335674055</v>
      </c>
      <c r="AC5" t="n">
        <v>43.64638427857182</v>
      </c>
      <c r="AD5" t="n">
        <v>35265.22260273225</v>
      </c>
      <c r="AE5" t="n">
        <v>48251.43335674055</v>
      </c>
      <c r="AF5" t="n">
        <v>3.050857427884079e-06</v>
      </c>
      <c r="AG5" t="n">
        <v>0.1620833333333333</v>
      </c>
      <c r="AH5" t="n">
        <v>43646.38427857182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32.95202389747123</v>
      </c>
      <c r="AB6" t="n">
        <v>45.08641283709325</v>
      </c>
      <c r="AC6" t="n">
        <v>40.78342887517605</v>
      </c>
      <c r="AD6" t="n">
        <v>32952.02389747123</v>
      </c>
      <c r="AE6" t="n">
        <v>45086.41283709325</v>
      </c>
      <c r="AF6" t="n">
        <v>3.156167392365743e-06</v>
      </c>
      <c r="AG6" t="n">
        <v>0.1566666666666666</v>
      </c>
      <c r="AH6" t="n">
        <v>40783.42887517605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33.22827145205655</v>
      </c>
      <c r="AB7" t="n">
        <v>45.46438692845705</v>
      </c>
      <c r="AC7" t="n">
        <v>41.12532964975118</v>
      </c>
      <c r="AD7" t="n">
        <v>33228.27145205655</v>
      </c>
      <c r="AE7" t="n">
        <v>45464.38692845705</v>
      </c>
      <c r="AF7" t="n">
        <v>3.156404630402421e-06</v>
      </c>
      <c r="AG7" t="n">
        <v>0.1566666666666666</v>
      </c>
      <c r="AH7" t="n">
        <v>41125.32964975118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31.46366695109228</v>
      </c>
      <c r="AB8" t="n">
        <v>43.04997720139314</v>
      </c>
      <c r="AC8" t="n">
        <v>38.94134779838572</v>
      </c>
      <c r="AD8" t="n">
        <v>31463.66695109228</v>
      </c>
      <c r="AE8" t="n">
        <v>43049.97720139314</v>
      </c>
      <c r="AF8" t="n">
        <v>3.228572441160074e-06</v>
      </c>
      <c r="AG8" t="n">
        <v>0.153125</v>
      </c>
      <c r="AH8" t="n">
        <v>38941.34779838572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30.26919604170948</v>
      </c>
      <c r="AB9" t="n">
        <v>41.41564940684608</v>
      </c>
      <c r="AC9" t="n">
        <v>37.46299795475191</v>
      </c>
      <c r="AD9" t="n">
        <v>30269.19604170948</v>
      </c>
      <c r="AE9" t="n">
        <v>41415.64940684608</v>
      </c>
      <c r="AF9" t="n">
        <v>3.283326980025511e-06</v>
      </c>
      <c r="AG9" t="n">
        <v>0.150625</v>
      </c>
      <c r="AH9" t="n">
        <v>37462.99795475191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29.47177043477122</v>
      </c>
      <c r="AB10" t="n">
        <v>40.32457651150354</v>
      </c>
      <c r="AC10" t="n">
        <v>36.47605552520719</v>
      </c>
      <c r="AD10" t="n">
        <v>29471.77043477122</v>
      </c>
      <c r="AE10" t="n">
        <v>40324.57651150355</v>
      </c>
      <c r="AF10" t="n">
        <v>3.311060106513248e-06</v>
      </c>
      <c r="AG10" t="n">
        <v>0.1491666666666667</v>
      </c>
      <c r="AH10" t="n">
        <v>36476.05552520719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28.69895843661678</v>
      </c>
      <c r="AB11" t="n">
        <v>39.26718104157463</v>
      </c>
      <c r="AC11" t="n">
        <v>35.51957639486128</v>
      </c>
      <c r="AD11" t="n">
        <v>28698.95843661678</v>
      </c>
      <c r="AE11" t="n">
        <v>39267.18104157463</v>
      </c>
      <c r="AF11" t="n">
        <v>3.337203738155239e-06</v>
      </c>
      <c r="AG11" t="n">
        <v>0.148125</v>
      </c>
      <c r="AH11" t="n">
        <v>35519.57639486127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27.79626071053245</v>
      </c>
      <c r="AB12" t="n">
        <v>38.032070188539</v>
      </c>
      <c r="AC12" t="n">
        <v>34.40234278814672</v>
      </c>
      <c r="AD12" t="n">
        <v>27796.26071053245</v>
      </c>
      <c r="AE12" t="n">
        <v>38032.07018853899</v>
      </c>
      <c r="AF12" t="n">
        <v>3.368519158996823e-06</v>
      </c>
      <c r="AG12" t="n">
        <v>0.1466666666666667</v>
      </c>
      <c r="AH12" t="n">
        <v>34402.34278814672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27.57294325374986</v>
      </c>
      <c r="AB13" t="n">
        <v>37.72651739209967</v>
      </c>
      <c r="AC13" t="n">
        <v>34.1259515217526</v>
      </c>
      <c r="AD13" t="n">
        <v>27572.94325374985</v>
      </c>
      <c r="AE13" t="n">
        <v>37726.51739209967</v>
      </c>
      <c r="AF13" t="n">
        <v>3.377866337641963e-06</v>
      </c>
      <c r="AG13" t="n">
        <v>0.14625</v>
      </c>
      <c r="AH13" t="n">
        <v>34125.95152175261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26.69119383882093</v>
      </c>
      <c r="AB14" t="n">
        <v>36.52006894256099</v>
      </c>
      <c r="AC14" t="n">
        <v>33.03464481897328</v>
      </c>
      <c r="AD14" t="n">
        <v>26691.19383882093</v>
      </c>
      <c r="AE14" t="n">
        <v>36520.06894256099</v>
      </c>
      <c r="AF14" t="n">
        <v>3.414851747560168e-06</v>
      </c>
      <c r="AG14" t="n">
        <v>0.1447916666666667</v>
      </c>
      <c r="AH14" t="n">
        <v>33034.64481897328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26.25092120898369</v>
      </c>
      <c r="AB15" t="n">
        <v>35.91766850696301</v>
      </c>
      <c r="AC15" t="n">
        <v>32.48973663547265</v>
      </c>
      <c r="AD15" t="n">
        <v>26250.92120898369</v>
      </c>
      <c r="AE15" t="n">
        <v>35917.66850696301</v>
      </c>
      <c r="AF15" t="n">
        <v>3.412408195782379e-06</v>
      </c>
      <c r="AG15" t="n">
        <v>0.1447916666666667</v>
      </c>
      <c r="AH15" t="n">
        <v>32489.73663547265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25.91470607143323</v>
      </c>
      <c r="AB16" t="n">
        <v>35.45764412300367</v>
      </c>
      <c r="AC16" t="n">
        <v>32.07361633306874</v>
      </c>
      <c r="AD16" t="n">
        <v>25914.70607143323</v>
      </c>
      <c r="AE16" t="n">
        <v>35457.64412300367</v>
      </c>
      <c r="AF16" t="n">
        <v>3.441280064846172e-06</v>
      </c>
      <c r="AG16" t="n">
        <v>0.1435416666666667</v>
      </c>
      <c r="AH16" t="n">
        <v>32073.61633306874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58.95177853268333</v>
      </c>
      <c r="AB2" t="n">
        <v>80.66042415730386</v>
      </c>
      <c r="AC2" t="n">
        <v>72.96230648336589</v>
      </c>
      <c r="AD2" t="n">
        <v>58951.77853268333</v>
      </c>
      <c r="AE2" t="n">
        <v>80660.42415730386</v>
      </c>
      <c r="AF2" t="n">
        <v>2.290145192793816e-06</v>
      </c>
      <c r="AG2" t="n">
        <v>0.2091666666666666</v>
      </c>
      <c r="AH2" t="n">
        <v>72962.30648336589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50.9484178582809</v>
      </c>
      <c r="AB3" t="n">
        <v>69.7098729992384</v>
      </c>
      <c r="AC3" t="n">
        <v>63.05686055862763</v>
      </c>
      <c r="AD3" t="n">
        <v>50948.4178582809</v>
      </c>
      <c r="AE3" t="n">
        <v>69709.8729992384</v>
      </c>
      <c r="AF3" t="n">
        <v>2.498273323041292e-06</v>
      </c>
      <c r="AG3" t="n">
        <v>0.1916666666666667</v>
      </c>
      <c r="AH3" t="n">
        <v>63056.86055862762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46.28456884304626</v>
      </c>
      <c r="AB4" t="n">
        <v>63.32858902210045</v>
      </c>
      <c r="AC4" t="n">
        <v>57.28459736807739</v>
      </c>
      <c r="AD4" t="n">
        <v>46284.56884304626</v>
      </c>
      <c r="AE4" t="n">
        <v>63328.58902210044</v>
      </c>
      <c r="AF4" t="n">
        <v>2.644597607276261e-06</v>
      </c>
      <c r="AG4" t="n">
        <v>0.1810416666666667</v>
      </c>
      <c r="AH4" t="n">
        <v>57284.59736807738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42.85980489967297</v>
      </c>
      <c r="AB5" t="n">
        <v>58.64267590485765</v>
      </c>
      <c r="AC5" t="n">
        <v>53.04590122202239</v>
      </c>
      <c r="AD5" t="n">
        <v>42859.80489967296</v>
      </c>
      <c r="AE5" t="n">
        <v>58642.67590485766</v>
      </c>
      <c r="AF5" t="n">
        <v>2.765285251517203e-06</v>
      </c>
      <c r="AG5" t="n">
        <v>0.173125</v>
      </c>
      <c r="AH5" t="n">
        <v>53045.9012220224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41.16352834823863</v>
      </c>
      <c r="AB6" t="n">
        <v>56.32175549258777</v>
      </c>
      <c r="AC6" t="n">
        <v>50.94648619656606</v>
      </c>
      <c r="AD6" t="n">
        <v>41163.52834823863</v>
      </c>
      <c r="AE6" t="n">
        <v>56321.75549258777</v>
      </c>
      <c r="AF6" t="n">
        <v>2.829158422731021e-06</v>
      </c>
      <c r="AG6" t="n">
        <v>0.169375</v>
      </c>
      <c r="AH6" t="n">
        <v>50946.48619656605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39.20128424646052</v>
      </c>
      <c r="AB7" t="n">
        <v>53.63692654444786</v>
      </c>
      <c r="AC7" t="n">
        <v>48.51789355504753</v>
      </c>
      <c r="AD7" t="n">
        <v>39201.28424646053</v>
      </c>
      <c r="AE7" t="n">
        <v>53636.92654444786</v>
      </c>
      <c r="AF7" t="n">
        <v>2.902067647323901e-06</v>
      </c>
      <c r="AG7" t="n">
        <v>0.165</v>
      </c>
      <c r="AH7" t="n">
        <v>48517.89355504753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37.52061715134488</v>
      </c>
      <c r="AB8" t="n">
        <v>51.33736367912245</v>
      </c>
      <c r="AC8" t="n">
        <v>46.43779774212519</v>
      </c>
      <c r="AD8" t="n">
        <v>37520.61715134488</v>
      </c>
      <c r="AE8" t="n">
        <v>51337.36367912246</v>
      </c>
      <c r="AF8" t="n">
        <v>2.973390389262443e-06</v>
      </c>
      <c r="AG8" t="n">
        <v>0.1610416666666667</v>
      </c>
      <c r="AH8" t="n">
        <v>46437.79774212519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37.44363740703655</v>
      </c>
      <c r="AB9" t="n">
        <v>51.2320365968537</v>
      </c>
      <c r="AC9" t="n">
        <v>46.34252292876037</v>
      </c>
      <c r="AD9" t="n">
        <v>37443.63740703656</v>
      </c>
      <c r="AE9" t="n">
        <v>51232.0365968537</v>
      </c>
      <c r="AF9" t="n">
        <v>2.979161507323878e-06</v>
      </c>
      <c r="AG9" t="n">
        <v>0.1608333333333333</v>
      </c>
      <c r="AH9" t="n">
        <v>46342.52292876037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36.02220896600199</v>
      </c>
      <c r="AB10" t="n">
        <v>49.28717549484257</v>
      </c>
      <c r="AC10" t="n">
        <v>44.58327664068969</v>
      </c>
      <c r="AD10" t="n">
        <v>36022.20896600199</v>
      </c>
      <c r="AE10" t="n">
        <v>49287.17549484257</v>
      </c>
      <c r="AF10" t="n">
        <v>3.036320867884552e-06</v>
      </c>
      <c r="AG10" t="n">
        <v>0.1577083333333333</v>
      </c>
      <c r="AH10" t="n">
        <v>44583.27664068969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35.33431765023094</v>
      </c>
      <c r="AB11" t="n">
        <v>48.34597224898616</v>
      </c>
      <c r="AC11" t="n">
        <v>43.73190051162796</v>
      </c>
      <c r="AD11" t="n">
        <v>35334.31765023094</v>
      </c>
      <c r="AE11" t="n">
        <v>48345.97224898617</v>
      </c>
      <c r="AF11" t="n">
        <v>3.059888182677268e-06</v>
      </c>
      <c r="AG11" t="n">
        <v>0.1564583333333333</v>
      </c>
      <c r="AH11" t="n">
        <v>43731.90051162796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34.50143688197787</v>
      </c>
      <c r="AB12" t="n">
        <v>47.20638803776159</v>
      </c>
      <c r="AC12" t="n">
        <v>42.70107661810279</v>
      </c>
      <c r="AD12" t="n">
        <v>34501.43688197788</v>
      </c>
      <c r="AE12" t="n">
        <v>47206.38803776159</v>
      </c>
      <c r="AF12" t="n">
        <v>3.0886518029755e-06</v>
      </c>
      <c r="AG12" t="n">
        <v>0.155</v>
      </c>
      <c r="AH12" t="n">
        <v>42701.07661810279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33.7630909180011</v>
      </c>
      <c r="AB13" t="n">
        <v>46.19615051632846</v>
      </c>
      <c r="AC13" t="n">
        <v>41.78725474783496</v>
      </c>
      <c r="AD13" t="n">
        <v>33763.09091800111</v>
      </c>
      <c r="AE13" t="n">
        <v>46196.15051632846</v>
      </c>
      <c r="AF13" t="n">
        <v>3.114702308009789e-06</v>
      </c>
      <c r="AG13" t="n">
        <v>0.15375</v>
      </c>
      <c r="AH13" t="n">
        <v>41787.25474783496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32.95856824913305</v>
      </c>
      <c r="AB14" t="n">
        <v>45.09536710775335</v>
      </c>
      <c r="AC14" t="n">
        <v>40.79152856281176</v>
      </c>
      <c r="AD14" t="n">
        <v>32958.56824913305</v>
      </c>
      <c r="AE14" t="n">
        <v>45095.36710775335</v>
      </c>
      <c r="AF14" t="n">
        <v>3.143787823339336e-06</v>
      </c>
      <c r="AG14" t="n">
        <v>0.1522916666666667</v>
      </c>
      <c r="AH14" t="n">
        <v>40791.52856281176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31.73386215082186</v>
      </c>
      <c r="AB15" t="n">
        <v>43.41967019383229</v>
      </c>
      <c r="AC15" t="n">
        <v>39.27575781049494</v>
      </c>
      <c r="AD15" t="n">
        <v>31733.86215082186</v>
      </c>
      <c r="AE15" t="n">
        <v>43419.67019383229</v>
      </c>
      <c r="AF15" t="n">
        <v>3.188485247687667e-06</v>
      </c>
      <c r="AG15" t="n">
        <v>0.1502083333333333</v>
      </c>
      <c r="AH15" t="n">
        <v>39275.75781049494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32.33267318896695</v>
      </c>
      <c r="AB16" t="n">
        <v>44.23898987389697</v>
      </c>
      <c r="AC16" t="n">
        <v>40.01688277021909</v>
      </c>
      <c r="AD16" t="n">
        <v>32332.67318896695</v>
      </c>
      <c r="AE16" t="n">
        <v>44238.98987389697</v>
      </c>
      <c r="AF16" t="n">
        <v>3.158066167228386e-06</v>
      </c>
      <c r="AG16" t="n">
        <v>0.1516666666666667</v>
      </c>
      <c r="AH16" t="n">
        <v>40016.88277021909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31.45511842144738</v>
      </c>
      <c r="AB17" t="n">
        <v>43.03828072599853</v>
      </c>
      <c r="AC17" t="n">
        <v>38.93076761818662</v>
      </c>
      <c r="AD17" t="n">
        <v>31455.11842144738</v>
      </c>
      <c r="AE17" t="n">
        <v>43038.28072599853</v>
      </c>
      <c r="AF17" t="n">
        <v>3.194026440726735e-06</v>
      </c>
      <c r="AG17" t="n">
        <v>0.15</v>
      </c>
      <c r="AH17" t="n">
        <v>38930.76761818662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30.46193646883041</v>
      </c>
      <c r="AB18" t="n">
        <v>41.6793653623392</v>
      </c>
      <c r="AC18" t="n">
        <v>37.70154522958121</v>
      </c>
      <c r="AD18" t="n">
        <v>30461.93646883041</v>
      </c>
      <c r="AE18" t="n">
        <v>41679.36536233919</v>
      </c>
      <c r="AF18" t="n">
        <v>3.224123626154701e-06</v>
      </c>
      <c r="AG18" t="n">
        <v>0.1485416666666667</v>
      </c>
      <c r="AH18" t="n">
        <v>37701.54522958121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30.31818524751074</v>
      </c>
      <c r="AB19" t="n">
        <v>41.48267859947428</v>
      </c>
      <c r="AC19" t="n">
        <v>37.52362997531193</v>
      </c>
      <c r="AD19" t="n">
        <v>30318.18524751074</v>
      </c>
      <c r="AE19" t="n">
        <v>41482.67859947427</v>
      </c>
      <c r="AF19" t="n">
        <v>3.223249911069703e-06</v>
      </c>
      <c r="AG19" t="n">
        <v>0.1485416666666667</v>
      </c>
      <c r="AH19" t="n">
        <v>37523.62997531193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29.89514753686964</v>
      </c>
      <c r="AB20" t="n">
        <v>40.90385974067132</v>
      </c>
      <c r="AC20" t="n">
        <v>37.00005277601402</v>
      </c>
      <c r="AD20" t="n">
        <v>29895.14753686964</v>
      </c>
      <c r="AE20" t="n">
        <v>40903.85974067132</v>
      </c>
      <c r="AF20" t="n">
        <v>3.225503176288908e-06</v>
      </c>
      <c r="AG20" t="n">
        <v>0.1485416666666667</v>
      </c>
      <c r="AH20" t="n">
        <v>37000.05277601402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29.00314969162897</v>
      </c>
      <c r="AB21" t="n">
        <v>39.68338893665134</v>
      </c>
      <c r="AC21" t="n">
        <v>35.89606199258456</v>
      </c>
      <c r="AD21" t="n">
        <v>29003.14969162897</v>
      </c>
      <c r="AE21" t="n">
        <v>39683.38893665134</v>
      </c>
      <c r="AF21" t="n">
        <v>3.263532774988569e-06</v>
      </c>
      <c r="AG21" t="n">
        <v>0.146875</v>
      </c>
      <c r="AH21" t="n">
        <v>35896.06199258455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29.00314288807929</v>
      </c>
      <c r="AB22" t="n">
        <v>39.68337962773451</v>
      </c>
      <c r="AC22" t="n">
        <v>35.89605357209768</v>
      </c>
      <c r="AD22" t="n">
        <v>29003.14288807929</v>
      </c>
      <c r="AE22" t="n">
        <v>39683.37962773451</v>
      </c>
      <c r="AF22" t="n">
        <v>3.262130232352124e-06</v>
      </c>
      <c r="AG22" t="n">
        <v>0.146875</v>
      </c>
      <c r="AH22" t="n">
        <v>35896.05357209768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29.09956511126961</v>
      </c>
      <c r="AB23" t="n">
        <v>39.81530876735112</v>
      </c>
      <c r="AC23" t="n">
        <v>36.01539157979339</v>
      </c>
      <c r="AD23" t="n">
        <v>29099.56511126961</v>
      </c>
      <c r="AE23" t="n">
        <v>39815.30876735112</v>
      </c>
      <c r="AF23" t="n">
        <v>3.258773327025552e-06</v>
      </c>
      <c r="AG23" t="n">
        <v>0.1470833333333333</v>
      </c>
      <c r="AH23" t="n">
        <v>36015.3915797934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