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410.4055287965873</v>
      </c>
      <c r="AB2" t="n">
        <v>561.5349503135781</v>
      </c>
      <c r="AC2" t="n">
        <v>507.942842774902</v>
      </c>
      <c r="AD2" t="n">
        <v>410405.5287965873</v>
      </c>
      <c r="AE2" t="n">
        <v>561534.950313578</v>
      </c>
      <c r="AF2" t="n">
        <v>1.454812029477688e-06</v>
      </c>
      <c r="AG2" t="n">
        <v>0.7520833333333333</v>
      </c>
      <c r="AH2" t="n">
        <v>507942.842774902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325.8031238923126</v>
      </c>
      <c r="AB3" t="n">
        <v>445.7782075288642</v>
      </c>
      <c r="AC3" t="n">
        <v>403.2337610559524</v>
      </c>
      <c r="AD3" t="n">
        <v>325803.1238923126</v>
      </c>
      <c r="AE3" t="n">
        <v>445778.2075288643</v>
      </c>
      <c r="AF3" t="n">
        <v>1.668614411052493e-06</v>
      </c>
      <c r="AG3" t="n">
        <v>0.655625</v>
      </c>
      <c r="AH3" t="n">
        <v>403233.7610559523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281.3236839358382</v>
      </c>
      <c r="AB4" t="n">
        <v>384.919475486017</v>
      </c>
      <c r="AC4" t="n">
        <v>348.1833009835076</v>
      </c>
      <c r="AD4" t="n">
        <v>281323.6839358382</v>
      </c>
      <c r="AE4" t="n">
        <v>384919.475486017</v>
      </c>
      <c r="AF4" t="n">
        <v>1.82107530854983e-06</v>
      </c>
      <c r="AG4" t="n">
        <v>0.6008333333333333</v>
      </c>
      <c r="AH4" t="n">
        <v>348183.3009835076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253.7149466828001</v>
      </c>
      <c r="AB5" t="n">
        <v>347.1439831647216</v>
      </c>
      <c r="AC5" t="n">
        <v>314.0130486312245</v>
      </c>
      <c r="AD5" t="n">
        <v>253714.9466828001</v>
      </c>
      <c r="AE5" t="n">
        <v>347143.9831647216</v>
      </c>
      <c r="AF5" t="n">
        <v>1.936983403891416e-06</v>
      </c>
      <c r="AG5" t="n">
        <v>0.5647916666666667</v>
      </c>
      <c r="AH5" t="n">
        <v>314013.0486312245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235.0515785017308</v>
      </c>
      <c r="AB6" t="n">
        <v>321.6079394497016</v>
      </c>
      <c r="AC6" t="n">
        <v>290.9141290882955</v>
      </c>
      <c r="AD6" t="n">
        <v>235051.5785017308</v>
      </c>
      <c r="AE6" t="n">
        <v>321607.9394497016</v>
      </c>
      <c r="AF6" t="n">
        <v>2.024163937768639e-06</v>
      </c>
      <c r="AG6" t="n">
        <v>0.540625</v>
      </c>
      <c r="AH6" t="n">
        <v>290914.1290882955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221.7050394348353</v>
      </c>
      <c r="AB7" t="n">
        <v>303.3466158906368</v>
      </c>
      <c r="AC7" t="n">
        <v>274.3956406197734</v>
      </c>
      <c r="AD7" t="n">
        <v>221705.0394348353</v>
      </c>
      <c r="AE7" t="n">
        <v>303346.6158906367</v>
      </c>
      <c r="AF7" t="n">
        <v>2.093803328082614e-06</v>
      </c>
      <c r="AG7" t="n">
        <v>0.5225</v>
      </c>
      <c r="AH7" t="n">
        <v>274395.6406197734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210.4549454839621</v>
      </c>
      <c r="AB8" t="n">
        <v>287.9537410279431</v>
      </c>
      <c r="AC8" t="n">
        <v>260.4718401299347</v>
      </c>
      <c r="AD8" t="n">
        <v>210454.9454839621</v>
      </c>
      <c r="AE8" t="n">
        <v>287953.7410279431</v>
      </c>
      <c r="AF8" t="n">
        <v>2.154251999463748e-06</v>
      </c>
      <c r="AG8" t="n">
        <v>0.5079166666666667</v>
      </c>
      <c r="AH8" t="n">
        <v>260471.8401299347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201.5979320626111</v>
      </c>
      <c r="AB9" t="n">
        <v>275.8351845210018</v>
      </c>
      <c r="AC9" t="n">
        <v>249.5098616475113</v>
      </c>
      <c r="AD9" t="n">
        <v>201597.9320626111</v>
      </c>
      <c r="AE9" t="n">
        <v>275835.1845210018</v>
      </c>
      <c r="AF9" t="n">
        <v>2.204932249579123e-06</v>
      </c>
      <c r="AG9" t="n">
        <v>0.49625</v>
      </c>
      <c r="AH9" t="n">
        <v>249509.8616475113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194.8302485749613</v>
      </c>
      <c r="AB10" t="n">
        <v>266.5753414040806</v>
      </c>
      <c r="AC10" t="n">
        <v>241.1337649613946</v>
      </c>
      <c r="AD10" t="n">
        <v>194830.2485749613</v>
      </c>
      <c r="AE10" t="n">
        <v>266575.3414040806</v>
      </c>
      <c r="AF10" t="n">
        <v>2.242955566764128e-06</v>
      </c>
      <c r="AG10" t="n">
        <v>0.4877083333333334</v>
      </c>
      <c r="AH10" t="n">
        <v>241133.7649613946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187.777010566286</v>
      </c>
      <c r="AB11" t="n">
        <v>256.924789993716</v>
      </c>
      <c r="AC11" t="n">
        <v>232.4042486329982</v>
      </c>
      <c r="AD11" t="n">
        <v>187777.010566286</v>
      </c>
      <c r="AE11" t="n">
        <v>256924.789993716</v>
      </c>
      <c r="AF11" t="n">
        <v>2.284182505977152e-06</v>
      </c>
      <c r="AG11" t="n">
        <v>0.4789583333333333</v>
      </c>
      <c r="AH11" t="n">
        <v>232404.2486329982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183.4118572483488</v>
      </c>
      <c r="AB12" t="n">
        <v>250.9521946471443</v>
      </c>
      <c r="AC12" t="n">
        <v>227.0016694037111</v>
      </c>
      <c r="AD12" t="n">
        <v>183411.8572483488</v>
      </c>
      <c r="AE12" t="n">
        <v>250952.1946471443</v>
      </c>
      <c r="AF12" t="n">
        <v>2.309023706292771e-06</v>
      </c>
      <c r="AG12" t="n">
        <v>0.4737499999999999</v>
      </c>
      <c r="AH12" t="n">
        <v>227001.6694037111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179.1105268947285</v>
      </c>
      <c r="AB13" t="n">
        <v>245.0669246960215</v>
      </c>
      <c r="AC13" t="n">
        <v>221.6780813566934</v>
      </c>
      <c r="AD13" t="n">
        <v>179110.5268947285</v>
      </c>
      <c r="AE13" t="n">
        <v>245066.9246960215</v>
      </c>
      <c r="AF13" t="n">
        <v>2.335440458425447e-06</v>
      </c>
      <c r="AG13" t="n">
        <v>0.4685416666666666</v>
      </c>
      <c r="AH13" t="n">
        <v>221678.0813566934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173.6329840491867</v>
      </c>
      <c r="AB14" t="n">
        <v>237.5723089226196</v>
      </c>
      <c r="AC14" t="n">
        <v>214.8987411939432</v>
      </c>
      <c r="AD14" t="n">
        <v>173632.9840491867</v>
      </c>
      <c r="AE14" t="n">
        <v>237572.3089226196</v>
      </c>
      <c r="AF14" t="n">
        <v>2.363327725587378e-06</v>
      </c>
      <c r="AG14" t="n">
        <v>0.4629166666666666</v>
      </c>
      <c r="AH14" t="n">
        <v>214898.7411939432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171.1185610267734</v>
      </c>
      <c r="AB15" t="n">
        <v>234.1319644148405</v>
      </c>
      <c r="AC15" t="n">
        <v>211.7867383374317</v>
      </c>
      <c r="AD15" t="n">
        <v>171118.5610267734</v>
      </c>
      <c r="AE15" t="n">
        <v>234131.9644148405</v>
      </c>
      <c r="AF15" t="n">
        <v>2.378610578212843e-06</v>
      </c>
      <c r="AG15" t="n">
        <v>0.46</v>
      </c>
      <c r="AH15" t="n">
        <v>211786.7383374317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166.3507160543257</v>
      </c>
      <c r="AB16" t="n">
        <v>227.6083885810659</v>
      </c>
      <c r="AC16" t="n">
        <v>205.8857634253342</v>
      </c>
      <c r="AD16" t="n">
        <v>166350.7160543257</v>
      </c>
      <c r="AE16" t="n">
        <v>227608.3885810659</v>
      </c>
      <c r="AF16" t="n">
        <v>2.401351042772384e-06</v>
      </c>
      <c r="AG16" t="n">
        <v>0.455625</v>
      </c>
      <c r="AH16" t="n">
        <v>205885.7634253342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163.8639413261624</v>
      </c>
      <c r="AB17" t="n">
        <v>224.2058736892364</v>
      </c>
      <c r="AC17" t="n">
        <v>202.8079797793202</v>
      </c>
      <c r="AD17" t="n">
        <v>163863.9413261624</v>
      </c>
      <c r="AE17" t="n">
        <v>224205.8736892364</v>
      </c>
      <c r="AF17" t="n">
        <v>2.417264116124673e-06</v>
      </c>
      <c r="AG17" t="n">
        <v>0.4527083333333333</v>
      </c>
      <c r="AH17" t="n">
        <v>202807.9797793202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159.1462343866704</v>
      </c>
      <c r="AB18" t="n">
        <v>217.7508989240857</v>
      </c>
      <c r="AC18" t="n">
        <v>196.9690587461394</v>
      </c>
      <c r="AD18" t="n">
        <v>159146.2343866704</v>
      </c>
      <c r="AE18" t="n">
        <v>217750.8989240857</v>
      </c>
      <c r="AF18" t="n">
        <v>2.442052798046389e-06</v>
      </c>
      <c r="AG18" t="n">
        <v>0.4481250000000001</v>
      </c>
      <c r="AH18" t="n">
        <v>196969.0587461394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156.227177984124</v>
      </c>
      <c r="AB19" t="n">
        <v>213.7569171744441</v>
      </c>
      <c r="AC19" t="n">
        <v>193.3562570090938</v>
      </c>
      <c r="AD19" t="n">
        <v>156227.177984124</v>
      </c>
      <c r="AE19" t="n">
        <v>213756.9171744441</v>
      </c>
      <c r="AF19" t="n">
        <v>2.454919804552365e-06</v>
      </c>
      <c r="AG19" t="n">
        <v>0.445625</v>
      </c>
      <c r="AH19" t="n">
        <v>193356.2570090938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153.7286378726955</v>
      </c>
      <c r="AB20" t="n">
        <v>210.3383043661791</v>
      </c>
      <c r="AC20" t="n">
        <v>190.2639118091953</v>
      </c>
      <c r="AD20" t="n">
        <v>153728.6378726955</v>
      </c>
      <c r="AE20" t="n">
        <v>210338.3043661791</v>
      </c>
      <c r="AF20" t="n">
        <v>2.46426807866691e-06</v>
      </c>
      <c r="AG20" t="n">
        <v>0.4439583333333333</v>
      </c>
      <c r="AH20" t="n">
        <v>190263.9118091953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150.8963618755687</v>
      </c>
      <c r="AB21" t="n">
        <v>206.4630593957137</v>
      </c>
      <c r="AC21" t="n">
        <v>186.7585147797695</v>
      </c>
      <c r="AD21" t="n">
        <v>150896.3618755687</v>
      </c>
      <c r="AE21" t="n">
        <v>206463.0593957137</v>
      </c>
      <c r="AF21" t="n">
        <v>2.477922861081416e-06</v>
      </c>
      <c r="AG21" t="n">
        <v>0.4414583333333333</v>
      </c>
      <c r="AH21" t="n">
        <v>186758.5147797695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149.114371922084</v>
      </c>
      <c r="AB22" t="n">
        <v>204.0248621255089</v>
      </c>
      <c r="AC22" t="n">
        <v>184.5530156350008</v>
      </c>
      <c r="AD22" t="n">
        <v>149114.371922084</v>
      </c>
      <c r="AE22" t="n">
        <v>204024.8621255089</v>
      </c>
      <c r="AF22" t="n">
        <v>2.485958175348413e-06</v>
      </c>
      <c r="AG22" t="n">
        <v>0.4402083333333333</v>
      </c>
      <c r="AH22" t="n">
        <v>184553.0156350008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148.9391344344005</v>
      </c>
      <c r="AB23" t="n">
        <v>203.7850944639281</v>
      </c>
      <c r="AC23" t="n">
        <v>184.3361310625251</v>
      </c>
      <c r="AD23" t="n">
        <v>148939.1344344005</v>
      </c>
      <c r="AE23" t="n">
        <v>203785.094463928</v>
      </c>
      <c r="AF23" t="n">
        <v>2.484382623531354e-06</v>
      </c>
      <c r="AG23" t="n">
        <v>0.4404166666666667</v>
      </c>
      <c r="AH23" t="n">
        <v>184336.1310625251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148.3815997687417</v>
      </c>
      <c r="AB24" t="n">
        <v>203.0222509376806</v>
      </c>
      <c r="AC24" t="n">
        <v>183.6460922517649</v>
      </c>
      <c r="AD24" t="n">
        <v>148381.5997687417</v>
      </c>
      <c r="AE24" t="n">
        <v>203022.2509376806</v>
      </c>
      <c r="AF24" t="n">
        <v>2.485380473015492e-06</v>
      </c>
      <c r="AG24" t="n">
        <v>0.4402083333333333</v>
      </c>
      <c r="AH24" t="n">
        <v>183646.0922517648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147.7208062707074</v>
      </c>
      <c r="AB25" t="n">
        <v>202.1181241215188</v>
      </c>
      <c r="AC25" t="n">
        <v>182.8282540299874</v>
      </c>
      <c r="AD25" t="n">
        <v>147720.8062707074</v>
      </c>
      <c r="AE25" t="n">
        <v>202118.1241215188</v>
      </c>
      <c r="AF25" t="n">
        <v>2.492890603343469e-06</v>
      </c>
      <c r="AG25" t="n">
        <v>0.4389583333333333</v>
      </c>
      <c r="AH25" t="n">
        <v>182828.2540299874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890.9133976979501</v>
      </c>
      <c r="AB2" t="n">
        <v>1218.987015055482</v>
      </c>
      <c r="AC2" t="n">
        <v>1102.648605197607</v>
      </c>
      <c r="AD2" t="n">
        <v>890913.3976979501</v>
      </c>
      <c r="AE2" t="n">
        <v>1218987.015055482</v>
      </c>
      <c r="AF2" t="n">
        <v>9.394014908278468e-07</v>
      </c>
      <c r="AG2" t="n">
        <v>1.089791666666667</v>
      </c>
      <c r="AH2" t="n">
        <v>1102648.605197607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623.5229435252122</v>
      </c>
      <c r="AB3" t="n">
        <v>853.131599222055</v>
      </c>
      <c r="AC3" t="n">
        <v>771.709916770021</v>
      </c>
      <c r="AD3" t="n">
        <v>623522.9435252122</v>
      </c>
      <c r="AE3" t="n">
        <v>853131.5992220551</v>
      </c>
      <c r="AF3" t="n">
        <v>1.165628317052944e-06</v>
      </c>
      <c r="AG3" t="n">
        <v>0.8783333333333333</v>
      </c>
      <c r="AH3" t="n">
        <v>771709.916770021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501.386422146535</v>
      </c>
      <c r="AB4" t="n">
        <v>686.0190223887118</v>
      </c>
      <c r="AC4" t="n">
        <v>620.5463297256774</v>
      </c>
      <c r="AD4" t="n">
        <v>501386.422146535</v>
      </c>
      <c r="AE4" t="n">
        <v>686019.0223887118</v>
      </c>
      <c r="AF4" t="n">
        <v>1.333971737263018e-06</v>
      </c>
      <c r="AG4" t="n">
        <v>0.7675000000000001</v>
      </c>
      <c r="AH4" t="n">
        <v>620546.3297256774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433.8259462870577</v>
      </c>
      <c r="AB5" t="n">
        <v>593.5797987599373</v>
      </c>
      <c r="AC5" t="n">
        <v>536.929375860768</v>
      </c>
      <c r="AD5" t="n">
        <v>433825.9462870577</v>
      </c>
      <c r="AE5" t="n">
        <v>593579.7987599373</v>
      </c>
      <c r="AF5" t="n">
        <v>1.461138337234902e-06</v>
      </c>
      <c r="AG5" t="n">
        <v>0.7006250000000001</v>
      </c>
      <c r="AH5" t="n">
        <v>536929.375860768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390.0839750029638</v>
      </c>
      <c r="AB6" t="n">
        <v>533.7301038894625</v>
      </c>
      <c r="AC6" t="n">
        <v>482.7916518691569</v>
      </c>
      <c r="AD6" t="n">
        <v>390083.9750029638</v>
      </c>
      <c r="AE6" t="n">
        <v>533730.1038894625</v>
      </c>
      <c r="AF6" t="n">
        <v>1.563932976779407e-06</v>
      </c>
      <c r="AG6" t="n">
        <v>0.6545833333333334</v>
      </c>
      <c r="AH6" t="n">
        <v>482791.6518691569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360.1120729011935</v>
      </c>
      <c r="AB7" t="n">
        <v>492.7212251668205</v>
      </c>
      <c r="AC7" t="n">
        <v>445.6966029754813</v>
      </c>
      <c r="AD7" t="n">
        <v>360112.0729011935</v>
      </c>
      <c r="AE7" t="n">
        <v>492721.2251668205</v>
      </c>
      <c r="AF7" t="n">
        <v>1.645205602881994e-06</v>
      </c>
      <c r="AG7" t="n">
        <v>0.6222916666666667</v>
      </c>
      <c r="AH7" t="n">
        <v>445696.6029754812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336.5142725486641</v>
      </c>
      <c r="AB8" t="n">
        <v>460.4336736630126</v>
      </c>
      <c r="AC8" t="n">
        <v>416.4905300713336</v>
      </c>
      <c r="AD8" t="n">
        <v>336514.2725486641</v>
      </c>
      <c r="AE8" t="n">
        <v>460433.6736630126</v>
      </c>
      <c r="AF8" t="n">
        <v>1.717977525045194e-06</v>
      </c>
      <c r="AG8" t="n">
        <v>0.5958333333333333</v>
      </c>
      <c r="AH8" t="n">
        <v>416490.5300713336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319.769790106082</v>
      </c>
      <c r="AB9" t="n">
        <v>437.5231340706425</v>
      </c>
      <c r="AC9" t="n">
        <v>395.7665402225149</v>
      </c>
      <c r="AD9" t="n">
        <v>319769.790106082</v>
      </c>
      <c r="AE9" t="n">
        <v>437523.1340706425</v>
      </c>
      <c r="AF9" t="n">
        <v>1.7754186979073e-06</v>
      </c>
      <c r="AG9" t="n">
        <v>0.5766666666666667</v>
      </c>
      <c r="AH9" t="n">
        <v>395766.5402225149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305.429717337394</v>
      </c>
      <c r="AB10" t="n">
        <v>417.9024138691622</v>
      </c>
      <c r="AC10" t="n">
        <v>378.0183940192102</v>
      </c>
      <c r="AD10" t="n">
        <v>305429.717337394</v>
      </c>
      <c r="AE10" t="n">
        <v>417902.4138691622</v>
      </c>
      <c r="AF10" t="n">
        <v>1.826373784526636e-06</v>
      </c>
      <c r="AG10" t="n">
        <v>0.5604166666666667</v>
      </c>
      <c r="AH10" t="n">
        <v>378018.3940192102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295.5505917335254</v>
      </c>
      <c r="AB11" t="n">
        <v>404.3853583816876</v>
      </c>
      <c r="AC11" t="n">
        <v>365.7913873361537</v>
      </c>
      <c r="AD11" t="n">
        <v>295550.5917335254</v>
      </c>
      <c r="AE11" t="n">
        <v>404385.3583816876</v>
      </c>
      <c r="AF11" t="n">
        <v>1.865486850051219e-06</v>
      </c>
      <c r="AG11" t="n">
        <v>0.54875</v>
      </c>
      <c r="AH11" t="n">
        <v>365791.3873361537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285.9483555663188</v>
      </c>
      <c r="AB12" t="n">
        <v>391.2471552369532</v>
      </c>
      <c r="AC12" t="n">
        <v>353.9070758599688</v>
      </c>
      <c r="AD12" t="n">
        <v>285948.3555663187</v>
      </c>
      <c r="AE12" t="n">
        <v>391247.1552369532</v>
      </c>
      <c r="AF12" t="n">
        <v>1.903518901202006e-06</v>
      </c>
      <c r="AG12" t="n">
        <v>0.5377083333333333</v>
      </c>
      <c r="AH12" t="n">
        <v>353907.0758599688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276.1431918795651</v>
      </c>
      <c r="AB13" t="n">
        <v>377.8312977074447</v>
      </c>
      <c r="AC13" t="n">
        <v>341.7716089438022</v>
      </c>
      <c r="AD13" t="n">
        <v>276143.1918795651</v>
      </c>
      <c r="AE13" t="n">
        <v>377831.2977074447</v>
      </c>
      <c r="AF13" t="n">
        <v>1.94341815899844e-06</v>
      </c>
      <c r="AG13" t="n">
        <v>0.5266666666666667</v>
      </c>
      <c r="AH13" t="n">
        <v>341771.6089438022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270.1686834674146</v>
      </c>
      <c r="AB14" t="n">
        <v>369.6567117212315</v>
      </c>
      <c r="AC14" t="n">
        <v>334.3771939710098</v>
      </c>
      <c r="AD14" t="n">
        <v>270168.6834674146</v>
      </c>
      <c r="AE14" t="n">
        <v>369656.7117212315</v>
      </c>
      <c r="AF14" t="n">
        <v>1.969460778003501e-06</v>
      </c>
      <c r="AG14" t="n">
        <v>0.5197916666666667</v>
      </c>
      <c r="AH14" t="n">
        <v>334377.1939710098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263.8773302046877</v>
      </c>
      <c r="AB15" t="n">
        <v>361.0486046322516</v>
      </c>
      <c r="AC15" t="n">
        <v>326.5906325410478</v>
      </c>
      <c r="AD15" t="n">
        <v>263877.3302046877</v>
      </c>
      <c r="AE15" t="n">
        <v>361048.6046322515</v>
      </c>
      <c r="AF15" t="n">
        <v>1.996879233484301e-06</v>
      </c>
      <c r="AG15" t="n">
        <v>0.5127083333333333</v>
      </c>
      <c r="AH15" t="n">
        <v>326590.6325410478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258.1368475115322</v>
      </c>
      <c r="AB16" t="n">
        <v>353.1942229592533</v>
      </c>
      <c r="AC16" t="n">
        <v>319.4858620312266</v>
      </c>
      <c r="AD16" t="n">
        <v>258136.8475115322</v>
      </c>
      <c r="AE16" t="n">
        <v>353194.2229592533</v>
      </c>
      <c r="AF16" t="n">
        <v>2.023118400557325e-06</v>
      </c>
      <c r="AG16" t="n">
        <v>0.5060416666666666</v>
      </c>
      <c r="AH16" t="n">
        <v>319485.8620312266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253.3026467385462</v>
      </c>
      <c r="AB17" t="n">
        <v>346.5798561916039</v>
      </c>
      <c r="AC17" t="n">
        <v>313.5027611446638</v>
      </c>
      <c r="AD17" t="n">
        <v>253302.6467385462</v>
      </c>
      <c r="AE17" t="n">
        <v>346579.8561916039</v>
      </c>
      <c r="AF17" t="n">
        <v>2.044493002948271e-06</v>
      </c>
      <c r="AG17" t="n">
        <v>0.500625</v>
      </c>
      <c r="AH17" t="n">
        <v>313502.7611446638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249.5301145780817</v>
      </c>
      <c r="AB18" t="n">
        <v>341.4181112572862</v>
      </c>
      <c r="AC18" t="n">
        <v>308.8336459023212</v>
      </c>
      <c r="AD18" t="n">
        <v>249530.1145780817</v>
      </c>
      <c r="AE18" t="n">
        <v>341418.1112572862</v>
      </c>
      <c r="AF18" t="n">
        <v>2.061887506962973e-06</v>
      </c>
      <c r="AG18" t="n">
        <v>0.4964583333333333</v>
      </c>
      <c r="AH18" t="n">
        <v>308833.6459023212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244.8321103397104</v>
      </c>
      <c r="AB19" t="n">
        <v>334.9900945970305</v>
      </c>
      <c r="AC19" t="n">
        <v>303.0191101303403</v>
      </c>
      <c r="AD19" t="n">
        <v>244832.1103397104</v>
      </c>
      <c r="AE19" t="n">
        <v>334990.0945970305</v>
      </c>
      <c r="AF19" t="n">
        <v>2.083114698302947e-06</v>
      </c>
      <c r="AG19" t="n">
        <v>0.4914583333333333</v>
      </c>
      <c r="AH19" t="n">
        <v>303019.1101303403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241.6817972415339</v>
      </c>
      <c r="AB20" t="n">
        <v>330.6796972341027</v>
      </c>
      <c r="AC20" t="n">
        <v>299.1200910420482</v>
      </c>
      <c r="AD20" t="n">
        <v>241681.7972415339</v>
      </c>
      <c r="AE20" t="n">
        <v>330679.6972341026</v>
      </c>
      <c r="AF20" t="n">
        <v>2.097266159196263e-06</v>
      </c>
      <c r="AG20" t="n">
        <v>0.488125</v>
      </c>
      <c r="AH20" t="n">
        <v>299120.0910420482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238.0628683335424</v>
      </c>
      <c r="AB21" t="n">
        <v>325.7281190463156</v>
      </c>
      <c r="AC21" t="n">
        <v>294.6410845269183</v>
      </c>
      <c r="AD21" t="n">
        <v>238062.8683335424</v>
      </c>
      <c r="AE21" t="n">
        <v>325728.1190463156</v>
      </c>
      <c r="AF21" t="n">
        <v>2.112842593582309e-06</v>
      </c>
      <c r="AG21" t="n">
        <v>0.4845833333333334</v>
      </c>
      <c r="AH21" t="n">
        <v>294641.0845269183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236.0272005139159</v>
      </c>
      <c r="AB22" t="n">
        <v>322.9428285281781</v>
      </c>
      <c r="AC22" t="n">
        <v>292.1216182266513</v>
      </c>
      <c r="AD22" t="n">
        <v>236027.2005139159</v>
      </c>
      <c r="AE22" t="n">
        <v>322942.8285281781</v>
      </c>
      <c r="AF22" t="n">
        <v>2.126404410271737e-06</v>
      </c>
      <c r="AG22" t="n">
        <v>0.4814583333333333</v>
      </c>
      <c r="AH22" t="n">
        <v>292121.6182266513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231.6130203272429</v>
      </c>
      <c r="AB23" t="n">
        <v>316.9031524568894</v>
      </c>
      <c r="AC23" t="n">
        <v>286.6583603628657</v>
      </c>
      <c r="AD23" t="n">
        <v>231613.0203272428</v>
      </c>
      <c r="AE23" t="n">
        <v>316903.1524568893</v>
      </c>
      <c r="AF23" t="n">
        <v>2.143307544116532e-06</v>
      </c>
      <c r="AG23" t="n">
        <v>0.4777083333333333</v>
      </c>
      <c r="AH23" t="n">
        <v>286658.3603628657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229.3733312629242</v>
      </c>
      <c r="AB24" t="n">
        <v>313.8387110709821</v>
      </c>
      <c r="AC24" t="n">
        <v>283.886384961858</v>
      </c>
      <c r="AD24" t="n">
        <v>229373.3312629242</v>
      </c>
      <c r="AE24" t="n">
        <v>313838.7110709821</v>
      </c>
      <c r="AF24" t="n">
        <v>2.15254530331078e-06</v>
      </c>
      <c r="AG24" t="n">
        <v>0.475625</v>
      </c>
      <c r="AH24" t="n">
        <v>283886.384961858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226.0094660018294</v>
      </c>
      <c r="AB25" t="n">
        <v>309.2361222174929</v>
      </c>
      <c r="AC25" t="n">
        <v>279.7230607287704</v>
      </c>
      <c r="AD25" t="n">
        <v>226009.4660018294</v>
      </c>
      <c r="AE25" t="n">
        <v>309236.1222174929</v>
      </c>
      <c r="AF25" t="n">
        <v>2.169546711189555e-06</v>
      </c>
      <c r="AG25" t="n">
        <v>0.471875</v>
      </c>
      <c r="AH25" t="n">
        <v>279723.0607287704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224.2814056176609</v>
      </c>
      <c r="AB26" t="n">
        <v>306.8717137632311</v>
      </c>
      <c r="AC26" t="n">
        <v>277.5843080989144</v>
      </c>
      <c r="AD26" t="n">
        <v>224281.4056176609</v>
      </c>
      <c r="AE26" t="n">
        <v>306871.7137632311</v>
      </c>
      <c r="AF26" t="n">
        <v>2.175787112347372e-06</v>
      </c>
      <c r="AG26" t="n">
        <v>0.4704166666666666</v>
      </c>
      <c r="AH26" t="n">
        <v>277584.3080989145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222.6102274468353</v>
      </c>
      <c r="AB27" t="n">
        <v>304.5851340627312</v>
      </c>
      <c r="AC27" t="n">
        <v>275.5159563557947</v>
      </c>
      <c r="AD27" t="n">
        <v>222610.2274468353</v>
      </c>
      <c r="AE27" t="n">
        <v>304585.1340627312</v>
      </c>
      <c r="AF27" t="n">
        <v>2.182027513505188e-06</v>
      </c>
      <c r="AG27" t="n">
        <v>0.4691666666666667</v>
      </c>
      <c r="AH27" t="n">
        <v>275515.9563557947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219.920600688856</v>
      </c>
      <c r="AB28" t="n">
        <v>300.9050680745076</v>
      </c>
      <c r="AC28" t="n">
        <v>272.187110700481</v>
      </c>
      <c r="AD28" t="n">
        <v>219920.6006888559</v>
      </c>
      <c r="AE28" t="n">
        <v>300905.0680745076</v>
      </c>
      <c r="AF28" t="n">
        <v>2.191854916903325e-06</v>
      </c>
      <c r="AG28" t="n">
        <v>0.4670833333333334</v>
      </c>
      <c r="AH28" t="n">
        <v>272187.1107004809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216.4061902774531</v>
      </c>
      <c r="AB29" t="n">
        <v>296.0964967047839</v>
      </c>
      <c r="AC29" t="n">
        <v>267.8374626334098</v>
      </c>
      <c r="AD29" t="n">
        <v>216406.1902774531</v>
      </c>
      <c r="AE29" t="n">
        <v>296096.4967047839</v>
      </c>
      <c r="AF29" t="n">
        <v>2.209937339155895e-06</v>
      </c>
      <c r="AG29" t="n">
        <v>0.463125</v>
      </c>
      <c r="AH29" t="n">
        <v>267837.4626334098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214.2120301595737</v>
      </c>
      <c r="AB30" t="n">
        <v>293.0943500319901</v>
      </c>
      <c r="AC30" t="n">
        <v>265.1218366255272</v>
      </c>
      <c r="AD30" t="n">
        <v>214212.0301595737</v>
      </c>
      <c r="AE30" t="n">
        <v>293094.3500319901</v>
      </c>
      <c r="AF30" t="n">
        <v>2.217750124857414e-06</v>
      </c>
      <c r="AG30" t="n">
        <v>0.4616666666666667</v>
      </c>
      <c r="AH30" t="n">
        <v>265121.8366255272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214.2064895087886</v>
      </c>
      <c r="AB31" t="n">
        <v>293.0867690691497</v>
      </c>
      <c r="AC31" t="n">
        <v>265.1149791791403</v>
      </c>
      <c r="AD31" t="n">
        <v>214206.4895087887</v>
      </c>
      <c r="AE31" t="n">
        <v>293086.7690691497</v>
      </c>
      <c r="AF31" t="n">
        <v>2.215735507160796e-06</v>
      </c>
      <c r="AG31" t="n">
        <v>0.4620833333333333</v>
      </c>
      <c r="AH31" t="n">
        <v>265114.9791791404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211.9085497666439</v>
      </c>
      <c r="AB32" t="n">
        <v>289.9426265360023</v>
      </c>
      <c r="AC32" t="n">
        <v>262.2709091965238</v>
      </c>
      <c r="AD32" t="n">
        <v>211908.5497666438</v>
      </c>
      <c r="AE32" t="n">
        <v>289942.6265360023</v>
      </c>
      <c r="AF32" t="n">
        <v>2.22610341774583e-06</v>
      </c>
      <c r="AG32" t="n">
        <v>0.4597916666666667</v>
      </c>
      <c r="AH32" t="n">
        <v>262270.9091965238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210.1980775539322</v>
      </c>
      <c r="AB33" t="n">
        <v>287.6022829938631</v>
      </c>
      <c r="AC33" t="n">
        <v>260.1539247573527</v>
      </c>
      <c r="AD33" t="n">
        <v>210198.0775539322</v>
      </c>
      <c r="AE33" t="n">
        <v>287602.2829938631</v>
      </c>
      <c r="AF33" t="n">
        <v>2.232196407852674e-06</v>
      </c>
      <c r="AG33" t="n">
        <v>0.4585416666666667</v>
      </c>
      <c r="AH33" t="n">
        <v>260153.9247573527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207.7953651394936</v>
      </c>
      <c r="AB34" t="n">
        <v>284.3147858682393</v>
      </c>
      <c r="AC34" t="n">
        <v>257.1801817433662</v>
      </c>
      <c r="AD34" t="n">
        <v>207795.3651394936</v>
      </c>
      <c r="AE34" t="n">
        <v>284314.7858682392</v>
      </c>
      <c r="AF34" t="n">
        <v>2.243153962641596e-06</v>
      </c>
      <c r="AG34" t="n">
        <v>0.4564583333333334</v>
      </c>
      <c r="AH34" t="n">
        <v>257180.1817433662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205.5556418071584</v>
      </c>
      <c r="AB35" t="n">
        <v>281.25029759532</v>
      </c>
      <c r="AC35" t="n">
        <v>254.4081639301771</v>
      </c>
      <c r="AD35" t="n">
        <v>205555.6418071584</v>
      </c>
      <c r="AE35" t="n">
        <v>281250.29759532</v>
      </c>
      <c r="AF35" t="n">
        <v>2.25135984447904e-06</v>
      </c>
      <c r="AG35" t="n">
        <v>0.4547916666666666</v>
      </c>
      <c r="AH35" t="n">
        <v>254408.1639301771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205.0886445853466</v>
      </c>
      <c r="AB36" t="n">
        <v>280.611331393974</v>
      </c>
      <c r="AC36" t="n">
        <v>253.8301797662927</v>
      </c>
      <c r="AD36" t="n">
        <v>205088.6445853466</v>
      </c>
      <c r="AE36" t="n">
        <v>280611.331393974</v>
      </c>
      <c r="AF36" t="n">
        <v>2.252293447801863e-06</v>
      </c>
      <c r="AG36" t="n">
        <v>0.4545833333333333</v>
      </c>
      <c r="AH36" t="n">
        <v>253830.1797662927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202.3352209609671</v>
      </c>
      <c r="AB37" t="n">
        <v>276.8439757186226</v>
      </c>
      <c r="AC37" t="n">
        <v>250.4223752290788</v>
      </c>
      <c r="AD37" t="n">
        <v>202335.2209609671</v>
      </c>
      <c r="AE37" t="n">
        <v>276843.9757186226</v>
      </c>
      <c r="AF37" t="n">
        <v>2.260548466656297e-06</v>
      </c>
      <c r="AG37" t="n">
        <v>0.4529166666666666</v>
      </c>
      <c r="AH37" t="n">
        <v>250422.3752290788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199.9885421501859</v>
      </c>
      <c r="AB38" t="n">
        <v>273.6331462415511</v>
      </c>
      <c r="AC38" t="n">
        <v>247.5179828108704</v>
      </c>
      <c r="AD38" t="n">
        <v>199988.5421501859</v>
      </c>
      <c r="AE38" t="n">
        <v>273633.146241551</v>
      </c>
      <c r="AF38" t="n">
        <v>2.269589677782583e-06</v>
      </c>
      <c r="AG38" t="n">
        <v>0.4510416666666666</v>
      </c>
      <c r="AH38" t="n">
        <v>247517.9828108704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199.2348208411436</v>
      </c>
      <c r="AB39" t="n">
        <v>272.6018714946824</v>
      </c>
      <c r="AC39" t="n">
        <v>246.5851314784394</v>
      </c>
      <c r="AD39" t="n">
        <v>199234.8208411436</v>
      </c>
      <c r="AE39" t="n">
        <v>272601.8714946824</v>
      </c>
      <c r="AF39" t="n">
        <v>2.267476786051983e-06</v>
      </c>
      <c r="AG39" t="n">
        <v>0.4514583333333334</v>
      </c>
      <c r="AH39" t="n">
        <v>246585.1314784394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197.2243748694864</v>
      </c>
      <c r="AB40" t="n">
        <v>269.8510906216459</v>
      </c>
      <c r="AC40" t="n">
        <v>244.0968812711793</v>
      </c>
      <c r="AD40" t="n">
        <v>197224.3748694863</v>
      </c>
      <c r="AE40" t="n">
        <v>269851.0906216459</v>
      </c>
      <c r="AF40" t="n">
        <v>2.278974848027803e-06</v>
      </c>
      <c r="AG40" t="n">
        <v>0.4491666666666667</v>
      </c>
      <c r="AH40" t="n">
        <v>244096.8812711793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194.5206266720575</v>
      </c>
      <c r="AB41" t="n">
        <v>266.1517030569735</v>
      </c>
      <c r="AC41" t="n">
        <v>240.7505580635551</v>
      </c>
      <c r="AD41" t="n">
        <v>194520.6266720575</v>
      </c>
      <c r="AE41" t="n">
        <v>266151.7030569735</v>
      </c>
      <c r="AF41" t="n">
        <v>2.287917785120107e-06</v>
      </c>
      <c r="AG41" t="n">
        <v>0.4475</v>
      </c>
      <c r="AH41" t="n">
        <v>240750.5580635551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194.6398135625461</v>
      </c>
      <c r="AB42" t="n">
        <v>266.3147798186944</v>
      </c>
      <c r="AC42" t="n">
        <v>240.898071008017</v>
      </c>
      <c r="AD42" t="n">
        <v>194639.8135625461</v>
      </c>
      <c r="AE42" t="n">
        <v>266314.7798186944</v>
      </c>
      <c r="AF42" t="n">
        <v>2.287328140916219e-06</v>
      </c>
      <c r="AG42" t="n">
        <v>0.4475</v>
      </c>
      <c r="AH42" t="n">
        <v>240898.0710080171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192.9251971862756</v>
      </c>
      <c r="AB43" t="n">
        <v>263.9687660491465</v>
      </c>
      <c r="AC43" t="n">
        <v>238.7759574999831</v>
      </c>
      <c r="AD43" t="n">
        <v>192925.1971862756</v>
      </c>
      <c r="AE43" t="n">
        <v>263968.7660491465</v>
      </c>
      <c r="AF43" t="n">
        <v>2.287328140916219e-06</v>
      </c>
      <c r="AG43" t="n">
        <v>0.4475</v>
      </c>
      <c r="AH43" t="n">
        <v>238775.9574999831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192.3167463843883</v>
      </c>
      <c r="AB44" t="n">
        <v>263.1362568190498</v>
      </c>
      <c r="AC44" t="n">
        <v>238.0229017823724</v>
      </c>
      <c r="AD44" t="n">
        <v>192316.7463843883</v>
      </c>
      <c r="AE44" t="n">
        <v>263136.2568190498</v>
      </c>
      <c r="AF44" t="n">
        <v>2.294354734345886e-06</v>
      </c>
      <c r="AG44" t="n">
        <v>0.44625</v>
      </c>
      <c r="AH44" t="n">
        <v>238022.9017823724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192.7826804251286</v>
      </c>
      <c r="AB45" t="n">
        <v>263.7737683291494</v>
      </c>
      <c r="AC45" t="n">
        <v>238.5995700887015</v>
      </c>
      <c r="AD45" t="n">
        <v>192782.6804251286</v>
      </c>
      <c r="AE45" t="n">
        <v>263773.7683291495</v>
      </c>
      <c r="AF45" t="n">
        <v>2.293666816108017e-06</v>
      </c>
      <c r="AG45" t="n">
        <v>0.44625</v>
      </c>
      <c r="AH45" t="n">
        <v>238599.5700887015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192.0100279650227</v>
      </c>
      <c r="AB46" t="n">
        <v>262.7165911462122</v>
      </c>
      <c r="AC46" t="n">
        <v>237.643288412346</v>
      </c>
      <c r="AD46" t="n">
        <v>192010.0279650227</v>
      </c>
      <c r="AE46" t="n">
        <v>262716.5911462122</v>
      </c>
      <c r="AF46" t="n">
        <v>2.294895241532784e-06</v>
      </c>
      <c r="AG46" t="n">
        <v>0.4460416666666667</v>
      </c>
      <c r="AH46" t="n">
        <v>237643.288412346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189.451749993777</v>
      </c>
      <c r="AB47" t="n">
        <v>259.216242362697</v>
      </c>
      <c r="AC47" t="n">
        <v>234.4770080039579</v>
      </c>
      <c r="AD47" t="n">
        <v>189451.749993777</v>
      </c>
      <c r="AE47" t="n">
        <v>259216.242362697</v>
      </c>
      <c r="AF47" t="n">
        <v>2.304231274761013e-06</v>
      </c>
      <c r="AG47" t="n">
        <v>0.4441666666666667</v>
      </c>
      <c r="AH47" t="n">
        <v>234477.0080039579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189.548669417524</v>
      </c>
      <c r="AB48" t="n">
        <v>259.3488517940509</v>
      </c>
      <c r="AC48" t="n">
        <v>234.596961377302</v>
      </c>
      <c r="AD48" t="n">
        <v>189548.669417524</v>
      </c>
      <c r="AE48" t="n">
        <v>259348.8517940509</v>
      </c>
      <c r="AF48" t="n">
        <v>2.303936452659069e-06</v>
      </c>
      <c r="AG48" t="n">
        <v>0.444375</v>
      </c>
      <c r="AH48" t="n">
        <v>234596.961377302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189.5752432007857</v>
      </c>
      <c r="AB49" t="n">
        <v>259.3852112166621</v>
      </c>
      <c r="AC49" t="n">
        <v>234.6298507076499</v>
      </c>
      <c r="AD49" t="n">
        <v>189575.2432007857</v>
      </c>
      <c r="AE49" t="n">
        <v>259385.211216662</v>
      </c>
      <c r="AF49" t="n">
        <v>2.303543356523143e-06</v>
      </c>
      <c r="AG49" t="n">
        <v>0.444375</v>
      </c>
      <c r="AH49" t="n">
        <v>234629.8507076499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190.0555295043384</v>
      </c>
      <c r="AB50" t="n">
        <v>260.0423601259189</v>
      </c>
      <c r="AC50" t="n">
        <v>235.2242822473217</v>
      </c>
      <c r="AD50" t="n">
        <v>190055.5295043384</v>
      </c>
      <c r="AE50" t="n">
        <v>260042.3601259189</v>
      </c>
      <c r="AF50" t="n">
        <v>2.3032485344212e-06</v>
      </c>
      <c r="AG50" t="n">
        <v>0.444375</v>
      </c>
      <c r="AH50" t="n">
        <v>235224.2822473217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83.98711032822651</v>
      </c>
      <c r="AB2" t="n">
        <v>114.9148696008373</v>
      </c>
      <c r="AC2" t="n">
        <v>103.9475557301955</v>
      </c>
      <c r="AD2" t="n">
        <v>83987.11032822651</v>
      </c>
      <c r="AE2" t="n">
        <v>114914.8696008373</v>
      </c>
      <c r="AF2" t="n">
        <v>2.476244129504859e-06</v>
      </c>
      <c r="AG2" t="n">
        <v>0.5770833333333333</v>
      </c>
      <c r="AH2" t="n">
        <v>103947.5557301955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155.0401687008963</v>
      </c>
      <c r="AB2" t="n">
        <v>212.132798705979</v>
      </c>
      <c r="AC2" t="n">
        <v>191.8871421277939</v>
      </c>
      <c r="AD2" t="n">
        <v>155040.1687008963</v>
      </c>
      <c r="AE2" t="n">
        <v>212132.798705979</v>
      </c>
      <c r="AF2" t="n">
        <v>2.345519956490908e-06</v>
      </c>
      <c r="AG2" t="n">
        <v>0.5220833333333333</v>
      </c>
      <c r="AH2" t="n">
        <v>191887.1421277939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134.7607403365664</v>
      </c>
      <c r="AB3" t="n">
        <v>184.3855901526796</v>
      </c>
      <c r="AC3" t="n">
        <v>166.7880882153608</v>
      </c>
      <c r="AD3" t="n">
        <v>134760.7403365663</v>
      </c>
      <c r="AE3" t="n">
        <v>184385.5901526796</v>
      </c>
      <c r="AF3" t="n">
        <v>2.509714583752402e-06</v>
      </c>
      <c r="AG3" t="n">
        <v>0.4879166666666667</v>
      </c>
      <c r="AH3" t="n">
        <v>166788.0882153608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121.8132061320129</v>
      </c>
      <c r="AB4" t="n">
        <v>166.6702026491229</v>
      </c>
      <c r="AC4" t="n">
        <v>150.7634324314354</v>
      </c>
      <c r="AD4" t="n">
        <v>121813.2061320129</v>
      </c>
      <c r="AE4" t="n">
        <v>166670.2026491229</v>
      </c>
      <c r="AF4" t="n">
        <v>2.621705548640747e-06</v>
      </c>
      <c r="AG4" t="n">
        <v>0.4670833333333334</v>
      </c>
      <c r="AH4" t="n">
        <v>150763.4324314354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113.3295754034822</v>
      </c>
      <c r="AB5" t="n">
        <v>155.06252481498</v>
      </c>
      <c r="AC5" t="n">
        <v>140.2635750783012</v>
      </c>
      <c r="AD5" t="n">
        <v>113329.5754034822</v>
      </c>
      <c r="AE5" t="n">
        <v>155062.52481498</v>
      </c>
      <c r="AF5" t="n">
        <v>2.694896494197697e-06</v>
      </c>
      <c r="AG5" t="n">
        <v>0.454375</v>
      </c>
      <c r="AH5" t="n">
        <v>140263.5750783012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109.3904609420154</v>
      </c>
      <c r="AB6" t="n">
        <v>149.6728546273387</v>
      </c>
      <c r="AC6" t="n">
        <v>135.3882874489171</v>
      </c>
      <c r="AD6" t="n">
        <v>109390.4609420154</v>
      </c>
      <c r="AE6" t="n">
        <v>149672.8546273387</v>
      </c>
      <c r="AF6" t="n">
        <v>2.730521966492887e-06</v>
      </c>
      <c r="AG6" t="n">
        <v>0.4485416666666667</v>
      </c>
      <c r="AH6" t="n">
        <v>135388.2874489171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108.5434703761349</v>
      </c>
      <c r="AB7" t="n">
        <v>148.5139647685151</v>
      </c>
      <c r="AC7" t="n">
        <v>134.3400004117071</v>
      </c>
      <c r="AD7" t="n">
        <v>108543.4703761349</v>
      </c>
      <c r="AE7" t="n">
        <v>148513.9647685151</v>
      </c>
      <c r="AF7" t="n">
        <v>2.736459545208752e-06</v>
      </c>
      <c r="AG7" t="n">
        <v>0.4475</v>
      </c>
      <c r="AH7" t="n">
        <v>134340.0004117071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108.8967377725527</v>
      </c>
      <c r="AB8" t="n">
        <v>148.9973208053512</v>
      </c>
      <c r="AC8" t="n">
        <v>134.7772256267822</v>
      </c>
      <c r="AD8" t="n">
        <v>108896.7377725527</v>
      </c>
      <c r="AE8" t="n">
        <v>148997.3208053512</v>
      </c>
      <c r="AF8" t="n">
        <v>2.73540136286335e-06</v>
      </c>
      <c r="AG8" t="n">
        <v>0.4477083333333333</v>
      </c>
      <c r="AH8" t="n">
        <v>134777.2256267822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441.6287503645802</v>
      </c>
      <c r="AB2" t="n">
        <v>604.2559395342244</v>
      </c>
      <c r="AC2" t="n">
        <v>546.5866007436148</v>
      </c>
      <c r="AD2" t="n">
        <v>441628.7503645802</v>
      </c>
      <c r="AE2" t="n">
        <v>604255.9395342243</v>
      </c>
      <c r="AF2" t="n">
        <v>1.396845878261171e-06</v>
      </c>
      <c r="AG2" t="n">
        <v>0.7772916666666667</v>
      </c>
      <c r="AH2" t="n">
        <v>546586.6007436148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347.2891318576745</v>
      </c>
      <c r="AB3" t="n">
        <v>475.1763115228447</v>
      </c>
      <c r="AC3" t="n">
        <v>429.8261512652455</v>
      </c>
      <c r="AD3" t="n">
        <v>347289.1318576745</v>
      </c>
      <c r="AE3" t="n">
        <v>475176.3115228447</v>
      </c>
      <c r="AF3" t="n">
        <v>1.613132364149682e-06</v>
      </c>
      <c r="AG3" t="n">
        <v>0.6731250000000001</v>
      </c>
      <c r="AH3" t="n">
        <v>429826.1512652455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299.7428751887608</v>
      </c>
      <c r="AB4" t="n">
        <v>410.1214255556334</v>
      </c>
      <c r="AC4" t="n">
        <v>370.9800123096389</v>
      </c>
      <c r="AD4" t="n">
        <v>299742.8751887608</v>
      </c>
      <c r="AE4" t="n">
        <v>410121.4255556334</v>
      </c>
      <c r="AF4" t="n">
        <v>1.762813035829634e-06</v>
      </c>
      <c r="AG4" t="n">
        <v>0.6158333333333333</v>
      </c>
      <c r="AH4" t="n">
        <v>370980.0123096389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268.4527291400521</v>
      </c>
      <c r="AB5" t="n">
        <v>367.308867307972</v>
      </c>
      <c r="AC5" t="n">
        <v>332.2534245333314</v>
      </c>
      <c r="AD5" t="n">
        <v>268452.7291400521</v>
      </c>
      <c r="AE5" t="n">
        <v>367308.867307972</v>
      </c>
      <c r="AF5" t="n">
        <v>1.882369951161741e-06</v>
      </c>
      <c r="AG5" t="n">
        <v>0.576875</v>
      </c>
      <c r="AH5" t="n">
        <v>332253.4245333314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248.5634479992247</v>
      </c>
      <c r="AB6" t="n">
        <v>340.0954753977752</v>
      </c>
      <c r="AC6" t="n">
        <v>307.6372405529104</v>
      </c>
      <c r="AD6" t="n">
        <v>248563.4479992247</v>
      </c>
      <c r="AE6" t="n">
        <v>340095.4753977752</v>
      </c>
      <c r="AF6" t="n">
        <v>1.970656531184665e-06</v>
      </c>
      <c r="AG6" t="n">
        <v>0.5510416666666667</v>
      </c>
      <c r="AH6" t="n">
        <v>307637.2405529104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232.8681903886348</v>
      </c>
      <c r="AB7" t="n">
        <v>318.62053150908</v>
      </c>
      <c r="AC7" t="n">
        <v>288.2118351686725</v>
      </c>
      <c r="AD7" t="n">
        <v>232868.1903886348</v>
      </c>
      <c r="AE7" t="n">
        <v>318620.53150908</v>
      </c>
      <c r="AF7" t="n">
        <v>2.047164618241131e-06</v>
      </c>
      <c r="AG7" t="n">
        <v>0.5304166666666666</v>
      </c>
      <c r="AH7" t="n">
        <v>288211.8351686724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222.0705596785037</v>
      </c>
      <c r="AB8" t="n">
        <v>303.8467368136388</v>
      </c>
      <c r="AC8" t="n">
        <v>274.8480307038083</v>
      </c>
      <c r="AD8" t="n">
        <v>222070.5596785037</v>
      </c>
      <c r="AE8" t="n">
        <v>303846.7368136388</v>
      </c>
      <c r="AF8" t="n">
        <v>2.102877932316992e-06</v>
      </c>
      <c r="AG8" t="n">
        <v>0.51625</v>
      </c>
      <c r="AH8" t="n">
        <v>274848.0307038083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212.9455089630523</v>
      </c>
      <c r="AB9" t="n">
        <v>291.3614398559387</v>
      </c>
      <c r="AC9" t="n">
        <v>263.554312964523</v>
      </c>
      <c r="AD9" t="n">
        <v>212945.5089630523</v>
      </c>
      <c r="AE9" t="n">
        <v>291361.4398559387</v>
      </c>
      <c r="AF9" t="n">
        <v>2.1516075381738e-06</v>
      </c>
      <c r="AG9" t="n">
        <v>0.5045833333333333</v>
      </c>
      <c r="AH9" t="n">
        <v>263554.312964523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204.3217022530546</v>
      </c>
      <c r="AB10" t="n">
        <v>279.5619670598248</v>
      </c>
      <c r="AC10" t="n">
        <v>252.8809652914023</v>
      </c>
      <c r="AD10" t="n">
        <v>204321.7022530546</v>
      </c>
      <c r="AE10" t="n">
        <v>279561.9670598248</v>
      </c>
      <c r="AF10" t="n">
        <v>2.199868089000972e-06</v>
      </c>
      <c r="AG10" t="n">
        <v>0.4935416666666667</v>
      </c>
      <c r="AH10" t="n">
        <v>252880.9652914023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198.6056738013119</v>
      </c>
      <c r="AB11" t="n">
        <v>271.7410447587766</v>
      </c>
      <c r="AC11" t="n">
        <v>245.8064608380303</v>
      </c>
      <c r="AD11" t="n">
        <v>198605.6738013119</v>
      </c>
      <c r="AE11" t="n">
        <v>271741.0447587766</v>
      </c>
      <c r="AF11" t="n">
        <v>2.230669369280516e-06</v>
      </c>
      <c r="AG11" t="n">
        <v>0.4866666666666666</v>
      </c>
      <c r="AH11" t="n">
        <v>245806.4608380303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192.2966031398669</v>
      </c>
      <c r="AB12" t="n">
        <v>263.1086959432383</v>
      </c>
      <c r="AC12" t="n">
        <v>237.9979712778666</v>
      </c>
      <c r="AD12" t="n">
        <v>192296.6031398669</v>
      </c>
      <c r="AE12" t="n">
        <v>263108.6959432383</v>
      </c>
      <c r="AF12" t="n">
        <v>2.266786606562622e-06</v>
      </c>
      <c r="AG12" t="n">
        <v>0.4789583333333333</v>
      </c>
      <c r="AH12" t="n">
        <v>237997.9712778666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188.400121745327</v>
      </c>
      <c r="AB13" t="n">
        <v>257.7773581986045</v>
      </c>
      <c r="AC13" t="n">
        <v>233.1754489249994</v>
      </c>
      <c r="AD13" t="n">
        <v>188400.121745327</v>
      </c>
      <c r="AE13" t="n">
        <v>257777.3581986045</v>
      </c>
      <c r="AF13" t="n">
        <v>2.29143805423136e-06</v>
      </c>
      <c r="AG13" t="n">
        <v>0.4737499999999999</v>
      </c>
      <c r="AH13" t="n">
        <v>233175.4489249994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182.7568816598155</v>
      </c>
      <c r="AB14" t="n">
        <v>250.0560281514298</v>
      </c>
      <c r="AC14" t="n">
        <v>226.1910317805698</v>
      </c>
      <c r="AD14" t="n">
        <v>182756.8816598155</v>
      </c>
      <c r="AE14" t="n">
        <v>250056.0281514298</v>
      </c>
      <c r="AF14" t="n">
        <v>2.322864741217088e-06</v>
      </c>
      <c r="AG14" t="n">
        <v>0.4675</v>
      </c>
      <c r="AH14" t="n">
        <v>226191.0317805698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178.3250016745086</v>
      </c>
      <c r="AB15" t="n">
        <v>243.9921344347902</v>
      </c>
      <c r="AC15" t="n">
        <v>220.7058675695161</v>
      </c>
      <c r="AD15" t="n">
        <v>178325.0016745086</v>
      </c>
      <c r="AE15" t="n">
        <v>243992.1344347902</v>
      </c>
      <c r="AF15" t="n">
        <v>2.343398928070118e-06</v>
      </c>
      <c r="AG15" t="n">
        <v>0.4633333333333333</v>
      </c>
      <c r="AH15" t="n">
        <v>220705.8675695161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174.5443652460442</v>
      </c>
      <c r="AB16" t="n">
        <v>238.8193008834602</v>
      </c>
      <c r="AC16" t="n">
        <v>216.0267219922058</v>
      </c>
      <c r="AD16" t="n">
        <v>174544.3652460442</v>
      </c>
      <c r="AE16" t="n">
        <v>238819.3008834601</v>
      </c>
      <c r="AF16" t="n">
        <v>2.365340280012061e-06</v>
      </c>
      <c r="AG16" t="n">
        <v>0.4589583333333334</v>
      </c>
      <c r="AH16" t="n">
        <v>216026.7219922058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171.9355545796035</v>
      </c>
      <c r="AB17" t="n">
        <v>235.2498110370339</v>
      </c>
      <c r="AC17" t="n">
        <v>212.7978992469108</v>
      </c>
      <c r="AD17" t="n">
        <v>171935.5545796035</v>
      </c>
      <c r="AE17" t="n">
        <v>235249.8110370339</v>
      </c>
      <c r="AF17" t="n">
        <v>2.382278378304535e-06</v>
      </c>
      <c r="AG17" t="n">
        <v>0.4558333333333333</v>
      </c>
      <c r="AH17" t="n">
        <v>212797.8992469108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168.8355978301844</v>
      </c>
      <c r="AB18" t="n">
        <v>231.0083134520411</v>
      </c>
      <c r="AC18" t="n">
        <v>208.9612042384491</v>
      </c>
      <c r="AD18" t="n">
        <v>168835.5978301844</v>
      </c>
      <c r="AE18" t="n">
        <v>231008.3134520411</v>
      </c>
      <c r="AF18" t="n">
        <v>2.394942864104753e-06</v>
      </c>
      <c r="AG18" t="n">
        <v>0.4533333333333334</v>
      </c>
      <c r="AH18" t="n">
        <v>208961.2042384491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165.393122875476</v>
      </c>
      <c r="AB19" t="n">
        <v>226.2981673477349</v>
      </c>
      <c r="AC19" t="n">
        <v>204.7005878676049</v>
      </c>
      <c r="AD19" t="n">
        <v>165393.122875476</v>
      </c>
      <c r="AE19" t="n">
        <v>226298.1673477349</v>
      </c>
      <c r="AF19" t="n">
        <v>2.410838617886921e-06</v>
      </c>
      <c r="AG19" t="n">
        <v>0.4504166666666667</v>
      </c>
      <c r="AH19" t="n">
        <v>204700.5878676049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162.754501280468</v>
      </c>
      <c r="AB20" t="n">
        <v>222.6878888736777</v>
      </c>
      <c r="AC20" t="n">
        <v>201.4348693040529</v>
      </c>
      <c r="AD20" t="n">
        <v>162754.501280468</v>
      </c>
      <c r="AE20" t="n">
        <v>222687.8888736777</v>
      </c>
      <c r="AF20" t="n">
        <v>2.424649682648477e-06</v>
      </c>
      <c r="AG20" t="n">
        <v>0.4477083333333333</v>
      </c>
      <c r="AH20" t="n">
        <v>201434.8693040529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159.7612194900998</v>
      </c>
      <c r="AB21" t="n">
        <v>218.5923486738253</v>
      </c>
      <c r="AC21" t="n">
        <v>197.7302017127464</v>
      </c>
      <c r="AD21" t="n">
        <v>159761.2194900998</v>
      </c>
      <c r="AE21" t="n">
        <v>218592.3486738253</v>
      </c>
      <c r="AF21" t="n">
        <v>2.432519383701287e-06</v>
      </c>
      <c r="AG21" t="n">
        <v>0.4464583333333333</v>
      </c>
      <c r="AH21" t="n">
        <v>197730.2017127464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157.1446786797119</v>
      </c>
      <c r="AB22" t="n">
        <v>215.0122821034209</v>
      </c>
      <c r="AC22" t="n">
        <v>194.4918116711651</v>
      </c>
      <c r="AD22" t="n">
        <v>157144.6786797119</v>
      </c>
      <c r="AE22" t="n">
        <v>215012.2821034208</v>
      </c>
      <c r="AF22" t="n">
        <v>2.449353247542731e-06</v>
      </c>
      <c r="AG22" t="n">
        <v>0.4433333333333334</v>
      </c>
      <c r="AH22" t="n">
        <v>194491.8116711651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155.2322323231512</v>
      </c>
      <c r="AB23" t="n">
        <v>212.395588627197</v>
      </c>
      <c r="AC23" t="n">
        <v>192.1248517477589</v>
      </c>
      <c r="AD23" t="n">
        <v>155232.2323231511</v>
      </c>
      <c r="AE23" t="n">
        <v>212395.588627197</v>
      </c>
      <c r="AF23" t="n">
        <v>2.457379300272087e-06</v>
      </c>
      <c r="AG23" t="n">
        <v>0.441875</v>
      </c>
      <c r="AH23" t="n">
        <v>192124.8517477589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153.5485714011391</v>
      </c>
      <c r="AB24" t="n">
        <v>210.0919294758236</v>
      </c>
      <c r="AC24" t="n">
        <v>190.0410505925859</v>
      </c>
      <c r="AD24" t="n">
        <v>153548.5714011391</v>
      </c>
      <c r="AE24" t="n">
        <v>210091.9294758236</v>
      </c>
      <c r="AF24" t="n">
        <v>2.464519360167684e-06</v>
      </c>
      <c r="AG24" t="n">
        <v>0.440625</v>
      </c>
      <c r="AH24" t="n">
        <v>190041.0505925859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152.6910545352606</v>
      </c>
      <c r="AB25" t="n">
        <v>208.9186370689552</v>
      </c>
      <c r="AC25" t="n">
        <v>188.9797355663024</v>
      </c>
      <c r="AD25" t="n">
        <v>152691.0545352606</v>
      </c>
      <c r="AE25" t="n">
        <v>208918.6370689552</v>
      </c>
      <c r="AF25" t="n">
        <v>2.463372781206347e-06</v>
      </c>
      <c r="AG25" t="n">
        <v>0.4408333333333334</v>
      </c>
      <c r="AH25" t="n">
        <v>188979.7355663024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152.4670468299065</v>
      </c>
      <c r="AB26" t="n">
        <v>208.6121398439673</v>
      </c>
      <c r="AC26" t="n">
        <v>188.7024900062957</v>
      </c>
      <c r="AD26" t="n">
        <v>152467.0468299065</v>
      </c>
      <c r="AE26" t="n">
        <v>208612.1398439673</v>
      </c>
      <c r="AF26" t="n">
        <v>2.462643140049133e-06</v>
      </c>
      <c r="AG26" t="n">
        <v>0.4408333333333334</v>
      </c>
      <c r="AH26" t="n">
        <v>188702.4900062957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152.6530554621925</v>
      </c>
      <c r="AB27" t="n">
        <v>208.8666450607826</v>
      </c>
      <c r="AC27" t="n">
        <v>188.9327056024187</v>
      </c>
      <c r="AD27" t="n">
        <v>152653.0554621925</v>
      </c>
      <c r="AE27" t="n">
        <v>208866.6450607826</v>
      </c>
      <c r="AF27" t="n">
        <v>2.461496561087796e-06</v>
      </c>
      <c r="AG27" t="n">
        <v>0.4410416666666667</v>
      </c>
      <c r="AH27" t="n">
        <v>188932.7056024187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151.993964633132</v>
      </c>
      <c r="AB28" t="n">
        <v>207.9648479114273</v>
      </c>
      <c r="AC28" t="n">
        <v>188.1169747073172</v>
      </c>
      <c r="AD28" t="n">
        <v>151993.964633132</v>
      </c>
      <c r="AE28" t="n">
        <v>207964.8479114273</v>
      </c>
      <c r="AF28" t="n">
        <v>2.469209910464062e-06</v>
      </c>
      <c r="AG28" t="n">
        <v>0.4397916666666666</v>
      </c>
      <c r="AH28" t="n">
        <v>188116.9747073172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152.3038047945724</v>
      </c>
      <c r="AB29" t="n">
        <v>208.3887848894931</v>
      </c>
      <c r="AC29" t="n">
        <v>188.5004517351958</v>
      </c>
      <c r="AD29" t="n">
        <v>152303.8047945724</v>
      </c>
      <c r="AE29" t="n">
        <v>208388.7848894931</v>
      </c>
      <c r="AF29" t="n">
        <v>2.46811544872824e-06</v>
      </c>
      <c r="AG29" t="n">
        <v>0.44</v>
      </c>
      <c r="AH29" t="n">
        <v>188500.4517351958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211.231319168387</v>
      </c>
      <c r="AB2" t="n">
        <v>289.0160097541624</v>
      </c>
      <c r="AC2" t="n">
        <v>261.4327274198275</v>
      </c>
      <c r="AD2" t="n">
        <v>211231.319168387</v>
      </c>
      <c r="AE2" t="n">
        <v>289016.0097541625</v>
      </c>
      <c r="AF2" t="n">
        <v>2.04717099251101e-06</v>
      </c>
      <c r="AG2" t="n">
        <v>0.5760416666666667</v>
      </c>
      <c r="AH2" t="n">
        <v>261432.7274198275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180.9781709938715</v>
      </c>
      <c r="AB3" t="n">
        <v>247.6223177471101</v>
      </c>
      <c r="AC3" t="n">
        <v>223.9895912815036</v>
      </c>
      <c r="AD3" t="n">
        <v>180978.1709938715</v>
      </c>
      <c r="AE3" t="n">
        <v>247622.3177471101</v>
      </c>
      <c r="AF3" t="n">
        <v>2.227725485754123e-06</v>
      </c>
      <c r="AG3" t="n">
        <v>0.529375</v>
      </c>
      <c r="AH3" t="n">
        <v>223989.5912815036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162.2178452448809</v>
      </c>
      <c r="AB4" t="n">
        <v>221.9536124101944</v>
      </c>
      <c r="AC4" t="n">
        <v>200.7706711556808</v>
      </c>
      <c r="AD4" t="n">
        <v>162217.8452448809</v>
      </c>
      <c r="AE4" t="n">
        <v>221953.6124101944</v>
      </c>
      <c r="AF4" t="n">
        <v>2.355528634889842e-06</v>
      </c>
      <c r="AG4" t="n">
        <v>0.500625</v>
      </c>
      <c r="AH4" t="n">
        <v>200770.6711556808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149.9928343428896</v>
      </c>
      <c r="AB5" t="n">
        <v>205.2268131646812</v>
      </c>
      <c r="AC5" t="n">
        <v>185.6402541539438</v>
      </c>
      <c r="AD5" t="n">
        <v>149992.8343428895</v>
      </c>
      <c r="AE5" t="n">
        <v>205226.8131646812</v>
      </c>
      <c r="AF5" t="n">
        <v>2.44586248166602e-06</v>
      </c>
      <c r="AG5" t="n">
        <v>0.4820833333333334</v>
      </c>
      <c r="AH5" t="n">
        <v>185640.2541539438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140.4164244711078</v>
      </c>
      <c r="AB6" t="n">
        <v>192.1239466967297</v>
      </c>
      <c r="AC6" t="n">
        <v>173.7879068717009</v>
      </c>
      <c r="AD6" t="n">
        <v>140416.4244711078</v>
      </c>
      <c r="AE6" t="n">
        <v>192123.9466967297</v>
      </c>
      <c r="AF6" t="n">
        <v>2.518367279736373e-06</v>
      </c>
      <c r="AG6" t="n">
        <v>0.468125</v>
      </c>
      <c r="AH6" t="n">
        <v>173787.9068717009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131.7699893453846</v>
      </c>
      <c r="AB7" t="n">
        <v>180.2935127039251</v>
      </c>
      <c r="AC7" t="n">
        <v>163.0865528950474</v>
      </c>
      <c r="AD7" t="n">
        <v>131769.9893453846</v>
      </c>
      <c r="AE7" t="n">
        <v>180293.5127039251</v>
      </c>
      <c r="AF7" t="n">
        <v>2.582665055386585e-06</v>
      </c>
      <c r="AG7" t="n">
        <v>0.4566666666666667</v>
      </c>
      <c r="AH7" t="n">
        <v>163086.5528950474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127.3174168797184</v>
      </c>
      <c r="AB8" t="n">
        <v>174.20130662277</v>
      </c>
      <c r="AC8" t="n">
        <v>157.5757784118108</v>
      </c>
      <c r="AD8" t="n">
        <v>127317.4168797184</v>
      </c>
      <c r="AE8" t="n">
        <v>174201.30662277</v>
      </c>
      <c r="AF8" t="n">
        <v>2.616851548778071e-06</v>
      </c>
      <c r="AG8" t="n">
        <v>0.450625</v>
      </c>
      <c r="AH8" t="n">
        <v>157575.7784118108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122.2109624189511</v>
      </c>
      <c r="AB9" t="n">
        <v>167.2144303486804</v>
      </c>
      <c r="AC9" t="n">
        <v>151.2557198031757</v>
      </c>
      <c r="AD9" t="n">
        <v>122210.9624189511</v>
      </c>
      <c r="AE9" t="n">
        <v>167214.4303486804</v>
      </c>
      <c r="AF9" t="n">
        <v>2.650415440468718e-06</v>
      </c>
      <c r="AG9" t="n">
        <v>0.445</v>
      </c>
      <c r="AH9" t="n">
        <v>151255.7198031757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120.2888361426049</v>
      </c>
      <c r="AB10" t="n">
        <v>164.5844923791583</v>
      </c>
      <c r="AC10" t="n">
        <v>148.8767794223228</v>
      </c>
      <c r="AD10" t="n">
        <v>120288.8361426049</v>
      </c>
      <c r="AE10" t="n">
        <v>164584.4923791583</v>
      </c>
      <c r="AF10" t="n">
        <v>2.661735471393052e-06</v>
      </c>
      <c r="AG10" t="n">
        <v>0.4429166666666667</v>
      </c>
      <c r="AH10" t="n">
        <v>148876.7794223228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120.5328148835919</v>
      </c>
      <c r="AB11" t="n">
        <v>164.918314856159</v>
      </c>
      <c r="AC11" t="n">
        <v>149.1787423506414</v>
      </c>
      <c r="AD11" t="n">
        <v>120532.8148835919</v>
      </c>
      <c r="AE11" t="n">
        <v>164918.3148561589</v>
      </c>
      <c r="AF11" t="n">
        <v>2.667225686391353e-06</v>
      </c>
      <c r="AG11" t="n">
        <v>0.4420833333333333</v>
      </c>
      <c r="AH11" t="n">
        <v>149178.7423506414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120.7174329372105</v>
      </c>
      <c r="AB12" t="n">
        <v>165.1709174218935</v>
      </c>
      <c r="AC12" t="n">
        <v>149.4072368820322</v>
      </c>
      <c r="AD12" t="n">
        <v>120717.4329372105</v>
      </c>
      <c r="AE12" t="n">
        <v>165170.9174218935</v>
      </c>
      <c r="AF12" t="n">
        <v>2.66711248608211e-06</v>
      </c>
      <c r="AG12" t="n">
        <v>0.4420833333333333</v>
      </c>
      <c r="AH12" t="n">
        <v>149407.2368820322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699.7474770927566</v>
      </c>
      <c r="AB2" t="n">
        <v>957.4253688382565</v>
      </c>
      <c r="AC2" t="n">
        <v>866.0500353912773</v>
      </c>
      <c r="AD2" t="n">
        <v>699747.4770927567</v>
      </c>
      <c r="AE2" t="n">
        <v>957425.3688382566</v>
      </c>
      <c r="AF2" t="n">
        <v>1.078194387886595e-06</v>
      </c>
      <c r="AG2" t="n">
        <v>0.9666666666666667</v>
      </c>
      <c r="AH2" t="n">
        <v>866050.0353912773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512.3538360780045</v>
      </c>
      <c r="AB3" t="n">
        <v>701.0251219779026</v>
      </c>
      <c r="AC3" t="n">
        <v>634.1202682312688</v>
      </c>
      <c r="AD3" t="n">
        <v>512353.8360780046</v>
      </c>
      <c r="AE3" t="n">
        <v>701025.1219779026</v>
      </c>
      <c r="AF3" t="n">
        <v>1.301957367379786e-06</v>
      </c>
      <c r="AG3" t="n">
        <v>0.8004166666666667</v>
      </c>
      <c r="AH3" t="n">
        <v>634120.2682312689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423.9624600449687</v>
      </c>
      <c r="AB4" t="n">
        <v>580.0841417372091</v>
      </c>
      <c r="AC4" t="n">
        <v>524.7217254030154</v>
      </c>
      <c r="AD4" t="n">
        <v>423962.4600449688</v>
      </c>
      <c r="AE4" t="n">
        <v>580084.1417372091</v>
      </c>
      <c r="AF4" t="n">
        <v>1.463438900535167e-06</v>
      </c>
      <c r="AG4" t="n">
        <v>0.7120833333333333</v>
      </c>
      <c r="AH4" t="n">
        <v>524721.7254030154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370.1455419905963</v>
      </c>
      <c r="AB5" t="n">
        <v>506.4494602203574</v>
      </c>
      <c r="AC5" t="n">
        <v>458.1146345432073</v>
      </c>
      <c r="AD5" t="n">
        <v>370145.5419905963</v>
      </c>
      <c r="AE5" t="n">
        <v>506449.4602203573</v>
      </c>
      <c r="AF5" t="n">
        <v>1.592554091698128e-06</v>
      </c>
      <c r="AG5" t="n">
        <v>0.654375</v>
      </c>
      <c r="AH5" t="n">
        <v>458114.6345432074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337.596727171815</v>
      </c>
      <c r="AB6" t="n">
        <v>461.9147358329354</v>
      </c>
      <c r="AC6" t="n">
        <v>417.8302417464427</v>
      </c>
      <c r="AD6" t="n">
        <v>337596.727171815</v>
      </c>
      <c r="AE6" t="n">
        <v>461914.7358329354</v>
      </c>
      <c r="AF6" t="n">
        <v>1.687101829512152e-06</v>
      </c>
      <c r="AG6" t="n">
        <v>0.6177083333333333</v>
      </c>
      <c r="AH6" t="n">
        <v>417830.2417464427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312.8813806503555</v>
      </c>
      <c r="AB7" t="n">
        <v>428.0981083581401</v>
      </c>
      <c r="AC7" t="n">
        <v>387.2410257359071</v>
      </c>
      <c r="AD7" t="n">
        <v>312881.3806503555</v>
      </c>
      <c r="AE7" t="n">
        <v>428098.10835814</v>
      </c>
      <c r="AF7" t="n">
        <v>1.769243303316717e-06</v>
      </c>
      <c r="AG7" t="n">
        <v>0.5891666666666667</v>
      </c>
      <c r="AH7" t="n">
        <v>387241.0257359071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294.2293450325968</v>
      </c>
      <c r="AB8" t="n">
        <v>402.5775703561864</v>
      </c>
      <c r="AC8" t="n">
        <v>364.1561320625599</v>
      </c>
      <c r="AD8" t="n">
        <v>294229.3450325968</v>
      </c>
      <c r="AE8" t="n">
        <v>402577.5703561864</v>
      </c>
      <c r="AF8" t="n">
        <v>1.837377704852538e-06</v>
      </c>
      <c r="AG8" t="n">
        <v>0.5672916666666666</v>
      </c>
      <c r="AH8" t="n">
        <v>364156.1320625599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280.9496635528428</v>
      </c>
      <c r="AB9" t="n">
        <v>384.4077242973879</v>
      </c>
      <c r="AC9" t="n">
        <v>347.7203906100739</v>
      </c>
      <c r="AD9" t="n">
        <v>280949.6635528428</v>
      </c>
      <c r="AE9" t="n">
        <v>384407.7242973879</v>
      </c>
      <c r="AF9" t="n">
        <v>1.891705135152025e-06</v>
      </c>
      <c r="AG9" t="n">
        <v>0.5508333333333334</v>
      </c>
      <c r="AH9" t="n">
        <v>347720.3906100739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270.0412609837922</v>
      </c>
      <c r="AB10" t="n">
        <v>369.482366657656</v>
      </c>
      <c r="AC10" t="n">
        <v>334.2194881556071</v>
      </c>
      <c r="AD10" t="n">
        <v>270041.2609837922</v>
      </c>
      <c r="AE10" t="n">
        <v>369482.366657656</v>
      </c>
      <c r="AF10" t="n">
        <v>1.937378195799752e-06</v>
      </c>
      <c r="AG10" t="n">
        <v>0.5379166666666667</v>
      </c>
      <c r="AH10" t="n">
        <v>334219.4881556071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259.4376626616815</v>
      </c>
      <c r="AB11" t="n">
        <v>354.9740556356019</v>
      </c>
      <c r="AC11" t="n">
        <v>321.0958299749554</v>
      </c>
      <c r="AD11" t="n">
        <v>259437.6626616816</v>
      </c>
      <c r="AE11" t="n">
        <v>354974.0556356019</v>
      </c>
      <c r="AF11" t="n">
        <v>1.983651559544711e-06</v>
      </c>
      <c r="AG11" t="n">
        <v>0.5254166666666666</v>
      </c>
      <c r="AH11" t="n">
        <v>321095.8299749554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251.1774969487954</v>
      </c>
      <c r="AB12" t="n">
        <v>343.6721324942764</v>
      </c>
      <c r="AC12" t="n">
        <v>310.8725465159926</v>
      </c>
      <c r="AD12" t="n">
        <v>251177.4969487954</v>
      </c>
      <c r="AE12" t="n">
        <v>343672.1324942764</v>
      </c>
      <c r="AF12" t="n">
        <v>2.021220528379807e-06</v>
      </c>
      <c r="AG12" t="n">
        <v>0.515625</v>
      </c>
      <c r="AH12" t="n">
        <v>310872.5465159926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245.5217770583407</v>
      </c>
      <c r="AB13" t="n">
        <v>335.9337270274083</v>
      </c>
      <c r="AC13" t="n">
        <v>303.8726836059597</v>
      </c>
      <c r="AD13" t="n">
        <v>245521.7770583408</v>
      </c>
      <c r="AE13" t="n">
        <v>335933.7270274083</v>
      </c>
      <c r="AF13" t="n">
        <v>2.047984041464729e-06</v>
      </c>
      <c r="AG13" t="n">
        <v>0.5089583333333333</v>
      </c>
      <c r="AH13" t="n">
        <v>303872.6836059597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239.0315053656835</v>
      </c>
      <c r="AB14" t="n">
        <v>327.0534509669403</v>
      </c>
      <c r="AC14" t="n">
        <v>295.8399286291541</v>
      </c>
      <c r="AD14" t="n">
        <v>239031.5053656835</v>
      </c>
      <c r="AE14" t="n">
        <v>327053.4509669403</v>
      </c>
      <c r="AF14" t="n">
        <v>2.080450433973355e-06</v>
      </c>
      <c r="AG14" t="n">
        <v>0.5010416666666667</v>
      </c>
      <c r="AH14" t="n">
        <v>295839.9286291542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234.0372201070271</v>
      </c>
      <c r="AB15" t="n">
        <v>320.2200495437347</v>
      </c>
      <c r="AC15" t="n">
        <v>289.658697447038</v>
      </c>
      <c r="AD15" t="n">
        <v>234037.2201070271</v>
      </c>
      <c r="AE15" t="n">
        <v>320220.0495437347</v>
      </c>
      <c r="AF15" t="n">
        <v>2.102611623312832e-06</v>
      </c>
      <c r="AG15" t="n">
        <v>0.495625</v>
      </c>
      <c r="AH15" t="n">
        <v>289658.697447038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228.364852723043</v>
      </c>
      <c r="AB16" t="n">
        <v>312.4588662417841</v>
      </c>
      <c r="AC16" t="n">
        <v>282.6382305865339</v>
      </c>
      <c r="AD16" t="n">
        <v>228364.852723043</v>
      </c>
      <c r="AE16" t="n">
        <v>312458.8662417841</v>
      </c>
      <c r="AF16" t="n">
        <v>2.130875894140835e-06</v>
      </c>
      <c r="AG16" t="n">
        <v>0.4891666666666667</v>
      </c>
      <c r="AH16" t="n">
        <v>282638.2305865339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225.0483566412177</v>
      </c>
      <c r="AB17" t="n">
        <v>307.9210899891522</v>
      </c>
      <c r="AC17" t="n">
        <v>278.5335333306427</v>
      </c>
      <c r="AD17" t="n">
        <v>225048.3566412177</v>
      </c>
      <c r="AE17" t="n">
        <v>307921.0899891522</v>
      </c>
      <c r="AF17" t="n">
        <v>2.146183623120248e-06</v>
      </c>
      <c r="AG17" t="n">
        <v>0.485625</v>
      </c>
      <c r="AH17" t="n">
        <v>278533.5333306427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221.0082099032694</v>
      </c>
      <c r="AB18" t="n">
        <v>302.3931829835994</v>
      </c>
      <c r="AC18" t="n">
        <v>273.5332020112319</v>
      </c>
      <c r="AD18" t="n">
        <v>221008.2099032694</v>
      </c>
      <c r="AE18" t="n">
        <v>302393.1829835994</v>
      </c>
      <c r="AF18" t="n">
        <v>2.166994130490954e-06</v>
      </c>
      <c r="AG18" t="n">
        <v>0.4810416666666666</v>
      </c>
      <c r="AH18" t="n">
        <v>273533.2020112319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217.6762417278442</v>
      </c>
      <c r="AB19" t="n">
        <v>297.8342371299236</v>
      </c>
      <c r="AC19" t="n">
        <v>269.4093555513087</v>
      </c>
      <c r="AD19" t="n">
        <v>217676.2417278442</v>
      </c>
      <c r="AE19" t="n">
        <v>297834.2371299235</v>
      </c>
      <c r="AF19" t="n">
        <v>2.181751581631238e-06</v>
      </c>
      <c r="AG19" t="n">
        <v>0.4777083333333333</v>
      </c>
      <c r="AH19" t="n">
        <v>269409.3555513087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215.3993604305236</v>
      </c>
      <c r="AB20" t="n">
        <v>294.7189076900176</v>
      </c>
      <c r="AC20" t="n">
        <v>266.5913487807541</v>
      </c>
      <c r="AD20" t="n">
        <v>215399.3604305236</v>
      </c>
      <c r="AE20" t="n">
        <v>294718.9076900176</v>
      </c>
      <c r="AF20" t="n">
        <v>2.196609083287728e-06</v>
      </c>
      <c r="AG20" t="n">
        <v>0.474375</v>
      </c>
      <c r="AH20" t="n">
        <v>266591.3487807541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211.172724113088</v>
      </c>
      <c r="AB21" t="n">
        <v>288.9358374144708</v>
      </c>
      <c r="AC21" t="n">
        <v>261.3602066157136</v>
      </c>
      <c r="AD21" t="n">
        <v>211172.724113088</v>
      </c>
      <c r="AE21" t="n">
        <v>288935.8374144709</v>
      </c>
      <c r="AF21" t="n">
        <v>2.21226698907386e-06</v>
      </c>
      <c r="AG21" t="n">
        <v>0.4710416666666666</v>
      </c>
      <c r="AH21" t="n">
        <v>261360.2066157136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208.4092723889654</v>
      </c>
      <c r="AB22" t="n">
        <v>285.1547608506426</v>
      </c>
      <c r="AC22" t="n">
        <v>257.9399906923616</v>
      </c>
      <c r="AD22" t="n">
        <v>208409.2723889654</v>
      </c>
      <c r="AE22" t="n">
        <v>285154.7608506426</v>
      </c>
      <c r="AF22" t="n">
        <v>2.22732459176276e-06</v>
      </c>
      <c r="AG22" t="n">
        <v>0.4679166666666667</v>
      </c>
      <c r="AH22" t="n">
        <v>257939.9906923616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205.9692100107637</v>
      </c>
      <c r="AB23" t="n">
        <v>281.8161598568339</v>
      </c>
      <c r="AC23" t="n">
        <v>254.920021091645</v>
      </c>
      <c r="AD23" t="n">
        <v>205969.2100107637</v>
      </c>
      <c r="AE23" t="n">
        <v>281816.1598568339</v>
      </c>
      <c r="AF23" t="n">
        <v>2.236229087705033e-06</v>
      </c>
      <c r="AG23" t="n">
        <v>0.4660416666666667</v>
      </c>
      <c r="AH23" t="n">
        <v>254920.021091645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202.6115280323307</v>
      </c>
      <c r="AB24" t="n">
        <v>277.2220312434698</v>
      </c>
      <c r="AC24" t="n">
        <v>250.7643496652389</v>
      </c>
      <c r="AD24" t="n">
        <v>202611.5280323307</v>
      </c>
      <c r="AE24" t="n">
        <v>277222.0312434698</v>
      </c>
      <c r="AF24" t="n">
        <v>2.253337725976142e-06</v>
      </c>
      <c r="AG24" t="n">
        <v>0.4625</v>
      </c>
      <c r="AH24" t="n">
        <v>250764.3496652389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201.2595651619708</v>
      </c>
      <c r="AB25" t="n">
        <v>275.372215999852</v>
      </c>
      <c r="AC25" t="n">
        <v>249.0910781922394</v>
      </c>
      <c r="AD25" t="n">
        <v>201259.5651619708</v>
      </c>
      <c r="AE25" t="n">
        <v>275372.2159998519</v>
      </c>
      <c r="AF25" t="n">
        <v>2.260391287368617e-06</v>
      </c>
      <c r="AG25" t="n">
        <v>0.4610416666666666</v>
      </c>
      <c r="AH25" t="n">
        <v>249091.0781922394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196.9177972020835</v>
      </c>
      <c r="AB26" t="n">
        <v>269.4316175318534</v>
      </c>
      <c r="AC26" t="n">
        <v>243.7174421043424</v>
      </c>
      <c r="AD26" t="n">
        <v>196917.7972020835</v>
      </c>
      <c r="AE26" t="n">
        <v>269431.6175318534</v>
      </c>
      <c r="AF26" t="n">
        <v>2.279200784415216e-06</v>
      </c>
      <c r="AG26" t="n">
        <v>0.4572916666666667</v>
      </c>
      <c r="AH26" t="n">
        <v>243717.4421043424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194.9971436211044</v>
      </c>
      <c r="AB27" t="n">
        <v>266.8036945691032</v>
      </c>
      <c r="AC27" t="n">
        <v>241.3403244208432</v>
      </c>
      <c r="AD27" t="n">
        <v>194997.1436211044</v>
      </c>
      <c r="AE27" t="n">
        <v>266803.6945691032</v>
      </c>
      <c r="AF27" t="n">
        <v>2.285053739613228e-06</v>
      </c>
      <c r="AG27" t="n">
        <v>0.4560416666666667</v>
      </c>
      <c r="AH27" t="n">
        <v>241340.3244208432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193.4353531045578</v>
      </c>
      <c r="AB28" t="n">
        <v>264.6667838830305</v>
      </c>
      <c r="AC28" t="n">
        <v>239.4073574914755</v>
      </c>
      <c r="AD28" t="n">
        <v>193435.3531045578</v>
      </c>
      <c r="AE28" t="n">
        <v>264666.7838830305</v>
      </c>
      <c r="AF28" t="n">
        <v>2.293658084006885e-06</v>
      </c>
      <c r="AG28" t="n">
        <v>0.454375</v>
      </c>
      <c r="AH28" t="n">
        <v>239407.3574914755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191.7240851099836</v>
      </c>
      <c r="AB29" t="n">
        <v>262.3253515170395</v>
      </c>
      <c r="AC29" t="n">
        <v>237.2893881442731</v>
      </c>
      <c r="AD29" t="n">
        <v>191724.0851099836</v>
      </c>
      <c r="AE29" t="n">
        <v>262325.3515170395</v>
      </c>
      <c r="AF29" t="n">
        <v>2.300861721173667e-06</v>
      </c>
      <c r="AG29" t="n">
        <v>0.4529166666666666</v>
      </c>
      <c r="AH29" t="n">
        <v>237289.3881442731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189.2220111920812</v>
      </c>
      <c r="AB30" t="n">
        <v>258.9019035988564</v>
      </c>
      <c r="AC30" t="n">
        <v>234.192669290561</v>
      </c>
      <c r="AD30" t="n">
        <v>189222.0111920812</v>
      </c>
      <c r="AE30" t="n">
        <v>258901.9035988564</v>
      </c>
      <c r="AF30" t="n">
        <v>2.310916798052302e-06</v>
      </c>
      <c r="AG30" t="n">
        <v>0.4510416666666666</v>
      </c>
      <c r="AH30" t="n">
        <v>234192.669290561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186.2174632988199</v>
      </c>
      <c r="AB31" t="n">
        <v>254.7909486200004</v>
      </c>
      <c r="AC31" t="n">
        <v>230.4740580851241</v>
      </c>
      <c r="AD31" t="n">
        <v>186217.4632988199</v>
      </c>
      <c r="AE31" t="n">
        <v>254790.9486200004</v>
      </c>
      <c r="AF31" t="n">
        <v>2.319521142445959e-06</v>
      </c>
      <c r="AG31" t="n">
        <v>0.449375</v>
      </c>
      <c r="AH31" t="n">
        <v>230474.0580851241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186.3571475258292</v>
      </c>
      <c r="AB32" t="n">
        <v>254.9820707418275</v>
      </c>
      <c r="AC32" t="n">
        <v>230.6469397798857</v>
      </c>
      <c r="AD32" t="n">
        <v>186357.1475258292</v>
      </c>
      <c r="AE32" t="n">
        <v>254982.0707418275</v>
      </c>
      <c r="AF32" t="n">
        <v>2.319271016155446e-06</v>
      </c>
      <c r="AG32" t="n">
        <v>0.449375</v>
      </c>
      <c r="AH32" t="n">
        <v>230646.9397798857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182.8218133716598</v>
      </c>
      <c r="AB33" t="n">
        <v>250.1448705841602</v>
      </c>
      <c r="AC33" t="n">
        <v>226.2713952162115</v>
      </c>
      <c r="AD33" t="n">
        <v>182821.8133716598</v>
      </c>
      <c r="AE33" t="n">
        <v>250144.8705841602</v>
      </c>
      <c r="AF33" t="n">
        <v>2.328025436323411e-06</v>
      </c>
      <c r="AG33" t="n">
        <v>0.4477083333333333</v>
      </c>
      <c r="AH33" t="n">
        <v>226271.3952162115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181.2217967483847</v>
      </c>
      <c r="AB34" t="n">
        <v>247.9556572524447</v>
      </c>
      <c r="AC34" t="n">
        <v>224.291117332294</v>
      </c>
      <c r="AD34" t="n">
        <v>181221.7967483847</v>
      </c>
      <c r="AE34" t="n">
        <v>247955.6572524447</v>
      </c>
      <c r="AF34" t="n">
        <v>2.335479199780707e-06</v>
      </c>
      <c r="AG34" t="n">
        <v>0.44625</v>
      </c>
      <c r="AH34" t="n">
        <v>224291.117332294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180.5126915251869</v>
      </c>
      <c r="AB35" t="n">
        <v>246.9854282025514</v>
      </c>
      <c r="AC35" t="n">
        <v>223.4134855811972</v>
      </c>
      <c r="AD35" t="n">
        <v>180512.6915251869</v>
      </c>
      <c r="AE35" t="n">
        <v>246985.4282025514</v>
      </c>
      <c r="AF35" t="n">
        <v>2.334128517811935e-06</v>
      </c>
      <c r="AG35" t="n">
        <v>0.4464583333333333</v>
      </c>
      <c r="AH35" t="n">
        <v>223413.4855811973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178.4640843053995</v>
      </c>
      <c r="AB36" t="n">
        <v>244.1824334262677</v>
      </c>
      <c r="AC36" t="n">
        <v>220.8780046923333</v>
      </c>
      <c r="AD36" t="n">
        <v>178464.0843053995</v>
      </c>
      <c r="AE36" t="n">
        <v>244182.4334262677</v>
      </c>
      <c r="AF36" t="n">
        <v>2.343733367367646e-06</v>
      </c>
      <c r="AG36" t="n">
        <v>0.4445833333333333</v>
      </c>
      <c r="AH36" t="n">
        <v>220878.0046923333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177.7091999855207</v>
      </c>
      <c r="AB37" t="n">
        <v>243.1495673966643</v>
      </c>
      <c r="AC37" t="n">
        <v>219.9437139469583</v>
      </c>
      <c r="AD37" t="n">
        <v>177709.1999855207</v>
      </c>
      <c r="AE37" t="n">
        <v>243149.5673966643</v>
      </c>
      <c r="AF37" t="n">
        <v>2.342732862205592e-06</v>
      </c>
      <c r="AG37" t="n">
        <v>0.4447916666666667</v>
      </c>
      <c r="AH37" t="n">
        <v>219943.7139469583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176.5604482123433</v>
      </c>
      <c r="AB38" t="n">
        <v>241.5777945412523</v>
      </c>
      <c r="AC38" t="n">
        <v>218.5219488868693</v>
      </c>
      <c r="AD38" t="n">
        <v>176560.4482123434</v>
      </c>
      <c r="AE38" t="n">
        <v>241577.7945412523</v>
      </c>
      <c r="AF38" t="n">
        <v>2.352737913826125e-06</v>
      </c>
      <c r="AG38" t="n">
        <v>0.4429166666666667</v>
      </c>
      <c r="AH38" t="n">
        <v>218521.9488868693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175.9487511604507</v>
      </c>
      <c r="AB39" t="n">
        <v>240.7408436486839</v>
      </c>
      <c r="AC39" t="n">
        <v>217.7648754128194</v>
      </c>
      <c r="AD39" t="n">
        <v>175948.7511604507</v>
      </c>
      <c r="AE39" t="n">
        <v>240740.8436486839</v>
      </c>
      <c r="AF39" t="n">
        <v>2.351637358147866e-06</v>
      </c>
      <c r="AG39" t="n">
        <v>0.443125</v>
      </c>
      <c r="AH39" t="n">
        <v>217764.8754128194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176.1218777388989</v>
      </c>
      <c r="AB40" t="n">
        <v>240.9777230711221</v>
      </c>
      <c r="AC40" t="n">
        <v>217.9791473956426</v>
      </c>
      <c r="AD40" t="n">
        <v>176121.8777388989</v>
      </c>
      <c r="AE40" t="n">
        <v>240977.7230711221</v>
      </c>
      <c r="AF40" t="n">
        <v>2.350987029792531e-06</v>
      </c>
      <c r="AG40" t="n">
        <v>0.4433333333333334</v>
      </c>
      <c r="AH40" t="n">
        <v>217979.1473956426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176.2394926835244</v>
      </c>
      <c r="AB41" t="n">
        <v>241.1386490271639</v>
      </c>
      <c r="AC41" t="n">
        <v>218.1247148043007</v>
      </c>
      <c r="AD41" t="n">
        <v>176239.4926835244</v>
      </c>
      <c r="AE41" t="n">
        <v>241138.6490271639</v>
      </c>
      <c r="AF41" t="n">
        <v>2.350436751953402e-06</v>
      </c>
      <c r="AG41" t="n">
        <v>0.4433333333333334</v>
      </c>
      <c r="AH41" t="n">
        <v>218124.7148043007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298.5760426124962</v>
      </c>
      <c r="AB2" t="n">
        <v>408.524913747768</v>
      </c>
      <c r="AC2" t="n">
        <v>369.5358693479978</v>
      </c>
      <c r="AD2" t="n">
        <v>298576.0426124962</v>
      </c>
      <c r="AE2" t="n">
        <v>408524.913747768</v>
      </c>
      <c r="AF2" t="n">
        <v>1.724419717542137e-06</v>
      </c>
      <c r="AG2" t="n">
        <v>0.6564583333333334</v>
      </c>
      <c r="AH2" t="n">
        <v>369535.8693479978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247.427516563157</v>
      </c>
      <c r="AB3" t="n">
        <v>338.5412438931899</v>
      </c>
      <c r="AC3" t="n">
        <v>306.2313427217448</v>
      </c>
      <c r="AD3" t="n">
        <v>247427.516563157</v>
      </c>
      <c r="AE3" t="n">
        <v>338541.2438931899</v>
      </c>
      <c r="AF3" t="n">
        <v>1.922831211192543e-06</v>
      </c>
      <c r="AG3" t="n">
        <v>0.58875</v>
      </c>
      <c r="AH3" t="n">
        <v>306231.3427217448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218.1582440830463</v>
      </c>
      <c r="AB4" t="n">
        <v>298.4937340167539</v>
      </c>
      <c r="AC4" t="n">
        <v>270.0059109808699</v>
      </c>
      <c r="AD4" t="n">
        <v>218158.2440830463</v>
      </c>
      <c r="AE4" t="n">
        <v>298493.7340167539</v>
      </c>
      <c r="AF4" t="n">
        <v>2.065337604359305e-06</v>
      </c>
      <c r="AG4" t="n">
        <v>0.548125</v>
      </c>
      <c r="AH4" t="n">
        <v>270005.9109808699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199.0006992845959</v>
      </c>
      <c r="AB5" t="n">
        <v>272.2815360522998</v>
      </c>
      <c r="AC5" t="n">
        <v>246.2953684010841</v>
      </c>
      <c r="AD5" t="n">
        <v>199000.6992845959</v>
      </c>
      <c r="AE5" t="n">
        <v>272281.5360522998</v>
      </c>
      <c r="AF5" t="n">
        <v>2.173453396353912e-06</v>
      </c>
      <c r="AG5" t="n">
        <v>0.5208333333333334</v>
      </c>
      <c r="AH5" t="n">
        <v>246295.3684010842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186.0429702303279</v>
      </c>
      <c r="AB6" t="n">
        <v>254.5521995055989</v>
      </c>
      <c r="AC6" t="n">
        <v>230.2580948511145</v>
      </c>
      <c r="AD6" t="n">
        <v>186042.9702303279</v>
      </c>
      <c r="AE6" t="n">
        <v>254552.1995055989</v>
      </c>
      <c r="AF6" t="n">
        <v>2.251796598392216e-06</v>
      </c>
      <c r="AG6" t="n">
        <v>0.5027083333333333</v>
      </c>
      <c r="AH6" t="n">
        <v>230258.0948511145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175.9342210106589</v>
      </c>
      <c r="AB7" t="n">
        <v>240.7209628567138</v>
      </c>
      <c r="AC7" t="n">
        <v>217.746892015732</v>
      </c>
      <c r="AD7" t="n">
        <v>175934.2210106589</v>
      </c>
      <c r="AE7" t="n">
        <v>240720.9628567137</v>
      </c>
      <c r="AF7" t="n">
        <v>2.316829062220129e-06</v>
      </c>
      <c r="AG7" t="n">
        <v>0.4885416666666667</v>
      </c>
      <c r="AH7" t="n">
        <v>217746.892015732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168.7443950805255</v>
      </c>
      <c r="AB8" t="n">
        <v>230.8835258263766</v>
      </c>
      <c r="AC8" t="n">
        <v>208.8483261686375</v>
      </c>
      <c r="AD8" t="n">
        <v>168744.3950805255</v>
      </c>
      <c r="AE8" t="n">
        <v>230883.5258263766</v>
      </c>
      <c r="AF8" t="n">
        <v>2.365128026583549e-06</v>
      </c>
      <c r="AG8" t="n">
        <v>0.4785416666666666</v>
      </c>
      <c r="AH8" t="n">
        <v>208848.3261686375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161.8432604892705</v>
      </c>
      <c r="AB9" t="n">
        <v>221.4410890220554</v>
      </c>
      <c r="AC9" t="n">
        <v>200.3070622803744</v>
      </c>
      <c r="AD9" t="n">
        <v>161843.2604892705</v>
      </c>
      <c r="AE9" t="n">
        <v>221441.0890220554</v>
      </c>
      <c r="AF9" t="n">
        <v>2.41038453649888e-06</v>
      </c>
      <c r="AG9" t="n">
        <v>0.4695833333333333</v>
      </c>
      <c r="AH9" t="n">
        <v>200307.0622803744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155.6868654141327</v>
      </c>
      <c r="AB10" t="n">
        <v>213.0176376792741</v>
      </c>
      <c r="AC10" t="n">
        <v>192.6875333113573</v>
      </c>
      <c r="AD10" t="n">
        <v>155686.8654141327</v>
      </c>
      <c r="AE10" t="n">
        <v>213017.6376792741</v>
      </c>
      <c r="AF10" t="n">
        <v>2.4494474784306e-06</v>
      </c>
      <c r="AG10" t="n">
        <v>0.4620833333333333</v>
      </c>
      <c r="AH10" t="n">
        <v>192687.5333113573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150.9024824745016</v>
      </c>
      <c r="AB11" t="n">
        <v>206.4714338691955</v>
      </c>
      <c r="AC11" t="n">
        <v>186.7660900052558</v>
      </c>
      <c r="AD11" t="n">
        <v>150902.4824745016</v>
      </c>
      <c r="AE11" t="n">
        <v>206471.4338691955</v>
      </c>
      <c r="AF11" t="n">
        <v>2.479872022911494e-06</v>
      </c>
      <c r="AG11" t="n">
        <v>0.4564583333333334</v>
      </c>
      <c r="AH11" t="n">
        <v>186766.0900052558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144.6090331038548</v>
      </c>
      <c r="AB12" t="n">
        <v>197.8604587928899</v>
      </c>
      <c r="AC12" t="n">
        <v>178.9769343046506</v>
      </c>
      <c r="AD12" t="n">
        <v>144609.0331038547</v>
      </c>
      <c r="AE12" t="n">
        <v>197860.4587928899</v>
      </c>
      <c r="AF12" t="n">
        <v>2.514099635452501e-06</v>
      </c>
      <c r="AG12" t="n">
        <v>0.4502083333333333</v>
      </c>
      <c r="AH12" t="n">
        <v>178976.9343046506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141.3298012844344</v>
      </c>
      <c r="AB13" t="n">
        <v>193.3736691480636</v>
      </c>
      <c r="AC13" t="n">
        <v>174.9183575662763</v>
      </c>
      <c r="AD13" t="n">
        <v>141329.8012844344</v>
      </c>
      <c r="AE13" t="n">
        <v>193373.6691480636</v>
      </c>
      <c r="AF13" t="n">
        <v>2.533495282559071e-06</v>
      </c>
      <c r="AG13" t="n">
        <v>0.4466666666666667</v>
      </c>
      <c r="AH13" t="n">
        <v>174918.3575662762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139.0159589407575</v>
      </c>
      <c r="AB14" t="n">
        <v>190.2077679739268</v>
      </c>
      <c r="AC14" t="n">
        <v>172.0546055568278</v>
      </c>
      <c r="AD14" t="n">
        <v>139015.9589407575</v>
      </c>
      <c r="AE14" t="n">
        <v>190207.7679739268</v>
      </c>
      <c r="AF14" t="n">
        <v>2.54908786160553e-06</v>
      </c>
      <c r="AG14" t="n">
        <v>0.4439583333333333</v>
      </c>
      <c r="AH14" t="n">
        <v>172054.6055568278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134.9585878020092</v>
      </c>
      <c r="AB15" t="n">
        <v>184.6562937833126</v>
      </c>
      <c r="AC15" t="n">
        <v>167.0329562714212</v>
      </c>
      <c r="AD15" t="n">
        <v>134958.5878020092</v>
      </c>
      <c r="AE15" t="n">
        <v>184656.2937833126</v>
      </c>
      <c r="AF15" t="n">
        <v>2.569298451867838e-06</v>
      </c>
      <c r="AG15" t="n">
        <v>0.440625</v>
      </c>
      <c r="AH15" t="n">
        <v>167032.9562714212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133.7872657408095</v>
      </c>
      <c r="AB16" t="n">
        <v>183.0536392640975</v>
      </c>
      <c r="AC16" t="n">
        <v>165.5832568501797</v>
      </c>
      <c r="AD16" t="n">
        <v>133787.2657408095</v>
      </c>
      <c r="AE16" t="n">
        <v>183053.6392640975</v>
      </c>
      <c r="AF16" t="n">
        <v>2.576252633463472e-06</v>
      </c>
      <c r="AG16" t="n">
        <v>0.439375</v>
      </c>
      <c r="AH16" t="n">
        <v>165583.2568501797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133.9539377785497</v>
      </c>
      <c r="AB17" t="n">
        <v>183.2816872991849</v>
      </c>
      <c r="AC17" t="n">
        <v>165.7895403008659</v>
      </c>
      <c r="AD17" t="n">
        <v>133953.9377785496</v>
      </c>
      <c r="AE17" t="n">
        <v>183281.6872991849</v>
      </c>
      <c r="AF17" t="n">
        <v>2.574894394870574e-06</v>
      </c>
      <c r="AG17" t="n">
        <v>0.4395833333333334</v>
      </c>
      <c r="AH17" t="n">
        <v>165789.5403008659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134.0649184364059</v>
      </c>
      <c r="AB18" t="n">
        <v>183.4335359313849</v>
      </c>
      <c r="AC18" t="n">
        <v>165.9268967127296</v>
      </c>
      <c r="AD18" t="n">
        <v>134064.9184364059</v>
      </c>
      <c r="AE18" t="n">
        <v>183433.5359313849</v>
      </c>
      <c r="AF18" t="n">
        <v>2.574133781258552e-06</v>
      </c>
      <c r="AG18" t="n">
        <v>0.4397916666666666</v>
      </c>
      <c r="AH18" t="n">
        <v>165926.8967127296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515.747731709111</v>
      </c>
      <c r="AB2" t="n">
        <v>705.6687997084904</v>
      </c>
      <c r="AC2" t="n">
        <v>638.320759876692</v>
      </c>
      <c r="AD2" t="n">
        <v>515747.731709111</v>
      </c>
      <c r="AE2" t="n">
        <v>705668.7997084904</v>
      </c>
      <c r="AF2" t="n">
        <v>1.281549591498565e-06</v>
      </c>
      <c r="AG2" t="n">
        <v>0.835</v>
      </c>
      <c r="AH2" t="n">
        <v>638320.759876692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396.4199930420644</v>
      </c>
      <c r="AB3" t="n">
        <v>542.3993232959479</v>
      </c>
      <c r="AC3" t="n">
        <v>490.6334931428132</v>
      </c>
      <c r="AD3" t="n">
        <v>396419.9930420644</v>
      </c>
      <c r="AE3" t="n">
        <v>542399.3232959479</v>
      </c>
      <c r="AF3" t="n">
        <v>1.501133739941706e-06</v>
      </c>
      <c r="AG3" t="n">
        <v>0.7129166666666666</v>
      </c>
      <c r="AH3" t="n">
        <v>490633.4931428132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336.2555906254111</v>
      </c>
      <c r="AB4" t="n">
        <v>460.0797336433769</v>
      </c>
      <c r="AC4" t="n">
        <v>416.1703695904141</v>
      </c>
      <c r="AD4" t="n">
        <v>336255.5906254111</v>
      </c>
      <c r="AE4" t="n">
        <v>460079.7336433769</v>
      </c>
      <c r="AF4" t="n">
        <v>1.659747973951628e-06</v>
      </c>
      <c r="AG4" t="n">
        <v>0.6447916666666667</v>
      </c>
      <c r="AH4" t="n">
        <v>416170.369590414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300.0756781047079</v>
      </c>
      <c r="AB5" t="n">
        <v>410.5767811874609</v>
      </c>
      <c r="AC5" t="n">
        <v>371.3919094390604</v>
      </c>
      <c r="AD5" t="n">
        <v>300075.678104708</v>
      </c>
      <c r="AE5" t="n">
        <v>410576.7811874609</v>
      </c>
      <c r="AF5" t="n">
        <v>1.778914108311415e-06</v>
      </c>
      <c r="AG5" t="n">
        <v>0.6014583333333333</v>
      </c>
      <c r="AH5" t="n">
        <v>371391.9094390604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274.4601309910172</v>
      </c>
      <c r="AB6" t="n">
        <v>375.5284595483274</v>
      </c>
      <c r="AC6" t="n">
        <v>339.6885504265374</v>
      </c>
      <c r="AD6" t="n">
        <v>274460.1309910172</v>
      </c>
      <c r="AE6" t="n">
        <v>375528.4595483274</v>
      </c>
      <c r="AF6" t="n">
        <v>1.87681525145355e-06</v>
      </c>
      <c r="AG6" t="n">
        <v>0.5702083333333333</v>
      </c>
      <c r="AH6" t="n">
        <v>339688.5504265374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257.1090355821422</v>
      </c>
      <c r="AB7" t="n">
        <v>351.7879253334333</v>
      </c>
      <c r="AC7" t="n">
        <v>318.2137794771697</v>
      </c>
      <c r="AD7" t="n">
        <v>257109.0355821422</v>
      </c>
      <c r="AE7" t="n">
        <v>351787.9253334334</v>
      </c>
      <c r="AF7" t="n">
        <v>1.950985897149899e-06</v>
      </c>
      <c r="AG7" t="n">
        <v>0.5485416666666666</v>
      </c>
      <c r="AH7" t="n">
        <v>318213.7794771697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243.8608341737602</v>
      </c>
      <c r="AB8" t="n">
        <v>333.6611516970979</v>
      </c>
      <c r="AC8" t="n">
        <v>301.8169996755938</v>
      </c>
      <c r="AD8" t="n">
        <v>243860.8341737602</v>
      </c>
      <c r="AE8" t="n">
        <v>333661.1516970979</v>
      </c>
      <c r="AF8" t="n">
        <v>2.012931741131754e-06</v>
      </c>
      <c r="AG8" t="n">
        <v>0.5316666666666666</v>
      </c>
      <c r="AH8" t="n">
        <v>301816.9996755938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233.8211510871589</v>
      </c>
      <c r="AB9" t="n">
        <v>319.9244143784588</v>
      </c>
      <c r="AC9" t="n">
        <v>289.3912772870092</v>
      </c>
      <c r="AD9" t="n">
        <v>233821.1510871589</v>
      </c>
      <c r="AE9" t="n">
        <v>319924.4143784588</v>
      </c>
      <c r="AF9" t="n">
        <v>2.063115065816888e-06</v>
      </c>
      <c r="AG9" t="n">
        <v>0.5187499999999999</v>
      </c>
      <c r="AH9" t="n">
        <v>289391.2772870092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224.9801242123441</v>
      </c>
      <c r="AB10" t="n">
        <v>307.827731369765</v>
      </c>
      <c r="AC10" t="n">
        <v>278.4490847268602</v>
      </c>
      <c r="AD10" t="n">
        <v>224980.1242123441</v>
      </c>
      <c r="AE10" t="n">
        <v>307827.7313697651</v>
      </c>
      <c r="AF10" t="n">
        <v>2.108881025176616e-06</v>
      </c>
      <c r="AG10" t="n">
        <v>0.5075</v>
      </c>
      <c r="AH10" t="n">
        <v>278449.0847268602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218.0465906139837</v>
      </c>
      <c r="AB11" t="n">
        <v>298.340964814579</v>
      </c>
      <c r="AC11" t="n">
        <v>269.8677218569376</v>
      </c>
      <c r="AD11" t="n">
        <v>218046.5906139837</v>
      </c>
      <c r="AE11" t="n">
        <v>298340.964814579</v>
      </c>
      <c r="AF11" t="n">
        <v>2.145144512615414e-06</v>
      </c>
      <c r="AG11" t="n">
        <v>0.49875</v>
      </c>
      <c r="AH11" t="n">
        <v>269867.7218569376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211.5710185789232</v>
      </c>
      <c r="AB12" t="n">
        <v>289.480801474138</v>
      </c>
      <c r="AC12" t="n">
        <v>261.8531600703882</v>
      </c>
      <c r="AD12" t="n">
        <v>211571.0185789232</v>
      </c>
      <c r="AE12" t="n">
        <v>289480.801474138</v>
      </c>
      <c r="AF12" t="n">
        <v>2.179353411530766e-06</v>
      </c>
      <c r="AG12" t="n">
        <v>0.4910416666666667</v>
      </c>
      <c r="AH12" t="n">
        <v>261853.1600703882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206.0557028187359</v>
      </c>
      <c r="AB13" t="n">
        <v>281.9345031324948</v>
      </c>
      <c r="AC13" t="n">
        <v>255.0270698511727</v>
      </c>
      <c r="AD13" t="n">
        <v>206055.7028187359</v>
      </c>
      <c r="AE13" t="n">
        <v>281934.5031324948</v>
      </c>
      <c r="AF13" t="n">
        <v>2.207552639015043e-06</v>
      </c>
      <c r="AG13" t="n">
        <v>0.4847916666666667</v>
      </c>
      <c r="AH13" t="n">
        <v>255027.0698511727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201.5837054496898</v>
      </c>
      <c r="AB14" t="n">
        <v>275.815719041569</v>
      </c>
      <c r="AC14" t="n">
        <v>249.4922539261156</v>
      </c>
      <c r="AD14" t="n">
        <v>201583.7054496898</v>
      </c>
      <c r="AE14" t="n">
        <v>275815.719041569</v>
      </c>
      <c r="AF14" t="n">
        <v>2.233800007402048e-06</v>
      </c>
      <c r="AG14" t="n">
        <v>0.4789583333333333</v>
      </c>
      <c r="AH14" t="n">
        <v>249492.2539261156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197.313137695589</v>
      </c>
      <c r="AB15" t="n">
        <v>269.9725398362589</v>
      </c>
      <c r="AC15" t="n">
        <v>244.2067395432048</v>
      </c>
      <c r="AD15" t="n">
        <v>197313.137695589</v>
      </c>
      <c r="AE15" t="n">
        <v>269972.5398362589</v>
      </c>
      <c r="AF15" t="n">
        <v>2.256708669438455e-06</v>
      </c>
      <c r="AG15" t="n">
        <v>0.4741666666666667</v>
      </c>
      <c r="AH15" t="n">
        <v>244206.7395432048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192.7596095163958</v>
      </c>
      <c r="AB16" t="n">
        <v>263.7422016940046</v>
      </c>
      <c r="AC16" t="n">
        <v>238.5710161289108</v>
      </c>
      <c r="AD16" t="n">
        <v>192759.6095163958</v>
      </c>
      <c r="AE16" t="n">
        <v>263742.2016940046</v>
      </c>
      <c r="AF16" t="n">
        <v>2.278076390082279e-06</v>
      </c>
      <c r="AG16" t="n">
        <v>0.4697916666666667</v>
      </c>
      <c r="AH16" t="n">
        <v>238571.0161289108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190.3521250584258</v>
      </c>
      <c r="AB17" t="n">
        <v>260.4481752478934</v>
      </c>
      <c r="AC17" t="n">
        <v>235.5913669436202</v>
      </c>
      <c r="AD17" t="n">
        <v>190352.1250584258</v>
      </c>
      <c r="AE17" t="n">
        <v>260448.1752478934</v>
      </c>
      <c r="AF17" t="n">
        <v>2.291790768476272e-06</v>
      </c>
      <c r="AG17" t="n">
        <v>0.466875</v>
      </c>
      <c r="AH17" t="n">
        <v>235591.3669436202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185.5538015524748</v>
      </c>
      <c r="AB18" t="n">
        <v>253.8828973399616</v>
      </c>
      <c r="AC18" t="n">
        <v>229.6526699447939</v>
      </c>
      <c r="AD18" t="n">
        <v>185553.8015524748</v>
      </c>
      <c r="AE18" t="n">
        <v>253882.8973399616</v>
      </c>
      <c r="AF18" t="n">
        <v>2.314956254078109e-06</v>
      </c>
      <c r="AG18" t="n">
        <v>0.4622916666666667</v>
      </c>
      <c r="AH18" t="n">
        <v>229652.6699447939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182.7292415376127</v>
      </c>
      <c r="AB19" t="n">
        <v>250.0182097168359</v>
      </c>
      <c r="AC19" t="n">
        <v>226.156822684295</v>
      </c>
      <c r="AD19" t="n">
        <v>182729.2415376127</v>
      </c>
      <c r="AE19" t="n">
        <v>250018.2097168359</v>
      </c>
      <c r="AF19" t="n">
        <v>2.331392962265666e-06</v>
      </c>
      <c r="AG19" t="n">
        <v>0.4589583333333334</v>
      </c>
      <c r="AH19" t="n">
        <v>226156.822684295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179.2747499411446</v>
      </c>
      <c r="AB20" t="n">
        <v>245.2916219131373</v>
      </c>
      <c r="AC20" t="n">
        <v>221.8813337867722</v>
      </c>
      <c r="AD20" t="n">
        <v>179274.7499411446</v>
      </c>
      <c r="AE20" t="n">
        <v>245291.6219131373</v>
      </c>
      <c r="AF20" t="n">
        <v>2.347367388035448e-06</v>
      </c>
      <c r="AG20" t="n">
        <v>0.4558333333333333</v>
      </c>
      <c r="AH20" t="n">
        <v>221881.3337867722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177.2348750626304</v>
      </c>
      <c r="AB21" t="n">
        <v>242.5005751114273</v>
      </c>
      <c r="AC21" t="n">
        <v>219.3566605745578</v>
      </c>
      <c r="AD21" t="n">
        <v>177234.8750626304</v>
      </c>
      <c r="AE21" t="n">
        <v>242500.5751114273</v>
      </c>
      <c r="AF21" t="n">
        <v>2.354507083154418e-06</v>
      </c>
      <c r="AG21" t="n">
        <v>0.4545833333333333</v>
      </c>
      <c r="AH21" t="n">
        <v>219356.6605745578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174.3944152496668</v>
      </c>
      <c r="AB22" t="n">
        <v>238.6141326830897</v>
      </c>
      <c r="AC22" t="n">
        <v>215.8411347569232</v>
      </c>
      <c r="AD22" t="n">
        <v>174394.4152496668</v>
      </c>
      <c r="AE22" t="n">
        <v>238614.1326830896</v>
      </c>
      <c r="AF22" t="n">
        <v>2.371303344333577e-06</v>
      </c>
      <c r="AG22" t="n">
        <v>0.45125</v>
      </c>
      <c r="AH22" t="n">
        <v>215841.1347569232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170.4608653789489</v>
      </c>
      <c r="AB23" t="n">
        <v>233.2320762140034</v>
      </c>
      <c r="AC23" t="n">
        <v>210.9727342034812</v>
      </c>
      <c r="AD23" t="n">
        <v>170460.8653789489</v>
      </c>
      <c r="AE23" t="n">
        <v>233232.0762140034</v>
      </c>
      <c r="AF23" t="n">
        <v>2.385993652276206e-06</v>
      </c>
      <c r="AG23" t="n">
        <v>0.4485416666666667</v>
      </c>
      <c r="AH23" t="n">
        <v>210972.7342034812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169.0438801719571</v>
      </c>
      <c r="AB24" t="n">
        <v>231.2932945408227</v>
      </c>
      <c r="AC24" t="n">
        <v>209.218987132091</v>
      </c>
      <c r="AD24" t="n">
        <v>169043.880171957</v>
      </c>
      <c r="AE24" t="n">
        <v>231293.2945408227</v>
      </c>
      <c r="AF24" t="n">
        <v>2.394366100509243e-06</v>
      </c>
      <c r="AG24" t="n">
        <v>0.446875</v>
      </c>
      <c r="AH24" t="n">
        <v>209218.987132091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166.4836069143957</v>
      </c>
      <c r="AB25" t="n">
        <v>227.7902157185445</v>
      </c>
      <c r="AC25" t="n">
        <v>206.050237236008</v>
      </c>
      <c r="AD25" t="n">
        <v>166483.6069143957</v>
      </c>
      <c r="AE25" t="n">
        <v>227790.2157185446</v>
      </c>
      <c r="AF25" t="n">
        <v>2.40273854874228e-06</v>
      </c>
      <c r="AG25" t="n">
        <v>0.4454166666666666</v>
      </c>
      <c r="AH25" t="n">
        <v>206050.237236008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164.4690009634512</v>
      </c>
      <c r="AB26" t="n">
        <v>225.0337429783218</v>
      </c>
      <c r="AC26" t="n">
        <v>203.5568383853774</v>
      </c>
      <c r="AD26" t="n">
        <v>164469.0009634512</v>
      </c>
      <c r="AE26" t="n">
        <v>225033.7429783218</v>
      </c>
      <c r="AF26" t="n">
        <v>2.410443255705197e-06</v>
      </c>
      <c r="AG26" t="n">
        <v>0.4439583333333333</v>
      </c>
      <c r="AH26" t="n">
        <v>203556.8383853774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162.4948068774778</v>
      </c>
      <c r="AB27" t="n">
        <v>222.3325635345982</v>
      </c>
      <c r="AC27" t="n">
        <v>201.1134557166328</v>
      </c>
      <c r="AD27" t="n">
        <v>162494.8068774778</v>
      </c>
      <c r="AE27" t="n">
        <v>222332.5635345982</v>
      </c>
      <c r="AF27" t="n">
        <v>2.417428856684908e-06</v>
      </c>
      <c r="AG27" t="n">
        <v>0.4427083333333333</v>
      </c>
      <c r="AH27" t="n">
        <v>201113.4557166327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162.2816125198432</v>
      </c>
      <c r="AB28" t="n">
        <v>222.0408616090114</v>
      </c>
      <c r="AC28" t="n">
        <v>200.8495934134177</v>
      </c>
      <c r="AD28" t="n">
        <v>162281.6125198432</v>
      </c>
      <c r="AE28" t="n">
        <v>222040.8616090115</v>
      </c>
      <c r="AF28" t="n">
        <v>2.418250692094286e-06</v>
      </c>
      <c r="AG28" t="n">
        <v>0.4424999999999999</v>
      </c>
      <c r="AH28" t="n">
        <v>200849.5934134177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160.8535572246087</v>
      </c>
      <c r="AB29" t="n">
        <v>220.0869333527194</v>
      </c>
      <c r="AC29" t="n">
        <v>199.08214532755</v>
      </c>
      <c r="AD29" t="n">
        <v>160853.5572246087</v>
      </c>
      <c r="AE29" t="n">
        <v>220086.9333527194</v>
      </c>
      <c r="AF29" t="n">
        <v>2.426725869753495e-06</v>
      </c>
      <c r="AG29" t="n">
        <v>0.4410416666666667</v>
      </c>
      <c r="AH29" t="n">
        <v>199082.14532755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160.747432369279</v>
      </c>
      <c r="AB30" t="n">
        <v>219.9417286437591</v>
      </c>
      <c r="AC30" t="n">
        <v>198.9507987522167</v>
      </c>
      <c r="AD30" t="n">
        <v>160747.4323692789</v>
      </c>
      <c r="AE30" t="n">
        <v>219941.7286437591</v>
      </c>
      <c r="AF30" t="n">
        <v>2.424568551803878e-06</v>
      </c>
      <c r="AG30" t="n">
        <v>0.4414583333333333</v>
      </c>
      <c r="AH30" t="n">
        <v>198950.7987522167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160.4294109728784</v>
      </c>
      <c r="AB31" t="n">
        <v>219.5065977390903</v>
      </c>
      <c r="AC31" t="n">
        <v>198.5571961303793</v>
      </c>
      <c r="AD31" t="n">
        <v>160429.4109728784</v>
      </c>
      <c r="AE31" t="n">
        <v>219506.5977390903</v>
      </c>
      <c r="AF31" t="n">
        <v>2.424876740082395e-06</v>
      </c>
      <c r="AG31" t="n">
        <v>0.44125</v>
      </c>
      <c r="AH31" t="n">
        <v>198557.1961303793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160.7446722054069</v>
      </c>
      <c r="AB32" t="n">
        <v>219.9379520657795</v>
      </c>
      <c r="AC32" t="n">
        <v>198.947382605539</v>
      </c>
      <c r="AD32" t="n">
        <v>160744.6722054069</v>
      </c>
      <c r="AE32" t="n">
        <v>219937.9520657795</v>
      </c>
      <c r="AF32" t="n">
        <v>2.42348989282907e-06</v>
      </c>
      <c r="AG32" t="n">
        <v>0.4414583333333333</v>
      </c>
      <c r="AH32" t="n">
        <v>198947.382605539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119.139061984249</v>
      </c>
      <c r="AB2" t="n">
        <v>163.0113206512406</v>
      </c>
      <c r="AC2" t="n">
        <v>147.4537489961567</v>
      </c>
      <c r="AD2" t="n">
        <v>119139.061984249</v>
      </c>
      <c r="AE2" t="n">
        <v>163011.3206512406</v>
      </c>
      <c r="AF2" t="n">
        <v>2.595064787917093e-06</v>
      </c>
      <c r="AG2" t="n">
        <v>0.4866666666666666</v>
      </c>
      <c r="AH2" t="n">
        <v>147453.7489961567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106.1782399327088</v>
      </c>
      <c r="AB3" t="n">
        <v>145.2777521292184</v>
      </c>
      <c r="AC3" t="n">
        <v>131.4126473646509</v>
      </c>
      <c r="AD3" t="n">
        <v>106178.2399327088</v>
      </c>
      <c r="AE3" t="n">
        <v>145277.7521292184</v>
      </c>
      <c r="AF3" t="n">
        <v>2.719828683948803e-06</v>
      </c>
      <c r="AG3" t="n">
        <v>0.464375</v>
      </c>
      <c r="AH3" t="n">
        <v>131412.6473646509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101.8657529025106</v>
      </c>
      <c r="AB4" t="n">
        <v>139.3772171210038</v>
      </c>
      <c r="AC4" t="n">
        <v>126.0752511361655</v>
      </c>
      <c r="AD4" t="n">
        <v>101865.7529025106</v>
      </c>
      <c r="AE4" t="n">
        <v>139377.2171210038</v>
      </c>
      <c r="AF4" t="n">
        <v>2.767175915630419e-06</v>
      </c>
      <c r="AG4" t="n">
        <v>0.4564583333333334</v>
      </c>
      <c r="AH4" t="n">
        <v>126075.2511361655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101.5589870054087</v>
      </c>
      <c r="AB5" t="n">
        <v>138.9574864870329</v>
      </c>
      <c r="AC5" t="n">
        <v>125.695579004805</v>
      </c>
      <c r="AD5" t="n">
        <v>101558.9870054087</v>
      </c>
      <c r="AE5" t="n">
        <v>138957.4864870329</v>
      </c>
      <c r="AF5" t="n">
        <v>2.768630888178894e-06</v>
      </c>
      <c r="AG5" t="n">
        <v>0.45625</v>
      </c>
      <c r="AH5" t="n">
        <v>125695.579004805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172.5104527138527</v>
      </c>
      <c r="AB2" t="n">
        <v>236.0364120270289</v>
      </c>
      <c r="AC2" t="n">
        <v>213.5094281424224</v>
      </c>
      <c r="AD2" t="n">
        <v>172510.4527138527</v>
      </c>
      <c r="AE2" t="n">
        <v>236036.4120270289</v>
      </c>
      <c r="AF2" t="n">
        <v>2.243552832944834e-06</v>
      </c>
      <c r="AG2" t="n">
        <v>0.5385416666666667</v>
      </c>
      <c r="AH2" t="n">
        <v>213509.4281424224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150.280967636266</v>
      </c>
      <c r="AB3" t="n">
        <v>205.6210498482225</v>
      </c>
      <c r="AC3" t="n">
        <v>185.9968654417227</v>
      </c>
      <c r="AD3" t="n">
        <v>150280.967636266</v>
      </c>
      <c r="AE3" t="n">
        <v>205621.0498482225</v>
      </c>
      <c r="AF3" t="n">
        <v>2.406640170506639e-06</v>
      </c>
      <c r="AG3" t="n">
        <v>0.5020833333333333</v>
      </c>
      <c r="AH3" t="n">
        <v>185996.8654417226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135.6533419984119</v>
      </c>
      <c r="AB4" t="n">
        <v>185.6068871252221</v>
      </c>
      <c r="AC4" t="n">
        <v>167.8928263189453</v>
      </c>
      <c r="AD4" t="n">
        <v>135653.3419984119</v>
      </c>
      <c r="AE4" t="n">
        <v>185606.8871252221</v>
      </c>
      <c r="AF4" t="n">
        <v>2.52582384002638e-06</v>
      </c>
      <c r="AG4" t="n">
        <v>0.4783333333333333</v>
      </c>
      <c r="AH4" t="n">
        <v>167892.8263189453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124.896288552775</v>
      </c>
      <c r="AB5" t="n">
        <v>170.8886120332044</v>
      </c>
      <c r="AC5" t="n">
        <v>154.5792427444763</v>
      </c>
      <c r="AD5" t="n">
        <v>124896.288552775</v>
      </c>
      <c r="AE5" t="n">
        <v>170888.6120332044</v>
      </c>
      <c r="AF5" t="n">
        <v>2.614849111419471e-06</v>
      </c>
      <c r="AG5" t="n">
        <v>0.4620833333333333</v>
      </c>
      <c r="AH5" t="n">
        <v>154579.2427444763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117.1524446805262</v>
      </c>
      <c r="AB6" t="n">
        <v>160.2931432129187</v>
      </c>
      <c r="AC6" t="n">
        <v>144.9949905975613</v>
      </c>
      <c r="AD6" t="n">
        <v>117152.4446805262</v>
      </c>
      <c r="AE6" t="n">
        <v>160293.1432129187</v>
      </c>
      <c r="AF6" t="n">
        <v>2.678819713599652e-06</v>
      </c>
      <c r="AG6" t="n">
        <v>0.4510416666666666</v>
      </c>
      <c r="AH6" t="n">
        <v>144994.9905975613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113.4102903167654</v>
      </c>
      <c r="AB7" t="n">
        <v>155.1729625202248</v>
      </c>
      <c r="AC7" t="n">
        <v>140.3634727639578</v>
      </c>
      <c r="AD7" t="n">
        <v>113410.2903167654</v>
      </c>
      <c r="AE7" t="n">
        <v>155172.9625202248</v>
      </c>
      <c r="AF7" t="n">
        <v>2.706426247269432e-06</v>
      </c>
      <c r="AG7" t="n">
        <v>0.4464583333333333</v>
      </c>
      <c r="AH7" t="n">
        <v>140363.4727639578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112.024519754536</v>
      </c>
      <c r="AB8" t="n">
        <v>153.276890101101</v>
      </c>
      <c r="AC8" t="n">
        <v>138.6483588353601</v>
      </c>
      <c r="AD8" t="n">
        <v>112024.519754536</v>
      </c>
      <c r="AE8" t="n">
        <v>153276.890101101</v>
      </c>
      <c r="AF8" t="n">
        <v>2.718199621922719e-06</v>
      </c>
      <c r="AG8" t="n">
        <v>0.4445833333333333</v>
      </c>
      <c r="AH8" t="n">
        <v>138648.3588353602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112.231456532907</v>
      </c>
      <c r="AB9" t="n">
        <v>153.5600301306744</v>
      </c>
      <c r="AC9" t="n">
        <v>138.9044763779007</v>
      </c>
      <c r="AD9" t="n">
        <v>112231.456532907</v>
      </c>
      <c r="AE9" t="n">
        <v>153560.0301306744</v>
      </c>
      <c r="AF9" t="n">
        <v>2.718315615761668e-06</v>
      </c>
      <c r="AG9" t="n">
        <v>0.4445833333333333</v>
      </c>
      <c r="AH9" t="n">
        <v>138904.4763779007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757.6203548679471</v>
      </c>
      <c r="AB2" t="n">
        <v>1036.609593381446</v>
      </c>
      <c r="AC2" t="n">
        <v>937.6770286798218</v>
      </c>
      <c r="AD2" t="n">
        <v>757620.3548679471</v>
      </c>
      <c r="AE2" t="n">
        <v>1036609.593381446</v>
      </c>
      <c r="AF2" t="n">
        <v>1.030482929833239e-06</v>
      </c>
      <c r="AG2" t="n">
        <v>1.005208333333333</v>
      </c>
      <c r="AH2" t="n">
        <v>937677.0286798218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546.9778888327626</v>
      </c>
      <c r="AB3" t="n">
        <v>748.3992784623642</v>
      </c>
      <c r="AC3" t="n">
        <v>676.9731017108999</v>
      </c>
      <c r="AD3" t="n">
        <v>546977.8888327626</v>
      </c>
      <c r="AE3" t="n">
        <v>748399.2784623642</v>
      </c>
      <c r="AF3" t="n">
        <v>1.255214322424489e-06</v>
      </c>
      <c r="AG3" t="n">
        <v>0.8252083333333333</v>
      </c>
      <c r="AH3" t="n">
        <v>676973.1017108998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447.9163964544873</v>
      </c>
      <c r="AB4" t="n">
        <v>612.8589743058033</v>
      </c>
      <c r="AC4" t="n">
        <v>554.3685739510295</v>
      </c>
      <c r="AD4" t="n">
        <v>447916.3964544873</v>
      </c>
      <c r="AE4" t="n">
        <v>612858.9743058033</v>
      </c>
      <c r="AF4" t="n">
        <v>1.419934478100332e-06</v>
      </c>
      <c r="AG4" t="n">
        <v>0.7295833333333334</v>
      </c>
      <c r="AH4" t="n">
        <v>554368.5739510295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392.6680047399224</v>
      </c>
      <c r="AB5" t="n">
        <v>537.2656873749156</v>
      </c>
      <c r="AC5" t="n">
        <v>485.989804228981</v>
      </c>
      <c r="AD5" t="n">
        <v>392668.0047399224</v>
      </c>
      <c r="AE5" t="n">
        <v>537265.6873749156</v>
      </c>
      <c r="AF5" t="n">
        <v>1.542741234671214e-06</v>
      </c>
      <c r="AG5" t="n">
        <v>0.6714583333333333</v>
      </c>
      <c r="AH5" t="n">
        <v>485989.804228981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354.0321589196197</v>
      </c>
      <c r="AB6" t="n">
        <v>484.4024186303568</v>
      </c>
      <c r="AC6" t="n">
        <v>438.1717316593392</v>
      </c>
      <c r="AD6" t="n">
        <v>354032.1589196197</v>
      </c>
      <c r="AE6" t="n">
        <v>484402.4186303568</v>
      </c>
      <c r="AF6" t="n">
        <v>1.645610538049819e-06</v>
      </c>
      <c r="AG6" t="n">
        <v>0.629375</v>
      </c>
      <c r="AH6" t="n">
        <v>438171.7316593392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327.7159810135601</v>
      </c>
      <c r="AB7" t="n">
        <v>448.3954630314552</v>
      </c>
      <c r="AC7" t="n">
        <v>405.6012293667172</v>
      </c>
      <c r="AD7" t="n">
        <v>327715.98101356</v>
      </c>
      <c r="AE7" t="n">
        <v>448395.4630314552</v>
      </c>
      <c r="AF7" t="n">
        <v>1.728492668901503e-06</v>
      </c>
      <c r="AG7" t="n">
        <v>0.5991666666666667</v>
      </c>
      <c r="AH7" t="n">
        <v>405601.2293667172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308.205442464426</v>
      </c>
      <c r="AB8" t="n">
        <v>421.7002834443176</v>
      </c>
      <c r="AC8" t="n">
        <v>381.4538002524563</v>
      </c>
      <c r="AD8" t="n">
        <v>308205.442464426</v>
      </c>
      <c r="AE8" t="n">
        <v>421700.2834443176</v>
      </c>
      <c r="AF8" t="n">
        <v>1.796110964017454e-06</v>
      </c>
      <c r="AG8" t="n">
        <v>0.5766666666666667</v>
      </c>
      <c r="AH8" t="n">
        <v>381453.8002524563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293.5836976831907</v>
      </c>
      <c r="AB9" t="n">
        <v>401.6941671687783</v>
      </c>
      <c r="AC9" t="n">
        <v>363.3570396354938</v>
      </c>
      <c r="AD9" t="n">
        <v>293583.6976831907</v>
      </c>
      <c r="AE9" t="n">
        <v>401694.1671687783</v>
      </c>
      <c r="AF9" t="n">
        <v>1.850255319444859e-06</v>
      </c>
      <c r="AG9" t="n">
        <v>0.5597916666666667</v>
      </c>
      <c r="AH9" t="n">
        <v>363357.0396354938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280.4658790754444</v>
      </c>
      <c r="AB10" t="n">
        <v>383.7457890323465</v>
      </c>
      <c r="AC10" t="n">
        <v>347.1216295176962</v>
      </c>
      <c r="AD10" t="n">
        <v>280465.8790754444</v>
      </c>
      <c r="AE10" t="n">
        <v>383745.7890323465</v>
      </c>
      <c r="AF10" t="n">
        <v>1.902808656163654e-06</v>
      </c>
      <c r="AG10" t="n">
        <v>0.5443749999999999</v>
      </c>
      <c r="AH10" t="n">
        <v>347121.6295176962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270.702908168518</v>
      </c>
      <c r="AB11" t="n">
        <v>370.3876615256115</v>
      </c>
      <c r="AC11" t="n">
        <v>335.0383829519542</v>
      </c>
      <c r="AD11" t="n">
        <v>270702.908168518</v>
      </c>
      <c r="AE11" t="n">
        <v>370387.6615256115</v>
      </c>
      <c r="AF11" t="n">
        <v>1.945119809945767e-06</v>
      </c>
      <c r="AG11" t="n">
        <v>0.5325</v>
      </c>
      <c r="AH11" t="n">
        <v>335038.3829519543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262.0934061846512</v>
      </c>
      <c r="AB12" t="n">
        <v>358.6077610868641</v>
      </c>
      <c r="AC12" t="n">
        <v>324.3827396778869</v>
      </c>
      <c r="AD12" t="n">
        <v>262093.4061846512</v>
      </c>
      <c r="AE12" t="n">
        <v>358607.7610868641</v>
      </c>
      <c r="AF12" t="n">
        <v>1.983055662279202e-06</v>
      </c>
      <c r="AG12" t="n">
        <v>0.5222916666666667</v>
      </c>
      <c r="AH12" t="n">
        <v>324382.7396778869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256.3773357979849</v>
      </c>
      <c r="AB13" t="n">
        <v>350.7867814084337</v>
      </c>
      <c r="AC13" t="n">
        <v>317.3081833232574</v>
      </c>
      <c r="AD13" t="n">
        <v>256377.3357979849</v>
      </c>
      <c r="AE13" t="n">
        <v>350786.7814084337</v>
      </c>
      <c r="AF13" t="n">
        <v>2.008661119620904e-06</v>
      </c>
      <c r="AG13" t="n">
        <v>0.515625</v>
      </c>
      <c r="AH13" t="n">
        <v>317308.1833232574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248.7568574965736</v>
      </c>
      <c r="AB14" t="n">
        <v>340.3601068046725</v>
      </c>
      <c r="AC14" t="n">
        <v>307.8766159097461</v>
      </c>
      <c r="AD14" t="n">
        <v>248756.8574965736</v>
      </c>
      <c r="AE14" t="n">
        <v>340360.1068046725</v>
      </c>
      <c r="AF14" t="n">
        <v>2.044757356572507e-06</v>
      </c>
      <c r="AG14" t="n">
        <v>0.5066666666666667</v>
      </c>
      <c r="AH14" t="n">
        <v>307876.6159097461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243.3636033636296</v>
      </c>
      <c r="AB15" t="n">
        <v>332.9808185664024</v>
      </c>
      <c r="AC15" t="n">
        <v>301.201596584038</v>
      </c>
      <c r="AD15" t="n">
        <v>243363.6033636295</v>
      </c>
      <c r="AE15" t="n">
        <v>332980.8185664024</v>
      </c>
      <c r="AF15" t="n">
        <v>2.069368427221328e-06</v>
      </c>
      <c r="AG15" t="n">
        <v>0.500625</v>
      </c>
      <c r="AH15" t="n">
        <v>301201.596584038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238.9910787140843</v>
      </c>
      <c r="AB16" t="n">
        <v>326.9981374387243</v>
      </c>
      <c r="AC16" t="n">
        <v>295.7898941464379</v>
      </c>
      <c r="AD16" t="n">
        <v>238991.0787140843</v>
      </c>
      <c r="AE16" t="n">
        <v>326998.1374387243</v>
      </c>
      <c r="AF16" t="n">
        <v>2.091145495795436e-06</v>
      </c>
      <c r="AG16" t="n">
        <v>0.4954166666666667</v>
      </c>
      <c r="AH16" t="n">
        <v>295789.8941464379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233.9658616022389</v>
      </c>
      <c r="AB17" t="n">
        <v>320.1224136893685</v>
      </c>
      <c r="AC17" t="n">
        <v>289.5703798215795</v>
      </c>
      <c r="AD17" t="n">
        <v>233965.8616022389</v>
      </c>
      <c r="AE17" t="n">
        <v>320122.4136893685</v>
      </c>
      <c r="AF17" t="n">
        <v>2.113966670397069e-06</v>
      </c>
      <c r="AG17" t="n">
        <v>0.49</v>
      </c>
      <c r="AH17" t="n">
        <v>289570.3798215796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230.8988669895268</v>
      </c>
      <c r="AB18" t="n">
        <v>315.9260163540051</v>
      </c>
      <c r="AC18" t="n">
        <v>285.7744807582213</v>
      </c>
      <c r="AD18" t="n">
        <v>230898.8669895268</v>
      </c>
      <c r="AE18" t="n">
        <v>315926.0163540051</v>
      </c>
      <c r="AF18" t="n">
        <v>2.128783032121006e-06</v>
      </c>
      <c r="AG18" t="n">
        <v>0.4866666666666666</v>
      </c>
      <c r="AH18" t="n">
        <v>285774.4807582213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226.0895715831426</v>
      </c>
      <c r="AB19" t="n">
        <v>309.3457262078545</v>
      </c>
      <c r="AC19" t="n">
        <v>279.822204268122</v>
      </c>
      <c r="AD19" t="n">
        <v>226089.5715831426</v>
      </c>
      <c r="AE19" t="n">
        <v>309345.7262078545</v>
      </c>
      <c r="AF19" t="n">
        <v>2.149963468679385e-06</v>
      </c>
      <c r="AG19" t="n">
        <v>0.481875</v>
      </c>
      <c r="AH19" t="n">
        <v>279822.204268122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222.569790527091</v>
      </c>
      <c r="AB20" t="n">
        <v>304.529806485186</v>
      </c>
      <c r="AC20" t="n">
        <v>275.4659091645977</v>
      </c>
      <c r="AD20" t="n">
        <v>222569.790527091</v>
      </c>
      <c r="AE20" t="n">
        <v>304529.806485186</v>
      </c>
      <c r="AF20" t="n">
        <v>2.165227304415118e-06</v>
      </c>
      <c r="AG20" t="n">
        <v>0.4783333333333333</v>
      </c>
      <c r="AH20" t="n">
        <v>275465.9091645977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219.8866226040403</v>
      </c>
      <c r="AB21" t="n">
        <v>300.8585777598556</v>
      </c>
      <c r="AC21" t="n">
        <v>272.1450573562097</v>
      </c>
      <c r="AD21" t="n">
        <v>219886.6226040403</v>
      </c>
      <c r="AE21" t="n">
        <v>300858.5777598556</v>
      </c>
      <c r="AF21" t="n">
        <v>2.180789456158715e-06</v>
      </c>
      <c r="AG21" t="n">
        <v>0.475</v>
      </c>
      <c r="AH21" t="n">
        <v>272145.0573562097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216.2053313113595</v>
      </c>
      <c r="AB22" t="n">
        <v>295.8216726061025</v>
      </c>
      <c r="AC22" t="n">
        <v>267.5888673609884</v>
      </c>
      <c r="AD22" t="n">
        <v>216205.3313113595</v>
      </c>
      <c r="AE22" t="n">
        <v>295821.6726061025</v>
      </c>
      <c r="AF22" t="n">
        <v>2.199285048646313e-06</v>
      </c>
      <c r="AG22" t="n">
        <v>0.4710416666666666</v>
      </c>
      <c r="AH22" t="n">
        <v>267588.8673609885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215.0305942470739</v>
      </c>
      <c r="AB23" t="n">
        <v>294.2143455290062</v>
      </c>
      <c r="AC23" t="n">
        <v>266.134941324232</v>
      </c>
      <c r="AD23" t="n">
        <v>215030.5942470739</v>
      </c>
      <c r="AE23" t="n">
        <v>294214.3455290062</v>
      </c>
      <c r="AF23" t="n">
        <v>2.204008385437502e-06</v>
      </c>
      <c r="AG23" t="n">
        <v>0.47</v>
      </c>
      <c r="AH23" t="n">
        <v>266134.941324232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211.0664662002717</v>
      </c>
      <c r="AB24" t="n">
        <v>288.7904506503875</v>
      </c>
      <c r="AC24" t="n">
        <v>261.2286953603427</v>
      </c>
      <c r="AD24" t="n">
        <v>211066.4662002717</v>
      </c>
      <c r="AE24" t="n">
        <v>288790.4506503874</v>
      </c>
      <c r="AF24" t="n">
        <v>2.220763801212557e-06</v>
      </c>
      <c r="AG24" t="n">
        <v>0.4664583333333334</v>
      </c>
      <c r="AH24" t="n">
        <v>261228.6953603427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209.2525917968512</v>
      </c>
      <c r="AB25" t="n">
        <v>286.3086276691378</v>
      </c>
      <c r="AC25" t="n">
        <v>258.9837340811622</v>
      </c>
      <c r="AD25" t="n">
        <v>209252.5917968512</v>
      </c>
      <c r="AE25" t="n">
        <v>286308.6276691378</v>
      </c>
      <c r="AF25" t="n">
        <v>2.229613842779203e-06</v>
      </c>
      <c r="AG25" t="n">
        <v>0.4645833333333333</v>
      </c>
      <c r="AH25" t="n">
        <v>258983.7340811622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207.1988345860902</v>
      </c>
      <c r="AB26" t="n">
        <v>283.4985864480024</v>
      </c>
      <c r="AC26" t="n">
        <v>256.4418792502536</v>
      </c>
      <c r="AD26" t="n">
        <v>207198.8345860902</v>
      </c>
      <c r="AE26" t="n">
        <v>283498.5864480024</v>
      </c>
      <c r="AF26" t="n">
        <v>2.236823146302595e-06</v>
      </c>
      <c r="AG26" t="n">
        <v>0.463125</v>
      </c>
      <c r="AH26" t="n">
        <v>256441.8792502536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203.5527977100526</v>
      </c>
      <c r="AB27" t="n">
        <v>278.5099179424157</v>
      </c>
      <c r="AC27" t="n">
        <v>251.9293222651981</v>
      </c>
      <c r="AD27" t="n">
        <v>203552.7977100526</v>
      </c>
      <c r="AE27" t="n">
        <v>278509.9179424156</v>
      </c>
      <c r="AF27" t="n">
        <v>2.254224913428024e-06</v>
      </c>
      <c r="AG27" t="n">
        <v>0.4595833333333333</v>
      </c>
      <c r="AH27" t="n">
        <v>251929.3222651981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201.2234238887329</v>
      </c>
      <c r="AB28" t="n">
        <v>275.3227659153675</v>
      </c>
      <c r="AC28" t="n">
        <v>249.0463475544144</v>
      </c>
      <c r="AD28" t="n">
        <v>201223.4238887329</v>
      </c>
      <c r="AE28" t="n">
        <v>275322.7659153675</v>
      </c>
      <c r="AF28" t="n">
        <v>2.262180006971077e-06</v>
      </c>
      <c r="AG28" t="n">
        <v>0.4579166666666667</v>
      </c>
      <c r="AH28" t="n">
        <v>249046.3475544144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199.704184557137</v>
      </c>
      <c r="AB29" t="n">
        <v>273.24407563777</v>
      </c>
      <c r="AC29" t="n">
        <v>247.1660445594501</v>
      </c>
      <c r="AD29" t="n">
        <v>199704.184557137</v>
      </c>
      <c r="AE29" t="n">
        <v>273244.07563777</v>
      </c>
      <c r="AF29" t="n">
        <v>2.269836784506266e-06</v>
      </c>
      <c r="AG29" t="n">
        <v>0.45625</v>
      </c>
      <c r="AH29" t="n">
        <v>247166.0445594501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197.7940995057054</v>
      </c>
      <c r="AB30" t="n">
        <v>270.6306130033973</v>
      </c>
      <c r="AC30" t="n">
        <v>244.8020071308833</v>
      </c>
      <c r="AD30" t="n">
        <v>197794.0995057054</v>
      </c>
      <c r="AE30" t="n">
        <v>270630.6130033973</v>
      </c>
      <c r="AF30" t="n">
        <v>2.278040474722539e-06</v>
      </c>
      <c r="AG30" t="n">
        <v>0.4547916666666666</v>
      </c>
      <c r="AH30" t="n">
        <v>244802.0071308833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197.2128725049968</v>
      </c>
      <c r="AB31" t="n">
        <v>269.8353525791027</v>
      </c>
      <c r="AC31" t="n">
        <v>244.0826452453281</v>
      </c>
      <c r="AD31" t="n">
        <v>197212.8725049968</v>
      </c>
      <c r="AE31" t="n">
        <v>269835.3525791027</v>
      </c>
      <c r="AF31" t="n">
        <v>2.27744384270681e-06</v>
      </c>
      <c r="AG31" t="n">
        <v>0.4547916666666666</v>
      </c>
      <c r="AH31" t="n">
        <v>244082.6452453281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193.3130103204417</v>
      </c>
      <c r="AB32" t="n">
        <v>264.4993890884202</v>
      </c>
      <c r="AC32" t="n">
        <v>239.2559386211228</v>
      </c>
      <c r="AD32" t="n">
        <v>193313.0103204417</v>
      </c>
      <c r="AE32" t="n">
        <v>264499.3890884203</v>
      </c>
      <c r="AF32" t="n">
        <v>2.288481534997796e-06</v>
      </c>
      <c r="AG32" t="n">
        <v>0.4527083333333333</v>
      </c>
      <c r="AH32" t="n">
        <v>239255.9386211228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193.0214102339278</v>
      </c>
      <c r="AB33" t="n">
        <v>264.1004089855642</v>
      </c>
      <c r="AC33" t="n">
        <v>238.8950366193112</v>
      </c>
      <c r="AD33" t="n">
        <v>193021.4102339278</v>
      </c>
      <c r="AE33" t="n">
        <v>264100.4089855642</v>
      </c>
      <c r="AF33" t="n">
        <v>2.2955913998519e-06</v>
      </c>
      <c r="AG33" t="n">
        <v>0.45125</v>
      </c>
      <c r="AH33" t="n">
        <v>238895.0366193112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189.6111597863742</v>
      </c>
      <c r="AB34" t="n">
        <v>259.4343538735922</v>
      </c>
      <c r="AC34" t="n">
        <v>234.6743032583747</v>
      </c>
      <c r="AD34" t="n">
        <v>189611.1597863742</v>
      </c>
      <c r="AE34" t="n">
        <v>259434.3538735921</v>
      </c>
      <c r="AF34" t="n">
        <v>2.304789476761055e-06</v>
      </c>
      <c r="AG34" t="n">
        <v>0.449375</v>
      </c>
      <c r="AH34" t="n">
        <v>234674.3032583747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186.9308625504798</v>
      </c>
      <c r="AB35" t="n">
        <v>255.7670529490747</v>
      </c>
      <c r="AC35" t="n">
        <v>231.3570043870029</v>
      </c>
      <c r="AD35" t="n">
        <v>186930.8625504798</v>
      </c>
      <c r="AE35" t="n">
        <v>255767.0529490747</v>
      </c>
      <c r="AF35" t="n">
        <v>2.314186431008787e-06</v>
      </c>
      <c r="AG35" t="n">
        <v>0.4475</v>
      </c>
      <c r="AH35" t="n">
        <v>231357.0043870029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186.3081788419077</v>
      </c>
      <c r="AB36" t="n">
        <v>254.9150696281403</v>
      </c>
      <c r="AC36" t="n">
        <v>230.5863331584521</v>
      </c>
      <c r="AD36" t="n">
        <v>186308.1788419077</v>
      </c>
      <c r="AE36" t="n">
        <v>254915.0696281403</v>
      </c>
      <c r="AF36" t="n">
        <v>2.311998780284447e-06</v>
      </c>
      <c r="AG36" t="n">
        <v>0.4479166666666667</v>
      </c>
      <c r="AH36" t="n">
        <v>230586.3331584521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184.4147957939233</v>
      </c>
      <c r="AB37" t="n">
        <v>252.3244594117246</v>
      </c>
      <c r="AC37" t="n">
        <v>228.2429671451461</v>
      </c>
      <c r="AD37" t="n">
        <v>184414.7957939233</v>
      </c>
      <c r="AE37" t="n">
        <v>252324.4594117246</v>
      </c>
      <c r="AF37" t="n">
        <v>2.321793489209331e-06</v>
      </c>
      <c r="AG37" t="n">
        <v>0.4460416666666667</v>
      </c>
      <c r="AH37" t="n">
        <v>228242.967145146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183.6897650907018</v>
      </c>
      <c r="AB38" t="n">
        <v>251.3324404174803</v>
      </c>
      <c r="AC38" t="n">
        <v>227.3456250514047</v>
      </c>
      <c r="AD38" t="n">
        <v>183689.7650907018</v>
      </c>
      <c r="AE38" t="n">
        <v>251332.4404174803</v>
      </c>
      <c r="AF38" t="n">
        <v>2.320252189835364e-06</v>
      </c>
      <c r="AG38" t="n">
        <v>0.4464583333333333</v>
      </c>
      <c r="AH38" t="n">
        <v>227345.6250514047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182.6283075297574</v>
      </c>
      <c r="AB39" t="n">
        <v>249.8801073543942</v>
      </c>
      <c r="AC39" t="n">
        <v>226.0319006174968</v>
      </c>
      <c r="AD39" t="n">
        <v>182628.3075297574</v>
      </c>
      <c r="AE39" t="n">
        <v>249880.1073543942</v>
      </c>
      <c r="AF39" t="n">
        <v>2.328157564043774e-06</v>
      </c>
      <c r="AG39" t="n">
        <v>0.445</v>
      </c>
      <c r="AH39" t="n">
        <v>226031.9006174968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182.4578062001788</v>
      </c>
      <c r="AB40" t="n">
        <v>249.6468199132771</v>
      </c>
      <c r="AC40" t="n">
        <v>225.8208778023389</v>
      </c>
      <c r="AD40" t="n">
        <v>182457.8062001788</v>
      </c>
      <c r="AE40" t="n">
        <v>249646.8199132771</v>
      </c>
      <c r="AF40" t="n">
        <v>2.328953073398079e-06</v>
      </c>
      <c r="AG40" t="n">
        <v>0.4447916666666667</v>
      </c>
      <c r="AH40" t="n">
        <v>225820.8778023389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179.6906511089793</v>
      </c>
      <c r="AB41" t="n">
        <v>245.860676239233</v>
      </c>
      <c r="AC41" t="n">
        <v>222.3960783666583</v>
      </c>
      <c r="AD41" t="n">
        <v>179690.6511089793</v>
      </c>
      <c r="AE41" t="n">
        <v>245860.676239233</v>
      </c>
      <c r="AF41" t="n">
        <v>2.338250588976522e-06</v>
      </c>
      <c r="AG41" t="n">
        <v>0.4429166666666667</v>
      </c>
      <c r="AH41" t="n">
        <v>222396.0783666583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179.8207470113715</v>
      </c>
      <c r="AB42" t="n">
        <v>246.0386791923121</v>
      </c>
      <c r="AC42" t="n">
        <v>222.5570929677243</v>
      </c>
      <c r="AD42" t="n">
        <v>179820.7470113715</v>
      </c>
      <c r="AE42" t="n">
        <v>246038.6791923121</v>
      </c>
      <c r="AF42" t="n">
        <v>2.33785283429937e-06</v>
      </c>
      <c r="AG42" t="n">
        <v>0.443125</v>
      </c>
      <c r="AH42" t="n">
        <v>222557.0929677243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180.0057227941843</v>
      </c>
      <c r="AB43" t="n">
        <v>246.2917712189121</v>
      </c>
      <c r="AC43" t="n">
        <v>222.7860302465225</v>
      </c>
      <c r="AD43" t="n">
        <v>180005.7227941843</v>
      </c>
      <c r="AE43" t="n">
        <v>246291.7712189121</v>
      </c>
      <c r="AF43" t="n">
        <v>2.337057324945064e-06</v>
      </c>
      <c r="AG43" t="n">
        <v>0.443125</v>
      </c>
      <c r="AH43" t="n">
        <v>222786.0302465225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180.2372708663876</v>
      </c>
      <c r="AB44" t="n">
        <v>246.6085855064804</v>
      </c>
      <c r="AC44" t="n">
        <v>223.0726082231372</v>
      </c>
      <c r="AD44" t="n">
        <v>180237.2708663876</v>
      </c>
      <c r="AE44" t="n">
        <v>246608.5855064804</v>
      </c>
      <c r="AF44" t="n">
        <v>2.337057324945064e-06</v>
      </c>
      <c r="AG44" t="n">
        <v>0.443125</v>
      </c>
      <c r="AH44" t="n">
        <v>223072.6082231372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180.4624347607058</v>
      </c>
      <c r="AB45" t="n">
        <v>246.9166646802164</v>
      </c>
      <c r="AC45" t="n">
        <v>223.3512847529237</v>
      </c>
      <c r="AD45" t="n">
        <v>180462.4347607058</v>
      </c>
      <c r="AE45" t="n">
        <v>246916.6646802164</v>
      </c>
      <c r="AF45" t="n">
        <v>2.336609850933267e-06</v>
      </c>
      <c r="AG45" t="n">
        <v>0.4433333333333334</v>
      </c>
      <c r="AH45" t="n">
        <v>223351.2847529237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94.24713980504485</v>
      </c>
      <c r="AB2" t="n">
        <v>128.9530945715679</v>
      </c>
      <c r="AC2" t="n">
        <v>116.6459922124966</v>
      </c>
      <c r="AD2" t="n">
        <v>94247.13980504485</v>
      </c>
      <c r="AE2" t="n">
        <v>128953.0945715679</v>
      </c>
      <c r="AF2" t="n">
        <v>2.770559819331304e-06</v>
      </c>
      <c r="AG2" t="n">
        <v>0.4735416666666667</v>
      </c>
      <c r="AH2" t="n">
        <v>116645.9922124966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93.85311018334609</v>
      </c>
      <c r="AB3" t="n">
        <v>128.4139658597999</v>
      </c>
      <c r="AC3" t="n">
        <v>116.1583171883076</v>
      </c>
      <c r="AD3" t="n">
        <v>93853.11018334609</v>
      </c>
      <c r="AE3" t="n">
        <v>128413.9658597999</v>
      </c>
      <c r="AF3" t="n">
        <v>2.778304265341298e-06</v>
      </c>
      <c r="AG3" t="n">
        <v>0.4720833333333334</v>
      </c>
      <c r="AH3" t="n">
        <v>116158.3171883076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324.6213128088249</v>
      </c>
      <c r="AB2" t="n">
        <v>444.1612014666111</v>
      </c>
      <c r="AC2" t="n">
        <v>401.7710797827985</v>
      </c>
      <c r="AD2" t="n">
        <v>324621.3128088249</v>
      </c>
      <c r="AE2" t="n">
        <v>444161.2014666111</v>
      </c>
      <c r="AF2" t="n">
        <v>1.650726711691893e-06</v>
      </c>
      <c r="AG2" t="n">
        <v>0.6795833333333333</v>
      </c>
      <c r="AH2" t="n">
        <v>401771.0797827985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264.8238180538316</v>
      </c>
      <c r="AB3" t="n">
        <v>362.3436310635469</v>
      </c>
      <c r="AC3" t="n">
        <v>327.7620634673215</v>
      </c>
      <c r="AD3" t="n">
        <v>264823.8180538316</v>
      </c>
      <c r="AE3" t="n">
        <v>362343.6310635469</v>
      </c>
      <c r="AF3" t="n">
        <v>1.858285714711309e-06</v>
      </c>
      <c r="AG3" t="n">
        <v>0.6035416666666666</v>
      </c>
      <c r="AH3" t="n">
        <v>327762.0634673215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233.8187907903284</v>
      </c>
      <c r="AB4" t="n">
        <v>319.9211849162065</v>
      </c>
      <c r="AC4" t="n">
        <v>289.3883560401017</v>
      </c>
      <c r="AD4" t="n">
        <v>233818.7907903284</v>
      </c>
      <c r="AE4" t="n">
        <v>319921.1849162065</v>
      </c>
      <c r="AF4" t="n">
        <v>1.998112104034634e-06</v>
      </c>
      <c r="AG4" t="n">
        <v>0.5614583333333333</v>
      </c>
      <c r="AH4" t="n">
        <v>289388.3560401017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212.3148094985117</v>
      </c>
      <c r="AB5" t="n">
        <v>290.498489024058</v>
      </c>
      <c r="AC5" t="n">
        <v>262.7737209488776</v>
      </c>
      <c r="AD5" t="n">
        <v>212314.8094985117</v>
      </c>
      <c r="AE5" t="n">
        <v>290498.489024058</v>
      </c>
      <c r="AF5" t="n">
        <v>2.10972554456881e-06</v>
      </c>
      <c r="AG5" t="n">
        <v>0.5316666666666666</v>
      </c>
      <c r="AH5" t="n">
        <v>262773.7209488776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198.4564944435214</v>
      </c>
      <c r="AB6" t="n">
        <v>271.5369309801191</v>
      </c>
      <c r="AC6" t="n">
        <v>245.6218273919322</v>
      </c>
      <c r="AD6" t="n">
        <v>198456.4944435214</v>
      </c>
      <c r="AE6" t="n">
        <v>271536.9309801191</v>
      </c>
      <c r="AF6" t="n">
        <v>2.190110912015758e-06</v>
      </c>
      <c r="AG6" t="n">
        <v>0.5120833333333333</v>
      </c>
      <c r="AH6" t="n">
        <v>245621.8273919322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187.645230193075</v>
      </c>
      <c r="AB7" t="n">
        <v>256.744482273349</v>
      </c>
      <c r="AC7" t="n">
        <v>232.2411492283994</v>
      </c>
      <c r="AD7" t="n">
        <v>187645.230193075</v>
      </c>
      <c r="AE7" t="n">
        <v>256744.482273349</v>
      </c>
      <c r="AF7" t="n">
        <v>2.255043767435062e-06</v>
      </c>
      <c r="AG7" t="n">
        <v>0.4975</v>
      </c>
      <c r="AH7" t="n">
        <v>232241.1492283994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178.5821247029473</v>
      </c>
      <c r="AB8" t="n">
        <v>244.3439415057673</v>
      </c>
      <c r="AC8" t="n">
        <v>221.0240986674035</v>
      </c>
      <c r="AD8" t="n">
        <v>178582.1247029473</v>
      </c>
      <c r="AE8" t="n">
        <v>244343.9415057673</v>
      </c>
      <c r="AF8" t="n">
        <v>2.310069785874969e-06</v>
      </c>
      <c r="AG8" t="n">
        <v>0.485625</v>
      </c>
      <c r="AH8" t="n">
        <v>221024.0986674035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171.2027650963564</v>
      </c>
      <c r="AB9" t="n">
        <v>234.2471761376654</v>
      </c>
      <c r="AC9" t="n">
        <v>211.8909544151309</v>
      </c>
      <c r="AD9" t="n">
        <v>171202.7650963565</v>
      </c>
      <c r="AE9" t="n">
        <v>234247.1761376654</v>
      </c>
      <c r="AF9" t="n">
        <v>2.357665676580329e-06</v>
      </c>
      <c r="AG9" t="n">
        <v>0.4758333333333333</v>
      </c>
      <c r="AH9" t="n">
        <v>211890.9544151309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165.2748160087741</v>
      </c>
      <c r="AB10" t="n">
        <v>226.1362946733829</v>
      </c>
      <c r="AC10" t="n">
        <v>204.5541640941033</v>
      </c>
      <c r="AD10" t="n">
        <v>165274.8160087741</v>
      </c>
      <c r="AE10" t="n">
        <v>226136.2946733829</v>
      </c>
      <c r="AF10" t="n">
        <v>2.396323877402103e-06</v>
      </c>
      <c r="AG10" t="n">
        <v>0.468125</v>
      </c>
      <c r="AH10" t="n">
        <v>204554.1640941033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160.1264679371668</v>
      </c>
      <c r="AB11" t="n">
        <v>219.0920977127264</v>
      </c>
      <c r="AC11" t="n">
        <v>198.182255404777</v>
      </c>
      <c r="AD11" t="n">
        <v>160126.4679371668</v>
      </c>
      <c r="AE11" t="n">
        <v>219092.0977127264</v>
      </c>
      <c r="AF11" t="n">
        <v>2.428251890058527e-06</v>
      </c>
      <c r="AG11" t="n">
        <v>0.461875</v>
      </c>
      <c r="AH11" t="n">
        <v>198182.255404777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155.3432829302229</v>
      </c>
      <c r="AB12" t="n">
        <v>212.5475329669995</v>
      </c>
      <c r="AC12" t="n">
        <v>192.262294733026</v>
      </c>
      <c r="AD12" t="n">
        <v>155343.2829302229</v>
      </c>
      <c r="AE12" t="n">
        <v>212547.5329669995</v>
      </c>
      <c r="AF12" t="n">
        <v>2.455226484225253e-06</v>
      </c>
      <c r="AG12" t="n">
        <v>0.456875</v>
      </c>
      <c r="AH12" t="n">
        <v>192262.2947330259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151.9929281148208</v>
      </c>
      <c r="AB13" t="n">
        <v>207.9634297013459</v>
      </c>
      <c r="AC13" t="n">
        <v>188.1156918492156</v>
      </c>
      <c r="AD13" t="n">
        <v>151992.9281148208</v>
      </c>
      <c r="AE13" t="n">
        <v>207963.4297013459</v>
      </c>
      <c r="AF13" t="n">
        <v>2.475363207215982e-06</v>
      </c>
      <c r="AG13" t="n">
        <v>0.453125</v>
      </c>
      <c r="AH13" t="n">
        <v>188115.6918492155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146.8146620201076</v>
      </c>
      <c r="AB14" t="n">
        <v>200.8782975815858</v>
      </c>
      <c r="AC14" t="n">
        <v>181.7067547949177</v>
      </c>
      <c r="AD14" t="n">
        <v>146814.6620201076</v>
      </c>
      <c r="AE14" t="n">
        <v>200878.2975815858</v>
      </c>
      <c r="AF14" t="n">
        <v>2.508744940516122e-06</v>
      </c>
      <c r="AG14" t="n">
        <v>0.4470833333333333</v>
      </c>
      <c r="AH14" t="n">
        <v>181706.7547949177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143.3493714707862</v>
      </c>
      <c r="AB15" t="n">
        <v>196.1369341741772</v>
      </c>
      <c r="AC15" t="n">
        <v>177.4179004565653</v>
      </c>
      <c r="AD15" t="n">
        <v>143349.3714707862</v>
      </c>
      <c r="AE15" t="n">
        <v>196136.9341741771</v>
      </c>
      <c r="AF15" t="n">
        <v>2.52042854717117e-06</v>
      </c>
      <c r="AG15" t="n">
        <v>0.445</v>
      </c>
      <c r="AH15" t="n">
        <v>177417.9004565653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140.5444276349072</v>
      </c>
      <c r="AB16" t="n">
        <v>192.299086272541</v>
      </c>
      <c r="AC16" t="n">
        <v>173.9463313722067</v>
      </c>
      <c r="AD16" t="n">
        <v>140544.4276349072</v>
      </c>
      <c r="AE16" t="n">
        <v>192299.086272541</v>
      </c>
      <c r="AF16" t="n">
        <v>2.534965753608327e-06</v>
      </c>
      <c r="AG16" t="n">
        <v>0.4424999999999999</v>
      </c>
      <c r="AH16" t="n">
        <v>173946.3313722067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139.1175033713122</v>
      </c>
      <c r="AB17" t="n">
        <v>190.3467055436357</v>
      </c>
      <c r="AC17" t="n">
        <v>172.1802831198839</v>
      </c>
      <c r="AD17" t="n">
        <v>139117.5033713122</v>
      </c>
      <c r="AE17" t="n">
        <v>190346.7055436357</v>
      </c>
      <c r="AF17" t="n">
        <v>2.542018990805615e-06</v>
      </c>
      <c r="AG17" t="n">
        <v>0.44125</v>
      </c>
      <c r="AH17" t="n">
        <v>172180.2831198839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138.1365089327136</v>
      </c>
      <c r="AB18" t="n">
        <v>189.0044656743256</v>
      </c>
      <c r="AC18" t="n">
        <v>170.9661447398549</v>
      </c>
      <c r="AD18" t="n">
        <v>138136.5089327137</v>
      </c>
      <c r="AE18" t="n">
        <v>189004.4656743256</v>
      </c>
      <c r="AF18" t="n">
        <v>2.548049239401769e-06</v>
      </c>
      <c r="AG18" t="n">
        <v>0.4402083333333333</v>
      </c>
      <c r="AH18" t="n">
        <v>170966.1447398549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137.1622490618902</v>
      </c>
      <c r="AB19" t="n">
        <v>187.6714403377536</v>
      </c>
      <c r="AC19" t="n">
        <v>169.7603414704921</v>
      </c>
      <c r="AD19" t="n">
        <v>137162.2490618902</v>
      </c>
      <c r="AE19" t="n">
        <v>187671.4403377537</v>
      </c>
      <c r="AF19" t="n">
        <v>2.557094612296e-06</v>
      </c>
      <c r="AG19" t="n">
        <v>0.43875</v>
      </c>
      <c r="AH19" t="n">
        <v>169760.3414704921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137.4587696241788</v>
      </c>
      <c r="AB20" t="n">
        <v>188.0771528526406</v>
      </c>
      <c r="AC20" t="n">
        <v>170.1273333523795</v>
      </c>
      <c r="AD20" t="n">
        <v>137458.7696241788</v>
      </c>
      <c r="AE20" t="n">
        <v>188077.1528526406</v>
      </c>
      <c r="AF20" t="n">
        <v>2.556017782189544e-06</v>
      </c>
      <c r="AG20" t="n">
        <v>0.43875</v>
      </c>
      <c r="AH20" t="n">
        <v>170127.3333523795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90.35711469612313</v>
      </c>
      <c r="AB2" t="n">
        <v>123.6305906017481</v>
      </c>
      <c r="AC2" t="n">
        <v>111.8314605513734</v>
      </c>
      <c r="AD2" t="n">
        <v>90357.11469612313</v>
      </c>
      <c r="AE2" t="n">
        <v>123630.5906017481</v>
      </c>
      <c r="AF2" t="n">
        <v>2.748546349592889e-06</v>
      </c>
      <c r="AG2" t="n">
        <v>0.4883333333333333</v>
      </c>
      <c r="AH2" t="n">
        <v>111831.4605513734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556.3433193356034</v>
      </c>
      <c r="AB2" t="n">
        <v>761.2134736499845</v>
      </c>
      <c r="AC2" t="n">
        <v>688.5643280946495</v>
      </c>
      <c r="AD2" t="n">
        <v>556343.3193356034</v>
      </c>
      <c r="AE2" t="n">
        <v>761213.4736499845</v>
      </c>
      <c r="AF2" t="n">
        <v>1.228287768529328e-06</v>
      </c>
      <c r="AG2" t="n">
        <v>0.8652083333333334</v>
      </c>
      <c r="AH2" t="n">
        <v>688564.3280946495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420.2704701579938</v>
      </c>
      <c r="AB3" t="n">
        <v>575.0325982947516</v>
      </c>
      <c r="AC3" t="n">
        <v>520.1522941768203</v>
      </c>
      <c r="AD3" t="n">
        <v>420270.4701579938</v>
      </c>
      <c r="AE3" t="n">
        <v>575032.5982947516</v>
      </c>
      <c r="AF3" t="n">
        <v>1.453551225725454e-06</v>
      </c>
      <c r="AG3" t="n">
        <v>0.7310416666666667</v>
      </c>
      <c r="AH3" t="n">
        <v>520152.2941768203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356.7069406812317</v>
      </c>
      <c r="AB4" t="n">
        <v>488.0621730396375</v>
      </c>
      <c r="AC4" t="n">
        <v>441.4822042442958</v>
      </c>
      <c r="AD4" t="n">
        <v>356706.9406812317</v>
      </c>
      <c r="AE4" t="n">
        <v>488062.1730396375</v>
      </c>
      <c r="AF4" t="n">
        <v>1.608266820307847e-06</v>
      </c>
      <c r="AG4" t="n">
        <v>0.6608333333333333</v>
      </c>
      <c r="AH4" t="n">
        <v>441482.2042442958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316.6566607387012</v>
      </c>
      <c r="AB5" t="n">
        <v>433.2636131286174</v>
      </c>
      <c r="AC5" t="n">
        <v>391.9135419809217</v>
      </c>
      <c r="AD5" t="n">
        <v>316656.6607387012</v>
      </c>
      <c r="AE5" t="n">
        <v>433263.6131286174</v>
      </c>
      <c r="AF5" t="n">
        <v>1.729468354342719e-06</v>
      </c>
      <c r="AG5" t="n">
        <v>0.614375</v>
      </c>
      <c r="AH5" t="n">
        <v>391913.5419809216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289.3611543946324</v>
      </c>
      <c r="AB6" t="n">
        <v>395.9166971559102</v>
      </c>
      <c r="AC6" t="n">
        <v>358.1309632519237</v>
      </c>
      <c r="AD6" t="n">
        <v>289361.1543946324</v>
      </c>
      <c r="AE6" t="n">
        <v>395916.6971559102</v>
      </c>
      <c r="AF6" t="n">
        <v>1.827919095372729e-06</v>
      </c>
      <c r="AG6" t="n">
        <v>0.5814583333333333</v>
      </c>
      <c r="AH6" t="n">
        <v>358130.9632519237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270.5910349483618</v>
      </c>
      <c r="AB7" t="n">
        <v>370.2345916502957</v>
      </c>
      <c r="AC7" t="n">
        <v>334.8999218507037</v>
      </c>
      <c r="AD7" t="n">
        <v>270591.0349483617</v>
      </c>
      <c r="AE7" t="n">
        <v>370234.5916502957</v>
      </c>
      <c r="AF7" t="n">
        <v>1.903823086384467e-06</v>
      </c>
      <c r="AG7" t="n">
        <v>0.558125</v>
      </c>
      <c r="AH7" t="n">
        <v>334899.9218507037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256.6816819093143</v>
      </c>
      <c r="AB8" t="n">
        <v>351.2032011847573</v>
      </c>
      <c r="AC8" t="n">
        <v>317.6848605805775</v>
      </c>
      <c r="AD8" t="n">
        <v>256681.6819093143</v>
      </c>
      <c r="AE8" t="n">
        <v>351203.2011847573</v>
      </c>
      <c r="AF8" t="n">
        <v>1.965086993108323e-06</v>
      </c>
      <c r="AG8" t="n">
        <v>0.5408333333333334</v>
      </c>
      <c r="AH8" t="n">
        <v>317684.8605805775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245.8239599958624</v>
      </c>
      <c r="AB9" t="n">
        <v>336.3471870538955</v>
      </c>
      <c r="AC9" t="n">
        <v>304.2466835878139</v>
      </c>
      <c r="AD9" t="n">
        <v>245823.9599958624</v>
      </c>
      <c r="AE9" t="n">
        <v>336347.1870538956</v>
      </c>
      <c r="AF9" t="n">
        <v>2.015485610796224e-06</v>
      </c>
      <c r="AG9" t="n">
        <v>0.5272916666666666</v>
      </c>
      <c r="AH9" t="n">
        <v>304246.6835878139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235.2964361661262</v>
      </c>
      <c r="AB10" t="n">
        <v>321.942964508485</v>
      </c>
      <c r="AC10" t="n">
        <v>291.2171798256794</v>
      </c>
      <c r="AD10" t="n">
        <v>235296.4361661262</v>
      </c>
      <c r="AE10" t="n">
        <v>321942.964508485</v>
      </c>
      <c r="AF10" t="n">
        <v>2.066394335950602e-06</v>
      </c>
      <c r="AG10" t="n">
        <v>0.514375</v>
      </c>
      <c r="AH10" t="n">
        <v>291217.1798256793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227.1722135499819</v>
      </c>
      <c r="AB11" t="n">
        <v>310.8270447096759</v>
      </c>
      <c r="AC11" t="n">
        <v>281.1621478111736</v>
      </c>
      <c r="AD11" t="n">
        <v>227172.2135499819</v>
      </c>
      <c r="AE11" t="n">
        <v>310827.0447096759</v>
      </c>
      <c r="AF11" t="n">
        <v>2.106896868788855e-06</v>
      </c>
      <c r="AG11" t="n">
        <v>0.504375</v>
      </c>
      <c r="AH11" t="n">
        <v>281162.1478111736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221.3593779165786</v>
      </c>
      <c r="AB12" t="n">
        <v>302.8736665518483</v>
      </c>
      <c r="AC12" t="n">
        <v>273.9678289020902</v>
      </c>
      <c r="AD12" t="n">
        <v>221359.3779165786</v>
      </c>
      <c r="AE12" t="n">
        <v>302873.6665518483</v>
      </c>
      <c r="AF12" t="n">
        <v>2.138217467230526e-06</v>
      </c>
      <c r="AG12" t="n">
        <v>0.4970833333333333</v>
      </c>
      <c r="AH12" t="n">
        <v>273967.8289020901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216.2808196373327</v>
      </c>
      <c r="AB13" t="n">
        <v>295.9249590640089</v>
      </c>
      <c r="AC13" t="n">
        <v>267.6822963043158</v>
      </c>
      <c r="AD13" t="n">
        <v>216280.8196373327</v>
      </c>
      <c r="AE13" t="n">
        <v>295924.9590640089</v>
      </c>
      <c r="AF13" t="n">
        <v>2.163161722341238e-06</v>
      </c>
      <c r="AG13" t="n">
        <v>0.49125</v>
      </c>
      <c r="AH13" t="n">
        <v>267682.2963043158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210.9737068441326</v>
      </c>
      <c r="AB14" t="n">
        <v>288.6635332070639</v>
      </c>
      <c r="AC14" t="n">
        <v>261.1138907396801</v>
      </c>
      <c r="AD14" t="n">
        <v>210973.7068441326</v>
      </c>
      <c r="AE14" t="n">
        <v>288663.5332070639</v>
      </c>
      <c r="AF14" t="n">
        <v>2.193207052116718e-06</v>
      </c>
      <c r="AG14" t="n">
        <v>0.4845833333333334</v>
      </c>
      <c r="AH14" t="n">
        <v>261113.8907396802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205.0238782302375</v>
      </c>
      <c r="AB15" t="n">
        <v>280.5227152096238</v>
      </c>
      <c r="AC15" t="n">
        <v>253.7500209862032</v>
      </c>
      <c r="AD15" t="n">
        <v>205023.8782302375</v>
      </c>
      <c r="AE15" t="n">
        <v>280522.7152096237</v>
      </c>
      <c r="AF15" t="n">
        <v>2.222793285172369e-06</v>
      </c>
      <c r="AG15" t="n">
        <v>0.478125</v>
      </c>
      <c r="AH15" t="n">
        <v>253750.0209862032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202.0657942532202</v>
      </c>
      <c r="AB16" t="n">
        <v>276.4753342108161</v>
      </c>
      <c r="AC16" t="n">
        <v>250.0889163493856</v>
      </c>
      <c r="AD16" t="n">
        <v>202065.7942532202</v>
      </c>
      <c r="AE16" t="n">
        <v>276475.3342108161</v>
      </c>
      <c r="AF16" t="n">
        <v>2.237535390953547e-06</v>
      </c>
      <c r="AG16" t="n">
        <v>0.475</v>
      </c>
      <c r="AH16" t="n">
        <v>250088.9163493855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197.5068678721146</v>
      </c>
      <c r="AB17" t="n">
        <v>270.2376100105533</v>
      </c>
      <c r="AC17" t="n">
        <v>244.446511792093</v>
      </c>
      <c r="AD17" t="n">
        <v>197506.8678721146</v>
      </c>
      <c r="AE17" t="n">
        <v>270237.6100105533</v>
      </c>
      <c r="AF17" t="n">
        <v>2.259112936785512e-06</v>
      </c>
      <c r="AG17" t="n">
        <v>0.4704166666666666</v>
      </c>
      <c r="AH17" t="n">
        <v>244446.511792093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195.0498965644272</v>
      </c>
      <c r="AB18" t="n">
        <v>266.8758734734531</v>
      </c>
      <c r="AC18" t="n">
        <v>241.4056146718656</v>
      </c>
      <c r="AD18" t="n">
        <v>195049.8965644272</v>
      </c>
      <c r="AE18" t="n">
        <v>266875.8734734531</v>
      </c>
      <c r="AF18" t="n">
        <v>2.274059085553281e-06</v>
      </c>
      <c r="AG18" t="n">
        <v>0.4672916666666667</v>
      </c>
      <c r="AH18" t="n">
        <v>241405.6146718656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190.0426922384744</v>
      </c>
      <c r="AB19" t="n">
        <v>260.0247956124235</v>
      </c>
      <c r="AC19" t="n">
        <v>235.2083940663423</v>
      </c>
      <c r="AD19" t="n">
        <v>190042.6922384744</v>
      </c>
      <c r="AE19" t="n">
        <v>260024.7956124234</v>
      </c>
      <c r="AF19" t="n">
        <v>2.300125577090242e-06</v>
      </c>
      <c r="AG19" t="n">
        <v>0.4620833333333333</v>
      </c>
      <c r="AH19" t="n">
        <v>235208.3940663423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188.6944331518227</v>
      </c>
      <c r="AB20" t="n">
        <v>258.1800480490746</v>
      </c>
      <c r="AC20" t="n">
        <v>233.5397066213195</v>
      </c>
      <c r="AD20" t="n">
        <v>188694.4331518227</v>
      </c>
      <c r="AE20" t="n">
        <v>258180.0480490747</v>
      </c>
      <c r="AF20" t="n">
        <v>2.305226651755009e-06</v>
      </c>
      <c r="AG20" t="n">
        <v>0.4610416666666666</v>
      </c>
      <c r="AH20" t="n">
        <v>233539.7066213195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185.4549381783845</v>
      </c>
      <c r="AB21" t="n">
        <v>253.747628109987</v>
      </c>
      <c r="AC21" t="n">
        <v>229.5303106202765</v>
      </c>
      <c r="AD21" t="n">
        <v>185454.9381783845</v>
      </c>
      <c r="AE21" t="n">
        <v>253747.628109987</v>
      </c>
      <c r="AF21" t="n">
        <v>2.320376843509368e-06</v>
      </c>
      <c r="AG21" t="n">
        <v>0.4579166666666667</v>
      </c>
      <c r="AH21" t="n">
        <v>229530.3106202765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182.8732339401166</v>
      </c>
      <c r="AB22" t="n">
        <v>250.2152264744381</v>
      </c>
      <c r="AC22" t="n">
        <v>226.3350364390664</v>
      </c>
      <c r="AD22" t="n">
        <v>182873.2339401166</v>
      </c>
      <c r="AE22" t="n">
        <v>250215.2264744381</v>
      </c>
      <c r="AF22" t="n">
        <v>2.335629056757023e-06</v>
      </c>
      <c r="AG22" t="n">
        <v>0.455</v>
      </c>
      <c r="AH22" t="n">
        <v>226335.0364390664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180.6934476965018</v>
      </c>
      <c r="AB23" t="n">
        <v>247.2327467705438</v>
      </c>
      <c r="AC23" t="n">
        <v>223.6372004121743</v>
      </c>
      <c r="AD23" t="n">
        <v>180693.4476965018</v>
      </c>
      <c r="AE23" t="n">
        <v>247232.7467705438</v>
      </c>
      <c r="AF23" t="n">
        <v>2.34312763651423e-06</v>
      </c>
      <c r="AG23" t="n">
        <v>0.4535416666666667</v>
      </c>
      <c r="AH23" t="n">
        <v>223637.2004121743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176.6010059929554</v>
      </c>
      <c r="AB24" t="n">
        <v>241.6332874859687</v>
      </c>
      <c r="AC24" t="n">
        <v>218.5721456628268</v>
      </c>
      <c r="AD24" t="n">
        <v>176601.0059929554</v>
      </c>
      <c r="AE24" t="n">
        <v>241633.2874859687</v>
      </c>
      <c r="AF24" t="n">
        <v>2.359042989468304e-06</v>
      </c>
      <c r="AG24" t="n">
        <v>0.4504166666666667</v>
      </c>
      <c r="AH24" t="n">
        <v>218572.1456628268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175.1397155226992</v>
      </c>
      <c r="AB25" t="n">
        <v>239.6338853969796</v>
      </c>
      <c r="AC25" t="n">
        <v>216.7635637030317</v>
      </c>
      <c r="AD25" t="n">
        <v>175139.7155226992</v>
      </c>
      <c r="AE25" t="n">
        <v>239633.8853969796</v>
      </c>
      <c r="AF25" t="n">
        <v>2.367765827145057e-06</v>
      </c>
      <c r="AG25" t="n">
        <v>0.44875</v>
      </c>
      <c r="AH25" t="n">
        <v>216763.5637030317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172.5317048750449</v>
      </c>
      <c r="AB26" t="n">
        <v>236.0654901715512</v>
      </c>
      <c r="AC26" t="n">
        <v>213.535731109643</v>
      </c>
      <c r="AD26" t="n">
        <v>172531.7048750449</v>
      </c>
      <c r="AE26" t="n">
        <v>236065.4901715512</v>
      </c>
      <c r="AF26" t="n">
        <v>2.376131589595275e-06</v>
      </c>
      <c r="AG26" t="n">
        <v>0.4472916666666666</v>
      </c>
      <c r="AH26" t="n">
        <v>213535.731109643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170.3478514362833</v>
      </c>
      <c r="AB27" t="n">
        <v>233.0774455518251</v>
      </c>
      <c r="AC27" t="n">
        <v>210.8328612746755</v>
      </c>
      <c r="AD27" t="n">
        <v>170347.8514362833</v>
      </c>
      <c r="AE27" t="n">
        <v>233077.4455518251</v>
      </c>
      <c r="AF27" t="n">
        <v>2.384599373538789e-06</v>
      </c>
      <c r="AG27" t="n">
        <v>0.445625</v>
      </c>
      <c r="AH27" t="n">
        <v>210832.8612746755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168.1571637524872</v>
      </c>
      <c r="AB28" t="n">
        <v>230.0800500165372</v>
      </c>
      <c r="AC28" t="n">
        <v>208.1215329624035</v>
      </c>
      <c r="AD28" t="n">
        <v>168157.1637524872</v>
      </c>
      <c r="AE28" t="n">
        <v>230080.0500165372</v>
      </c>
      <c r="AF28" t="n">
        <v>2.393322211215541e-06</v>
      </c>
      <c r="AG28" t="n">
        <v>0.4439583333333333</v>
      </c>
      <c r="AH28" t="n">
        <v>208121.5329624035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166.0326053802027</v>
      </c>
      <c r="AB29" t="n">
        <v>227.1731355226786</v>
      </c>
      <c r="AC29" t="n">
        <v>205.4920503079578</v>
      </c>
      <c r="AD29" t="n">
        <v>166032.6053802027</v>
      </c>
      <c r="AE29" t="n">
        <v>227173.1355226786</v>
      </c>
      <c r="AF29" t="n">
        <v>2.401687973665759e-06</v>
      </c>
      <c r="AG29" t="n">
        <v>0.4424999999999999</v>
      </c>
      <c r="AH29" t="n">
        <v>205492.0503079578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165.756669875117</v>
      </c>
      <c r="AB30" t="n">
        <v>226.7955883912052</v>
      </c>
      <c r="AC30" t="n">
        <v>205.1505357448214</v>
      </c>
      <c r="AD30" t="n">
        <v>165756.669875117</v>
      </c>
      <c r="AE30" t="n">
        <v>226795.5883912052</v>
      </c>
      <c r="AF30" t="n">
        <v>2.399086425586728e-06</v>
      </c>
      <c r="AG30" t="n">
        <v>0.4429166666666667</v>
      </c>
      <c r="AH30" t="n">
        <v>205150.5357448214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163.8744756064223</v>
      </c>
      <c r="AB31" t="n">
        <v>224.2202871562277</v>
      </c>
      <c r="AC31" t="n">
        <v>202.8210176452513</v>
      </c>
      <c r="AD31" t="n">
        <v>163874.4756064223</v>
      </c>
      <c r="AE31" t="n">
        <v>224220.2871562277</v>
      </c>
      <c r="AF31" t="n">
        <v>2.408778467449786e-06</v>
      </c>
      <c r="AG31" t="n">
        <v>0.44125</v>
      </c>
      <c r="AH31" t="n">
        <v>202821.0176452513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163.7359694415521</v>
      </c>
      <c r="AB32" t="n">
        <v>224.0307769109916</v>
      </c>
      <c r="AC32" t="n">
        <v>202.6495939918412</v>
      </c>
      <c r="AD32" t="n">
        <v>163735.9694415521</v>
      </c>
      <c r="AE32" t="n">
        <v>224030.7769109916</v>
      </c>
      <c r="AF32" t="n">
        <v>2.410308789849216e-06</v>
      </c>
      <c r="AG32" t="n">
        <v>0.4408333333333334</v>
      </c>
      <c r="AH32" t="n">
        <v>202649.5939918412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164.3578823986973</v>
      </c>
      <c r="AB33" t="n">
        <v>224.8817056558205</v>
      </c>
      <c r="AC33" t="n">
        <v>203.4193112915499</v>
      </c>
      <c r="AD33" t="n">
        <v>164357.8823986973</v>
      </c>
      <c r="AE33" t="n">
        <v>224881.7056558205</v>
      </c>
      <c r="AF33" t="n">
        <v>2.407605220276889e-06</v>
      </c>
      <c r="AG33" t="n">
        <v>0.4414583333333333</v>
      </c>
      <c r="AH33" t="n">
        <v>203419.3112915499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164.4518176771915</v>
      </c>
      <c r="AB34" t="n">
        <v>225.0102320479882</v>
      </c>
      <c r="AC34" t="n">
        <v>203.5355713052371</v>
      </c>
      <c r="AD34" t="n">
        <v>164451.8176771915</v>
      </c>
      <c r="AE34" t="n">
        <v>225010.2320479882</v>
      </c>
      <c r="AF34" t="n">
        <v>2.407503198783594e-06</v>
      </c>
      <c r="AG34" t="n">
        <v>0.4414583333333333</v>
      </c>
      <c r="AH34" t="n">
        <v>203535.5713052371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164.6567982087646</v>
      </c>
      <c r="AB35" t="n">
        <v>225.2906954543892</v>
      </c>
      <c r="AC35" t="n">
        <v>203.7892676777641</v>
      </c>
      <c r="AD35" t="n">
        <v>164656.7982087646</v>
      </c>
      <c r="AE35" t="n">
        <v>225290.6954543892</v>
      </c>
      <c r="AF35" t="n">
        <v>2.407350166543651e-06</v>
      </c>
      <c r="AG35" t="n">
        <v>0.4414583333333333</v>
      </c>
      <c r="AH35" t="n">
        <v>203789.2676777641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819.7545734315914</v>
      </c>
      <c r="AB2" t="n">
        <v>1121.624372388485</v>
      </c>
      <c r="AC2" t="n">
        <v>1014.578116497421</v>
      </c>
      <c r="AD2" t="n">
        <v>819754.5734315914</v>
      </c>
      <c r="AE2" t="n">
        <v>1121624.372388485</v>
      </c>
      <c r="AF2" t="n">
        <v>9.852073567567707e-07</v>
      </c>
      <c r="AG2" t="n">
        <v>1.045208333333333</v>
      </c>
      <c r="AH2" t="n">
        <v>1014578.116497421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582.5218849815195</v>
      </c>
      <c r="AB3" t="n">
        <v>797.032142083533</v>
      </c>
      <c r="AC3" t="n">
        <v>720.9645130847169</v>
      </c>
      <c r="AD3" t="n">
        <v>582521.8849815195</v>
      </c>
      <c r="AE3" t="n">
        <v>797032.142083533</v>
      </c>
      <c r="AF3" t="n">
        <v>1.211122016520752e-06</v>
      </c>
      <c r="AG3" t="n">
        <v>0.8502083333333333</v>
      </c>
      <c r="AH3" t="n">
        <v>720964.513084717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475.608836580419</v>
      </c>
      <c r="AB4" t="n">
        <v>650.748992590338</v>
      </c>
      <c r="AC4" t="n">
        <v>588.6424220694628</v>
      </c>
      <c r="AD4" t="n">
        <v>475608.836580419</v>
      </c>
      <c r="AE4" t="n">
        <v>650748.992590338</v>
      </c>
      <c r="AF4" t="n">
        <v>1.373675793804439e-06</v>
      </c>
      <c r="AG4" t="n">
        <v>0.7495833333333333</v>
      </c>
      <c r="AH4" t="n">
        <v>588642.4220694628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413.4132835753782</v>
      </c>
      <c r="AB5" t="n">
        <v>565.6502930946957</v>
      </c>
      <c r="AC5" t="n">
        <v>511.6654230169096</v>
      </c>
      <c r="AD5" t="n">
        <v>413413.2835753782</v>
      </c>
      <c r="AE5" t="n">
        <v>565650.2930946957</v>
      </c>
      <c r="AF5" t="n">
        <v>1.50029871183448e-06</v>
      </c>
      <c r="AG5" t="n">
        <v>0.6862499999999999</v>
      </c>
      <c r="AH5" t="n">
        <v>511665.4230169096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371.822177775509</v>
      </c>
      <c r="AB6" t="n">
        <v>508.7435072692253</v>
      </c>
      <c r="AC6" t="n">
        <v>460.1897409614467</v>
      </c>
      <c r="AD6" t="n">
        <v>371822.177775509</v>
      </c>
      <c r="AE6" t="n">
        <v>508743.5072692253</v>
      </c>
      <c r="AF6" t="n">
        <v>1.603840871581918e-06</v>
      </c>
      <c r="AG6" t="n">
        <v>0.6420833333333333</v>
      </c>
      <c r="AH6" t="n">
        <v>460189.7409614467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343.5029091260594</v>
      </c>
      <c r="AB7" t="n">
        <v>469.9958345450909</v>
      </c>
      <c r="AC7" t="n">
        <v>425.1400917394033</v>
      </c>
      <c r="AD7" t="n">
        <v>343502.9091260594</v>
      </c>
      <c r="AE7" t="n">
        <v>469995.8345450909</v>
      </c>
      <c r="AF7" t="n">
        <v>1.686328635122956e-06</v>
      </c>
      <c r="AG7" t="n">
        <v>0.610625</v>
      </c>
      <c r="AH7" t="n">
        <v>425140.0917394033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322.9333985398964</v>
      </c>
      <c r="AB8" t="n">
        <v>441.851722698341</v>
      </c>
      <c r="AC8" t="n">
        <v>399.6820144267982</v>
      </c>
      <c r="AD8" t="n">
        <v>322933.3985398964</v>
      </c>
      <c r="AE8" t="n">
        <v>441851.7226983409</v>
      </c>
      <c r="AF8" t="n">
        <v>1.754780134526394e-06</v>
      </c>
      <c r="AG8" t="n">
        <v>0.5866666666666667</v>
      </c>
      <c r="AH8" t="n">
        <v>399682.0144267982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305.4252289498612</v>
      </c>
      <c r="AB9" t="n">
        <v>417.8962726593261</v>
      </c>
      <c r="AC9" t="n">
        <v>378.0128389178217</v>
      </c>
      <c r="AD9" t="n">
        <v>305425.2289498611</v>
      </c>
      <c r="AE9" t="n">
        <v>417896.2726593261</v>
      </c>
      <c r="AF9" t="n">
        <v>1.815768690673573e-06</v>
      </c>
      <c r="AG9" t="n">
        <v>0.5670833333333333</v>
      </c>
      <c r="AH9" t="n">
        <v>378012.8389178217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294.1787899502864</v>
      </c>
      <c r="AB10" t="n">
        <v>402.5083986622364</v>
      </c>
      <c r="AC10" t="n">
        <v>364.0935620179974</v>
      </c>
      <c r="AD10" t="n">
        <v>294178.7899502864</v>
      </c>
      <c r="AE10" t="n">
        <v>402508.3986622364</v>
      </c>
      <c r="AF10" t="n">
        <v>1.859854421697303e-06</v>
      </c>
      <c r="AG10" t="n">
        <v>0.5535416666666667</v>
      </c>
      <c r="AH10" t="n">
        <v>364093.5620179974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283.0551311531742</v>
      </c>
      <c r="AB11" t="n">
        <v>387.2885179548361</v>
      </c>
      <c r="AC11" t="n">
        <v>350.3262453640745</v>
      </c>
      <c r="AD11" t="n">
        <v>283055.1311531742</v>
      </c>
      <c r="AE11" t="n">
        <v>387288.5179548361</v>
      </c>
      <c r="AF11" t="n">
        <v>1.903396494603027e-06</v>
      </c>
      <c r="AG11" t="n">
        <v>0.5410416666666666</v>
      </c>
      <c r="AH11" t="n">
        <v>350326.2453640745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274.8916693860992</v>
      </c>
      <c r="AB12" t="n">
        <v>376.1189094186089</v>
      </c>
      <c r="AC12" t="n">
        <v>340.2226485899009</v>
      </c>
      <c r="AD12" t="n">
        <v>274891.6693860992</v>
      </c>
      <c r="AE12" t="n">
        <v>376118.9094186089</v>
      </c>
      <c r="AF12" t="n">
        <v>1.938240037620662e-06</v>
      </c>
      <c r="AG12" t="n">
        <v>0.53125</v>
      </c>
      <c r="AH12" t="n">
        <v>340222.6485899009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265.7179250460956</v>
      </c>
      <c r="AB13" t="n">
        <v>363.5669876955791</v>
      </c>
      <c r="AC13" t="n">
        <v>328.8686646593843</v>
      </c>
      <c r="AD13" t="n">
        <v>265717.9250460956</v>
      </c>
      <c r="AE13" t="n">
        <v>363566.9876955791</v>
      </c>
      <c r="AF13" t="n">
        <v>1.978520161818352e-06</v>
      </c>
      <c r="AG13" t="n">
        <v>0.5204166666666666</v>
      </c>
      <c r="AH13" t="n">
        <v>328868.6646593842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259.8990355954364</v>
      </c>
      <c r="AB14" t="n">
        <v>355.6053264379025</v>
      </c>
      <c r="AC14" t="n">
        <v>321.6668531778785</v>
      </c>
      <c r="AD14" t="n">
        <v>259899.0355954364</v>
      </c>
      <c r="AE14" t="n">
        <v>355605.3264379025</v>
      </c>
      <c r="AF14" t="n">
        <v>2.004269787225711e-06</v>
      </c>
      <c r="AG14" t="n">
        <v>0.51375</v>
      </c>
      <c r="AH14" t="n">
        <v>321666.8531778785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253.8544005016505</v>
      </c>
      <c r="AB15" t="n">
        <v>347.3347900319408</v>
      </c>
      <c r="AC15" t="n">
        <v>314.1856451588356</v>
      </c>
      <c r="AD15" t="n">
        <v>253854.4005016505</v>
      </c>
      <c r="AE15" t="n">
        <v>347334.7900319408</v>
      </c>
      <c r="AF15" t="n">
        <v>2.031798657382906e-06</v>
      </c>
      <c r="AG15" t="n">
        <v>0.5066666666666667</v>
      </c>
      <c r="AH15" t="n">
        <v>314185.6451588356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248.479869416828</v>
      </c>
      <c r="AB16" t="n">
        <v>339.9811194941131</v>
      </c>
      <c r="AC16" t="n">
        <v>307.5337986161944</v>
      </c>
      <c r="AD16" t="n">
        <v>248479.869416828</v>
      </c>
      <c r="AE16" t="n">
        <v>339981.1194941131</v>
      </c>
      <c r="AF16" t="n">
        <v>2.054582874873869e-06</v>
      </c>
      <c r="AG16" t="n">
        <v>0.50125</v>
      </c>
      <c r="AH16" t="n">
        <v>307533.7986161943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244.1037769236146</v>
      </c>
      <c r="AB17" t="n">
        <v>333.9935566853262</v>
      </c>
      <c r="AC17" t="n">
        <v>302.117680398279</v>
      </c>
      <c r="AD17" t="n">
        <v>244103.7769236146</v>
      </c>
      <c r="AE17" t="n">
        <v>333993.5566853262</v>
      </c>
      <c r="AF17" t="n">
        <v>2.075983235337182e-06</v>
      </c>
      <c r="AG17" t="n">
        <v>0.4960416666666667</v>
      </c>
      <c r="AH17" t="n">
        <v>302117.680398279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239.5712139894725</v>
      </c>
      <c r="AB18" t="n">
        <v>327.7919041162722</v>
      </c>
      <c r="AC18" t="n">
        <v>296.5079048463394</v>
      </c>
      <c r="AD18" t="n">
        <v>239571.2139894725</v>
      </c>
      <c r="AE18" t="n">
        <v>327791.9041162722</v>
      </c>
      <c r="AF18" t="n">
        <v>2.096988208078309e-06</v>
      </c>
      <c r="AG18" t="n">
        <v>0.4910416666666667</v>
      </c>
      <c r="AH18" t="n">
        <v>296507.9048463394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236.0327067747347</v>
      </c>
      <c r="AB19" t="n">
        <v>322.9503624371496</v>
      </c>
      <c r="AC19" t="n">
        <v>292.1284331099243</v>
      </c>
      <c r="AD19" t="n">
        <v>236032.7067747347</v>
      </c>
      <c r="AE19" t="n">
        <v>322950.3624371496</v>
      </c>
      <c r="AF19" t="n">
        <v>2.113594492410118e-06</v>
      </c>
      <c r="AG19" t="n">
        <v>0.4870833333333333</v>
      </c>
      <c r="AH19" t="n">
        <v>292128.4331099244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231.1306665128793</v>
      </c>
      <c r="AB20" t="n">
        <v>316.2431746881289</v>
      </c>
      <c r="AC20" t="n">
        <v>286.0613699460711</v>
      </c>
      <c r="AD20" t="n">
        <v>231130.6665128793</v>
      </c>
      <c r="AE20" t="n">
        <v>316243.1746881289</v>
      </c>
      <c r="AF20" t="n">
        <v>2.136329286435809e-06</v>
      </c>
      <c r="AG20" t="n">
        <v>0.4820833333333334</v>
      </c>
      <c r="AH20" t="n">
        <v>286061.3699460711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229.9057922336793</v>
      </c>
      <c r="AB21" t="n">
        <v>314.5672476616889</v>
      </c>
      <c r="AC21" t="n">
        <v>284.5453910428555</v>
      </c>
      <c r="AD21" t="n">
        <v>229905.7922336792</v>
      </c>
      <c r="AE21" t="n">
        <v>314567.2476616889</v>
      </c>
      <c r="AF21" t="n">
        <v>2.141716444150592e-06</v>
      </c>
      <c r="AG21" t="n">
        <v>0.4808333333333333</v>
      </c>
      <c r="AH21" t="n">
        <v>284545.3910428555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226.5894253264637</v>
      </c>
      <c r="AB22" t="n">
        <v>310.0296481514569</v>
      </c>
      <c r="AC22" t="n">
        <v>280.4408536613176</v>
      </c>
      <c r="AD22" t="n">
        <v>226589.4253264637</v>
      </c>
      <c r="AE22" t="n">
        <v>310029.6481514568</v>
      </c>
      <c r="AF22" t="n">
        <v>2.156395213336744e-06</v>
      </c>
      <c r="AG22" t="n">
        <v>0.4775</v>
      </c>
      <c r="AH22" t="n">
        <v>280440.8536613176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223.405123661966</v>
      </c>
      <c r="AB23" t="n">
        <v>305.6727461326184</v>
      </c>
      <c r="AC23" t="n">
        <v>276.4997682562055</v>
      </c>
      <c r="AD23" t="n">
        <v>223405.123661966</v>
      </c>
      <c r="AE23" t="n">
        <v>305672.7461326185</v>
      </c>
      <c r="AF23" t="n">
        <v>2.174879589348936e-06</v>
      </c>
      <c r="AG23" t="n">
        <v>0.4733333333333333</v>
      </c>
      <c r="AH23" t="n">
        <v>276499.7682562055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221.0506323276521</v>
      </c>
      <c r="AB24" t="n">
        <v>302.4512272161852</v>
      </c>
      <c r="AC24" t="n">
        <v>273.5857065837254</v>
      </c>
      <c r="AD24" t="n">
        <v>221050.6323276521</v>
      </c>
      <c r="AE24" t="n">
        <v>302451.2272161852</v>
      </c>
      <c r="AF24" t="n">
        <v>2.182540226466289e-06</v>
      </c>
      <c r="AG24" t="n">
        <v>0.4716666666666667</v>
      </c>
      <c r="AH24" t="n">
        <v>273585.7065837253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217.6683412851075</v>
      </c>
      <c r="AB25" t="n">
        <v>297.8234273956283</v>
      </c>
      <c r="AC25" t="n">
        <v>269.399577482883</v>
      </c>
      <c r="AD25" t="n">
        <v>217668.3412851075</v>
      </c>
      <c r="AE25" t="n">
        <v>297823.4273956283</v>
      </c>
      <c r="AF25" t="n">
        <v>2.197910924166266e-06</v>
      </c>
      <c r="AG25" t="n">
        <v>0.4685416666666666</v>
      </c>
      <c r="AH25" t="n">
        <v>269399.5774828831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215.5631668254055</v>
      </c>
      <c r="AB26" t="n">
        <v>294.943034826123</v>
      </c>
      <c r="AC26" t="n">
        <v>266.7940855375541</v>
      </c>
      <c r="AD26" t="n">
        <v>215563.1668254055</v>
      </c>
      <c r="AE26" t="n">
        <v>294943.034826123</v>
      </c>
      <c r="AF26" t="n">
        <v>2.206115219401624e-06</v>
      </c>
      <c r="AG26" t="n">
        <v>0.4666666666666666</v>
      </c>
      <c r="AH26" t="n">
        <v>266794.0855375541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213.353156290933</v>
      </c>
      <c r="AB27" t="n">
        <v>291.9192009140756</v>
      </c>
      <c r="AC27" t="n">
        <v>264.0588420900939</v>
      </c>
      <c r="AD27" t="n">
        <v>213353.156290933</v>
      </c>
      <c r="AE27" t="n">
        <v>291919.2009140756</v>
      </c>
      <c r="AF27" t="n">
        <v>2.214517208498075e-06</v>
      </c>
      <c r="AG27" t="n">
        <v>0.465</v>
      </c>
      <c r="AH27" t="n">
        <v>264058.8420900939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209.8619256663296</v>
      </c>
      <c r="AB28" t="n">
        <v>287.1423451512707</v>
      </c>
      <c r="AC28" t="n">
        <v>259.7378827369305</v>
      </c>
      <c r="AD28" t="n">
        <v>209861.9256663296</v>
      </c>
      <c r="AE28" t="n">
        <v>287142.3451512707</v>
      </c>
      <c r="AF28" t="n">
        <v>2.232260232531168e-06</v>
      </c>
      <c r="AG28" t="n">
        <v>0.46125</v>
      </c>
      <c r="AH28" t="n">
        <v>259737.8827369305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207.9437277550283</v>
      </c>
      <c r="AB29" t="n">
        <v>284.5177821441104</v>
      </c>
      <c r="AC29" t="n">
        <v>257.3638043395754</v>
      </c>
      <c r="AD29" t="n">
        <v>207943.7277550283</v>
      </c>
      <c r="AE29" t="n">
        <v>284517.7821441104</v>
      </c>
      <c r="AF29" t="n">
        <v>2.239179517669421e-06</v>
      </c>
      <c r="AG29" t="n">
        <v>0.4597916666666667</v>
      </c>
      <c r="AH29" t="n">
        <v>257363.8043395754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206.3995573272574</v>
      </c>
      <c r="AB30" t="n">
        <v>282.404980040844</v>
      </c>
      <c r="AC30" t="n">
        <v>255.4526451037077</v>
      </c>
      <c r="AD30" t="n">
        <v>206399.5573272574</v>
      </c>
      <c r="AE30" t="n">
        <v>282404.9800408439</v>
      </c>
      <c r="AF30" t="n">
        <v>2.245950532411856e-06</v>
      </c>
      <c r="AG30" t="n">
        <v>0.4585416666666667</v>
      </c>
      <c r="AH30" t="n">
        <v>255452.6451037077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205.1518385685098</v>
      </c>
      <c r="AB31" t="n">
        <v>280.6977961896596</v>
      </c>
      <c r="AC31" t="n">
        <v>253.9083924832322</v>
      </c>
      <c r="AD31" t="n">
        <v>205151.8385685098</v>
      </c>
      <c r="AE31" t="n">
        <v>280697.7961896596</v>
      </c>
      <c r="AF31" t="n">
        <v>2.247630930231146e-06</v>
      </c>
      <c r="AG31" t="n">
        <v>0.4581249999999999</v>
      </c>
      <c r="AH31" t="n">
        <v>253908.3924832322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203.7541711231834</v>
      </c>
      <c r="AB32" t="n">
        <v>278.7854459302292</v>
      </c>
      <c r="AC32" t="n">
        <v>252.1785542485608</v>
      </c>
      <c r="AD32" t="n">
        <v>203754.1711231834</v>
      </c>
      <c r="AE32" t="n">
        <v>278785.4459302292</v>
      </c>
      <c r="AF32" t="n">
        <v>2.25410540418194e-06</v>
      </c>
      <c r="AG32" t="n">
        <v>0.456875</v>
      </c>
      <c r="AH32" t="n">
        <v>252178.5542485608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201.5754630652955</v>
      </c>
      <c r="AB33" t="n">
        <v>275.8044414476125</v>
      </c>
      <c r="AC33" t="n">
        <v>249.482052649898</v>
      </c>
      <c r="AD33" t="n">
        <v>201575.4630652955</v>
      </c>
      <c r="AE33" t="n">
        <v>275804.4414476125</v>
      </c>
      <c r="AF33" t="n">
        <v>2.264286638028228e-06</v>
      </c>
      <c r="AG33" t="n">
        <v>0.4547916666666666</v>
      </c>
      <c r="AH33" t="n">
        <v>249482.052649898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199.250845990597</v>
      </c>
      <c r="AB34" t="n">
        <v>272.6237978111442</v>
      </c>
      <c r="AC34" t="n">
        <v>246.6049651780319</v>
      </c>
      <c r="AD34" t="n">
        <v>199250.845990597</v>
      </c>
      <c r="AE34" t="n">
        <v>272623.7978111443</v>
      </c>
      <c r="AF34" t="n">
        <v>2.273528826034324e-06</v>
      </c>
      <c r="AG34" t="n">
        <v>0.4529166666666666</v>
      </c>
      <c r="AH34" t="n">
        <v>246604.9651780319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196.6683779847106</v>
      </c>
      <c r="AB35" t="n">
        <v>269.0903511550447</v>
      </c>
      <c r="AC35" t="n">
        <v>243.4087457115659</v>
      </c>
      <c r="AD35" t="n">
        <v>196668.3779847106</v>
      </c>
      <c r="AE35" t="n">
        <v>269090.3511550447</v>
      </c>
      <c r="AF35" t="n">
        <v>2.282721590575146e-06</v>
      </c>
      <c r="AG35" t="n">
        <v>0.4510416666666666</v>
      </c>
      <c r="AH35" t="n">
        <v>243408.7457115659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195.596612276959</v>
      </c>
      <c r="AB36" t="n">
        <v>267.6239140307337</v>
      </c>
      <c r="AC36" t="n">
        <v>242.0822632882411</v>
      </c>
      <c r="AD36" t="n">
        <v>195596.6122769589</v>
      </c>
      <c r="AE36" t="n">
        <v>267623.9140307336</v>
      </c>
      <c r="AF36" t="n">
        <v>2.283413519088972e-06</v>
      </c>
      <c r="AG36" t="n">
        <v>0.4508333333333334</v>
      </c>
      <c r="AH36" t="n">
        <v>242082.2632882411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193.2049203408639</v>
      </c>
      <c r="AB37" t="n">
        <v>264.3514956097686</v>
      </c>
      <c r="AC37" t="n">
        <v>239.1221598885038</v>
      </c>
      <c r="AD37" t="n">
        <v>193204.9203408639</v>
      </c>
      <c r="AE37" t="n">
        <v>264351.4956097685</v>
      </c>
      <c r="AF37" t="n">
        <v>2.289591452248126e-06</v>
      </c>
      <c r="AG37" t="n">
        <v>0.4497916666666666</v>
      </c>
      <c r="AH37" t="n">
        <v>239122.1598885038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192.1279972608912</v>
      </c>
      <c r="AB38" t="n">
        <v>262.8780019412576</v>
      </c>
      <c r="AC38" t="n">
        <v>237.7892943876537</v>
      </c>
      <c r="AD38" t="n">
        <v>192127.9972608913</v>
      </c>
      <c r="AE38" t="n">
        <v>262878.0019412576</v>
      </c>
      <c r="AF38" t="n">
        <v>2.297944017879304e-06</v>
      </c>
      <c r="AG38" t="n">
        <v>0.4481250000000001</v>
      </c>
      <c r="AH38" t="n">
        <v>237789.2943876537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190.1078453020156</v>
      </c>
      <c r="AB39" t="n">
        <v>260.1139409083109</v>
      </c>
      <c r="AC39" t="n">
        <v>235.2890314603065</v>
      </c>
      <c r="AD39" t="n">
        <v>190107.8453020156</v>
      </c>
      <c r="AE39" t="n">
        <v>260113.9409083109</v>
      </c>
      <c r="AF39" t="n">
        <v>2.29833940560149e-06</v>
      </c>
      <c r="AG39" t="n">
        <v>0.4479166666666667</v>
      </c>
      <c r="AH39" t="n">
        <v>235289.0314603065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188.3643339486769</v>
      </c>
      <c r="AB40" t="n">
        <v>257.7283917563817</v>
      </c>
      <c r="AC40" t="n">
        <v>233.1311557712974</v>
      </c>
      <c r="AD40" t="n">
        <v>188364.3339486769</v>
      </c>
      <c r="AE40" t="n">
        <v>257728.3917563817</v>
      </c>
      <c r="AF40" t="n">
        <v>2.307828710933952e-06</v>
      </c>
      <c r="AG40" t="n">
        <v>0.44625</v>
      </c>
      <c r="AH40" t="n">
        <v>233131.1557712974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188.2260191300081</v>
      </c>
      <c r="AB41" t="n">
        <v>257.5391433194601</v>
      </c>
      <c r="AC41" t="n">
        <v>232.9599689395837</v>
      </c>
      <c r="AD41" t="n">
        <v>188226.0191300081</v>
      </c>
      <c r="AE41" t="n">
        <v>257539.1433194601</v>
      </c>
      <c r="AF41" t="n">
        <v>2.307927557864499e-06</v>
      </c>
      <c r="AG41" t="n">
        <v>0.4460416666666667</v>
      </c>
      <c r="AH41" t="n">
        <v>232959.9689395837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185.2351234996617</v>
      </c>
      <c r="AB42" t="n">
        <v>253.4468679690195</v>
      </c>
      <c r="AC42" t="n">
        <v>229.2582546050433</v>
      </c>
      <c r="AD42" t="n">
        <v>185235.1234996617</v>
      </c>
      <c r="AE42" t="n">
        <v>253446.8679690195</v>
      </c>
      <c r="AF42" t="n">
        <v>2.318257062106606e-06</v>
      </c>
      <c r="AG42" t="n">
        <v>0.4441666666666667</v>
      </c>
      <c r="AH42" t="n">
        <v>229258.2546050433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185.8036769324668</v>
      </c>
      <c r="AB43" t="n">
        <v>254.2247878585902</v>
      </c>
      <c r="AC43" t="n">
        <v>229.9619309121711</v>
      </c>
      <c r="AD43" t="n">
        <v>185803.6769324668</v>
      </c>
      <c r="AE43" t="n">
        <v>254224.7878585902</v>
      </c>
      <c r="AF43" t="n">
        <v>2.316082429634584e-06</v>
      </c>
      <c r="AG43" t="n">
        <v>0.4445833333333333</v>
      </c>
      <c r="AH43" t="n">
        <v>229961.9309121711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186.039336351025</v>
      </c>
      <c r="AB44" t="n">
        <v>254.5472274716211</v>
      </c>
      <c r="AC44" t="n">
        <v>230.2535973410812</v>
      </c>
      <c r="AD44" t="n">
        <v>186039.336351025</v>
      </c>
      <c r="AE44" t="n">
        <v>254547.2274716211</v>
      </c>
      <c r="AF44" t="n">
        <v>2.315736465377671e-06</v>
      </c>
      <c r="AG44" t="n">
        <v>0.4445833333333333</v>
      </c>
      <c r="AH44" t="n">
        <v>230253.5973410812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185.4693950482627</v>
      </c>
      <c r="AB45" t="n">
        <v>253.7674086371465</v>
      </c>
      <c r="AC45" t="n">
        <v>229.548203321686</v>
      </c>
      <c r="AD45" t="n">
        <v>185469.3950482627</v>
      </c>
      <c r="AE45" t="n">
        <v>253767.4086371465</v>
      </c>
      <c r="AF45" t="n">
        <v>2.316527240822042e-06</v>
      </c>
      <c r="AG45" t="n">
        <v>0.4445833333333333</v>
      </c>
      <c r="AH45" t="n">
        <v>229548.203321686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185.5907379881145</v>
      </c>
      <c r="AB46" t="n">
        <v>253.9334354007242</v>
      </c>
      <c r="AC46" t="n">
        <v>229.698384723968</v>
      </c>
      <c r="AD46" t="n">
        <v>185590.7379881144</v>
      </c>
      <c r="AE46" t="n">
        <v>253933.4354007242</v>
      </c>
      <c r="AF46" t="n">
        <v>2.316230700030403e-06</v>
      </c>
      <c r="AG46" t="n">
        <v>0.4445833333333333</v>
      </c>
      <c r="AH46" t="n">
        <v>229698.384723968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185.6578294791541</v>
      </c>
      <c r="AB47" t="n">
        <v>254.0252329386324</v>
      </c>
      <c r="AC47" t="n">
        <v>229.7814212336969</v>
      </c>
      <c r="AD47" t="n">
        <v>185657.8294791541</v>
      </c>
      <c r="AE47" t="n">
        <v>254025.2329386324</v>
      </c>
      <c r="AF47" t="n">
        <v>2.316230700030403e-06</v>
      </c>
      <c r="AG47" t="n">
        <v>0.4445833333333333</v>
      </c>
      <c r="AH47" t="n">
        <v>229781.4212336969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185.9000409636805</v>
      </c>
      <c r="AB48" t="n">
        <v>254.3566373773777</v>
      </c>
      <c r="AC48" t="n">
        <v>230.0811968979375</v>
      </c>
      <c r="AD48" t="n">
        <v>185900.0409636805</v>
      </c>
      <c r="AE48" t="n">
        <v>254356.6373773777</v>
      </c>
      <c r="AF48" t="n">
        <v>2.315538771516578e-06</v>
      </c>
      <c r="AG48" t="n">
        <v>0.4445833333333333</v>
      </c>
      <c r="AH48" t="n">
        <v>230081.1968979375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186.2519719455289</v>
      </c>
      <c r="AB49" t="n">
        <v>254.8381648728415</v>
      </c>
      <c r="AC49" t="n">
        <v>230.5167680850625</v>
      </c>
      <c r="AD49" t="n">
        <v>186251.9719455289</v>
      </c>
      <c r="AE49" t="n">
        <v>254838.1648728415</v>
      </c>
      <c r="AF49" t="n">
        <v>2.314451455280566e-06</v>
      </c>
      <c r="AG49" t="n">
        <v>0.4447916666666667</v>
      </c>
      <c r="AH49" t="n">
        <v>230516.7680850625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231.650153465137</v>
      </c>
      <c r="AB2" t="n">
        <v>316.9539596543545</v>
      </c>
      <c r="AC2" t="n">
        <v>286.7043185927132</v>
      </c>
      <c r="AD2" t="n">
        <v>231650.153465137</v>
      </c>
      <c r="AE2" t="n">
        <v>316953.9596543545</v>
      </c>
      <c r="AF2" t="n">
        <v>1.958665497211679e-06</v>
      </c>
      <c r="AG2" t="n">
        <v>0.5954166666666666</v>
      </c>
      <c r="AH2" t="n">
        <v>286704.3185927132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196.275945505827</v>
      </c>
      <c r="AB3" t="n">
        <v>268.5534077245373</v>
      </c>
      <c r="AC3" t="n">
        <v>242.9230474084611</v>
      </c>
      <c r="AD3" t="n">
        <v>196275.945505827</v>
      </c>
      <c r="AE3" t="n">
        <v>268553.4077245373</v>
      </c>
      <c r="AF3" t="n">
        <v>2.147473439885366e-06</v>
      </c>
      <c r="AG3" t="n">
        <v>0.543125</v>
      </c>
      <c r="AH3" t="n">
        <v>242923.0474084611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175.7018281332278</v>
      </c>
      <c r="AB4" t="n">
        <v>240.4029926693625</v>
      </c>
      <c r="AC4" t="n">
        <v>217.4592684567875</v>
      </c>
      <c r="AD4" t="n">
        <v>175701.8281332278</v>
      </c>
      <c r="AE4" t="n">
        <v>240402.9926693625</v>
      </c>
      <c r="AF4" t="n">
        <v>2.278737781886491e-06</v>
      </c>
      <c r="AG4" t="n">
        <v>0.5116666666666666</v>
      </c>
      <c r="AH4" t="n">
        <v>217459.2684567875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162.0170118828277</v>
      </c>
      <c r="AB5" t="n">
        <v>221.6788233440908</v>
      </c>
      <c r="AC5" t="n">
        <v>200.5221075723771</v>
      </c>
      <c r="AD5" t="n">
        <v>162017.0118828277</v>
      </c>
      <c r="AE5" t="n">
        <v>221678.8233440908</v>
      </c>
      <c r="AF5" t="n">
        <v>2.372945836294975e-06</v>
      </c>
      <c r="AG5" t="n">
        <v>0.4914583333333333</v>
      </c>
      <c r="AH5" t="n">
        <v>200522.1075723771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152.0756314259574</v>
      </c>
      <c r="AB6" t="n">
        <v>208.0765880202555</v>
      </c>
      <c r="AC6" t="n">
        <v>188.2180504969872</v>
      </c>
      <c r="AD6" t="n">
        <v>152075.6314259574</v>
      </c>
      <c r="AE6" t="n">
        <v>208076.5880202555</v>
      </c>
      <c r="AF6" t="n">
        <v>2.445379123522888e-06</v>
      </c>
      <c r="AG6" t="n">
        <v>0.476875</v>
      </c>
      <c r="AH6" t="n">
        <v>188218.0504969872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144.3200132333481</v>
      </c>
      <c r="AB7" t="n">
        <v>197.4650090554062</v>
      </c>
      <c r="AC7" t="n">
        <v>178.619225735095</v>
      </c>
      <c r="AD7" t="n">
        <v>144320.0132333481</v>
      </c>
      <c r="AE7" t="n">
        <v>197465.0090554062</v>
      </c>
      <c r="AF7" t="n">
        <v>2.50213905648201e-06</v>
      </c>
      <c r="AG7" t="n">
        <v>0.4660416666666667</v>
      </c>
      <c r="AH7" t="n">
        <v>178619.225735095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136.9260035424763</v>
      </c>
      <c r="AB8" t="n">
        <v>187.348198795675</v>
      </c>
      <c r="AC8" t="n">
        <v>169.4679496475169</v>
      </c>
      <c r="AD8" t="n">
        <v>136926.0035424763</v>
      </c>
      <c r="AE8" t="n">
        <v>187348.198795675</v>
      </c>
      <c r="AF8" t="n">
        <v>2.555484437261145e-06</v>
      </c>
      <c r="AG8" t="n">
        <v>0.45625</v>
      </c>
      <c r="AH8" t="n">
        <v>169467.9496475169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130.8147596522693</v>
      </c>
      <c r="AB9" t="n">
        <v>178.9865252960455</v>
      </c>
      <c r="AC9" t="n">
        <v>161.904302531007</v>
      </c>
      <c r="AD9" t="n">
        <v>130814.7596522693</v>
      </c>
      <c r="AE9" t="n">
        <v>178986.5252960455</v>
      </c>
      <c r="AF9" t="n">
        <v>2.597074802338688e-06</v>
      </c>
      <c r="AG9" t="n">
        <v>0.4489583333333333</v>
      </c>
      <c r="AH9" t="n">
        <v>161904.302531007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126.1827440408944</v>
      </c>
      <c r="AB10" t="n">
        <v>172.6487971864591</v>
      </c>
      <c r="AC10" t="n">
        <v>156.1714382971403</v>
      </c>
      <c r="AD10" t="n">
        <v>126182.7440408945</v>
      </c>
      <c r="AE10" t="n">
        <v>172648.7971864592</v>
      </c>
      <c r="AF10" t="n">
        <v>2.62142447772056e-06</v>
      </c>
      <c r="AG10" t="n">
        <v>0.4447916666666667</v>
      </c>
      <c r="AH10" t="n">
        <v>156171.4382971403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123.8299747052625</v>
      </c>
      <c r="AB11" t="n">
        <v>169.4296343845917</v>
      </c>
      <c r="AC11" t="n">
        <v>153.2595078749587</v>
      </c>
      <c r="AD11" t="n">
        <v>123829.9747052625</v>
      </c>
      <c r="AE11" t="n">
        <v>169429.6343845917</v>
      </c>
      <c r="AF11" t="n">
        <v>2.638105404763773e-06</v>
      </c>
      <c r="AG11" t="n">
        <v>0.4420833333333333</v>
      </c>
      <c r="AH11" t="n">
        <v>153259.5078749587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123.9166873698881</v>
      </c>
      <c r="AB12" t="n">
        <v>169.5482784778252</v>
      </c>
      <c r="AC12" t="n">
        <v>153.366828742452</v>
      </c>
      <c r="AD12" t="n">
        <v>123916.6873698881</v>
      </c>
      <c r="AE12" t="n">
        <v>169548.2784778252</v>
      </c>
      <c r="AF12" t="n">
        <v>2.638497238620493e-06</v>
      </c>
      <c r="AG12" t="n">
        <v>0.4420833333333333</v>
      </c>
      <c r="AH12" t="n">
        <v>153366.8287424521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123.190839592858</v>
      </c>
      <c r="AB13" t="n">
        <v>168.5551415271491</v>
      </c>
      <c r="AC13" t="n">
        <v>152.4684753884717</v>
      </c>
      <c r="AD13" t="n">
        <v>123190.839592858</v>
      </c>
      <c r="AE13" t="n">
        <v>168555.1415271492</v>
      </c>
      <c r="AF13" t="n">
        <v>2.648069179977505e-06</v>
      </c>
      <c r="AG13" t="n">
        <v>0.4404166666666667</v>
      </c>
      <c r="AH13" t="n">
        <v>152468.4753884717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647.0931378886215</v>
      </c>
      <c r="AB2" t="n">
        <v>885.3813789936584</v>
      </c>
      <c r="AC2" t="n">
        <v>800.8818228230728</v>
      </c>
      <c r="AD2" t="n">
        <v>647093.1378886215</v>
      </c>
      <c r="AE2" t="n">
        <v>885381.3789936583</v>
      </c>
      <c r="AF2" t="n">
        <v>1.127256619367606e-06</v>
      </c>
      <c r="AG2" t="n">
        <v>0.9304166666666666</v>
      </c>
      <c r="AH2" t="n">
        <v>800881.8228230728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479.6297386604023</v>
      </c>
      <c r="AB3" t="n">
        <v>656.2505682058512</v>
      </c>
      <c r="AC3" t="n">
        <v>593.6189350297412</v>
      </c>
      <c r="AD3" t="n">
        <v>479629.7386604022</v>
      </c>
      <c r="AE3" t="n">
        <v>656250.5682058512</v>
      </c>
      <c r="AF3" t="n">
        <v>1.351076864531432e-06</v>
      </c>
      <c r="AG3" t="n">
        <v>0.77625</v>
      </c>
      <c r="AH3" t="n">
        <v>593618.9350297413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399.2668250356389</v>
      </c>
      <c r="AB4" t="n">
        <v>546.29448442292</v>
      </c>
      <c r="AC4" t="n">
        <v>494.1569055587202</v>
      </c>
      <c r="AD4" t="n">
        <v>399266.8250356389</v>
      </c>
      <c r="AE4" t="n">
        <v>546294.48442292</v>
      </c>
      <c r="AF4" t="n">
        <v>1.512674477436488e-06</v>
      </c>
      <c r="AG4" t="n">
        <v>0.6933333333333334</v>
      </c>
      <c r="AH4" t="n">
        <v>494156.9055587202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350.7921695113279</v>
      </c>
      <c r="AB5" t="n">
        <v>479.9693221836875</v>
      </c>
      <c r="AC5" t="n">
        <v>434.1617237156502</v>
      </c>
      <c r="AD5" t="n">
        <v>350792.1695113279</v>
      </c>
      <c r="AE5" t="n">
        <v>479969.3221836875</v>
      </c>
      <c r="AF5" t="n">
        <v>1.638730683889528e-06</v>
      </c>
      <c r="AG5" t="n">
        <v>0.64</v>
      </c>
      <c r="AH5" t="n">
        <v>434161.7237156502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321.7751807668969</v>
      </c>
      <c r="AB6" t="n">
        <v>440.2669980443612</v>
      </c>
      <c r="AC6" t="n">
        <v>398.2485336696193</v>
      </c>
      <c r="AD6" t="n">
        <v>321775.1807668969</v>
      </c>
      <c r="AE6" t="n">
        <v>440266.9980443612</v>
      </c>
      <c r="AF6" t="n">
        <v>1.730353006471211e-06</v>
      </c>
      <c r="AG6" t="n">
        <v>0.6060416666666667</v>
      </c>
      <c r="AH6" t="n">
        <v>398248.5336696193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297.3676299167643</v>
      </c>
      <c r="AB7" t="n">
        <v>406.871510186062</v>
      </c>
      <c r="AC7" t="n">
        <v>368.0402643016545</v>
      </c>
      <c r="AD7" t="n">
        <v>297367.6299167643</v>
      </c>
      <c r="AE7" t="n">
        <v>406871.510186062</v>
      </c>
      <c r="AF7" t="n">
        <v>1.815783270988308e-06</v>
      </c>
      <c r="AG7" t="n">
        <v>0.5775</v>
      </c>
      <c r="AH7" t="n">
        <v>368040.2643016545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281.5625410973963</v>
      </c>
      <c r="AB8" t="n">
        <v>385.246290392095</v>
      </c>
      <c r="AC8" t="n">
        <v>348.4789251336372</v>
      </c>
      <c r="AD8" t="n">
        <v>281562.5410973963</v>
      </c>
      <c r="AE8" t="n">
        <v>385246.290392095</v>
      </c>
      <c r="AF8" t="n">
        <v>1.878056245182562e-06</v>
      </c>
      <c r="AG8" t="n">
        <v>0.5585416666666666</v>
      </c>
      <c r="AH8" t="n">
        <v>348478.9251336372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267.9041997342749</v>
      </c>
      <c r="AB9" t="n">
        <v>366.5583451755782</v>
      </c>
      <c r="AC9" t="n">
        <v>331.5745311798889</v>
      </c>
      <c r="AD9" t="n">
        <v>267904.1997342749</v>
      </c>
      <c r="AE9" t="n">
        <v>366558.3451755782</v>
      </c>
      <c r="AF9" t="n">
        <v>1.935647419376763e-06</v>
      </c>
      <c r="AG9" t="n">
        <v>0.541875</v>
      </c>
      <c r="AH9" t="n">
        <v>331574.5311798889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257.4515341862104</v>
      </c>
      <c r="AB10" t="n">
        <v>352.2565470334914</v>
      </c>
      <c r="AC10" t="n">
        <v>318.637676579889</v>
      </c>
      <c r="AD10" t="n">
        <v>257451.5341862104</v>
      </c>
      <c r="AE10" t="n">
        <v>352256.5470334914</v>
      </c>
      <c r="AF10" t="n">
        <v>1.982264051635355e-06</v>
      </c>
      <c r="AG10" t="n">
        <v>0.5291666666666667</v>
      </c>
      <c r="AH10" t="n">
        <v>318637.676579889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249.0626399416588</v>
      </c>
      <c r="AB11" t="n">
        <v>340.7784918362071</v>
      </c>
      <c r="AC11" t="n">
        <v>308.2550708610783</v>
      </c>
      <c r="AD11" t="n">
        <v>249062.6399416588</v>
      </c>
      <c r="AE11" t="n">
        <v>340778.4918362071</v>
      </c>
      <c r="AF11" t="n">
        <v>2.02097700002289e-06</v>
      </c>
      <c r="AG11" t="n">
        <v>0.5189583333333333</v>
      </c>
      <c r="AH11" t="n">
        <v>308255.0708610783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240.819610325154</v>
      </c>
      <c r="AB12" t="n">
        <v>329.5000150581101</v>
      </c>
      <c r="AC12" t="n">
        <v>298.0529960772376</v>
      </c>
      <c r="AD12" t="n">
        <v>240819.610325154</v>
      </c>
      <c r="AE12" t="n">
        <v>329500.0150581101</v>
      </c>
      <c r="AF12" t="n">
        <v>2.06019336776527e-06</v>
      </c>
      <c r="AG12" t="n">
        <v>0.5091666666666667</v>
      </c>
      <c r="AH12" t="n">
        <v>298052.9960772376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234.0533492304623</v>
      </c>
      <c r="AB13" t="n">
        <v>320.2421181219854</v>
      </c>
      <c r="AC13" t="n">
        <v>289.6786598311538</v>
      </c>
      <c r="AD13" t="n">
        <v>234053.3492304623</v>
      </c>
      <c r="AE13" t="n">
        <v>320242.1181219853</v>
      </c>
      <c r="AF13" t="n">
        <v>2.093268019378548e-06</v>
      </c>
      <c r="AG13" t="n">
        <v>0.5010416666666667</v>
      </c>
      <c r="AH13" t="n">
        <v>289678.6598311538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229.9776258718969</v>
      </c>
      <c r="AB14" t="n">
        <v>314.6655336145748</v>
      </c>
      <c r="AC14" t="n">
        <v>284.6342967223432</v>
      </c>
      <c r="AD14" t="n">
        <v>229977.6258718969</v>
      </c>
      <c r="AE14" t="n">
        <v>314665.5336145748</v>
      </c>
      <c r="AF14" t="n">
        <v>2.112347612927151e-06</v>
      </c>
      <c r="AG14" t="n">
        <v>0.4964583333333333</v>
      </c>
      <c r="AH14" t="n">
        <v>284634.2967223431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224.8385276131556</v>
      </c>
      <c r="AB15" t="n">
        <v>307.6339926559544</v>
      </c>
      <c r="AC15" t="n">
        <v>278.2738361639816</v>
      </c>
      <c r="AD15" t="n">
        <v>224838.5276131556</v>
      </c>
      <c r="AE15" t="n">
        <v>307633.9926559544</v>
      </c>
      <c r="AF15" t="n">
        <v>2.14079080647586e-06</v>
      </c>
      <c r="AG15" t="n">
        <v>0.49</v>
      </c>
      <c r="AH15" t="n">
        <v>278273.8361639816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219.6174724526058</v>
      </c>
      <c r="AB16" t="n">
        <v>300.4903146485963</v>
      </c>
      <c r="AC16" t="n">
        <v>271.8119407594285</v>
      </c>
      <c r="AD16" t="n">
        <v>219617.4724526058</v>
      </c>
      <c r="AE16" t="n">
        <v>300490.3146485963</v>
      </c>
      <c r="AF16" t="n">
        <v>2.163847412927734e-06</v>
      </c>
      <c r="AG16" t="n">
        <v>0.4845833333333334</v>
      </c>
      <c r="AH16" t="n">
        <v>271811.9407594285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216.1205535772386</v>
      </c>
      <c r="AB17" t="n">
        <v>295.7056759701487</v>
      </c>
      <c r="AC17" t="n">
        <v>267.4839412811678</v>
      </c>
      <c r="AD17" t="n">
        <v>216120.5535772386</v>
      </c>
      <c r="AE17" t="n">
        <v>295705.6759701487</v>
      </c>
      <c r="AF17" t="n">
        <v>2.18489034196023e-06</v>
      </c>
      <c r="AG17" t="n">
        <v>0.48</v>
      </c>
      <c r="AH17" t="n">
        <v>267483.9412811678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212.5209625480917</v>
      </c>
      <c r="AB18" t="n">
        <v>290.7805567213239</v>
      </c>
      <c r="AC18" t="n">
        <v>263.0288685010009</v>
      </c>
      <c r="AD18" t="n">
        <v>212520.9625480917</v>
      </c>
      <c r="AE18" t="n">
        <v>290780.5567213239</v>
      </c>
      <c r="AF18" t="n">
        <v>2.199640529057172e-06</v>
      </c>
      <c r="AG18" t="n">
        <v>0.476875</v>
      </c>
      <c r="AH18" t="n">
        <v>263028.8685010009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208.7238106353846</v>
      </c>
      <c r="AB19" t="n">
        <v>285.585125955841</v>
      </c>
      <c r="AC19" t="n">
        <v>258.3292823559413</v>
      </c>
      <c r="AD19" t="n">
        <v>208723.8106353846</v>
      </c>
      <c r="AE19" t="n">
        <v>285585.125955841</v>
      </c>
      <c r="AF19" t="n">
        <v>2.221337903250966e-06</v>
      </c>
      <c r="AG19" t="n">
        <v>0.4720833333333334</v>
      </c>
      <c r="AH19" t="n">
        <v>258329.2823559413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205.0822701430365</v>
      </c>
      <c r="AB20" t="n">
        <v>280.6026096007847</v>
      </c>
      <c r="AC20" t="n">
        <v>253.8222903688043</v>
      </c>
      <c r="AD20" t="n">
        <v>205082.2701430365</v>
      </c>
      <c r="AE20" t="n">
        <v>280602.6096007847</v>
      </c>
      <c r="AF20" t="n">
        <v>2.237598348412441e-06</v>
      </c>
      <c r="AG20" t="n">
        <v>0.46875</v>
      </c>
      <c r="AH20" t="n">
        <v>253822.2903688043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201.3895562961926</v>
      </c>
      <c r="AB21" t="n">
        <v>275.5500756044982</v>
      </c>
      <c r="AC21" t="n">
        <v>249.2519631258458</v>
      </c>
      <c r="AD21" t="n">
        <v>201389.5562961926</v>
      </c>
      <c r="AE21" t="n">
        <v>275550.0756044982</v>
      </c>
      <c r="AF21" t="n">
        <v>2.254412554864244e-06</v>
      </c>
      <c r="AG21" t="n">
        <v>0.4652083333333333</v>
      </c>
      <c r="AH21" t="n">
        <v>249251.9631258458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199.8741640440669</v>
      </c>
      <c r="AB22" t="n">
        <v>273.4766490707532</v>
      </c>
      <c r="AC22" t="n">
        <v>247.3764215104082</v>
      </c>
      <c r="AD22" t="n">
        <v>199874.1640440669</v>
      </c>
      <c r="AE22" t="n">
        <v>273476.6490707532</v>
      </c>
      <c r="AF22" t="n">
        <v>2.260957006477221e-06</v>
      </c>
      <c r="AG22" t="n">
        <v>0.4639583333333333</v>
      </c>
      <c r="AH22" t="n">
        <v>247376.4215104082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197.0143799168554</v>
      </c>
      <c r="AB23" t="n">
        <v>269.5637662631328</v>
      </c>
      <c r="AC23" t="n">
        <v>243.8369787461804</v>
      </c>
      <c r="AD23" t="n">
        <v>197014.3799168554</v>
      </c>
      <c r="AE23" t="n">
        <v>269563.7662631328</v>
      </c>
      <c r="AF23" t="n">
        <v>2.277670529058056e-06</v>
      </c>
      <c r="AG23" t="n">
        <v>0.4604166666666667</v>
      </c>
      <c r="AH23" t="n">
        <v>243836.9787461805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195.1235038418994</v>
      </c>
      <c r="AB24" t="n">
        <v>266.9765861978144</v>
      </c>
      <c r="AC24" t="n">
        <v>241.4967155151652</v>
      </c>
      <c r="AD24" t="n">
        <v>195123.5038418994</v>
      </c>
      <c r="AE24" t="n">
        <v>266976.5861978144</v>
      </c>
      <c r="AF24" t="n">
        <v>2.283812245187157e-06</v>
      </c>
      <c r="AG24" t="n">
        <v>0.4591666666666667</v>
      </c>
      <c r="AH24" t="n">
        <v>241496.7155151652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191.9937577077506</v>
      </c>
      <c r="AB25" t="n">
        <v>262.6943294624195</v>
      </c>
      <c r="AC25" t="n">
        <v>237.6231513524099</v>
      </c>
      <c r="AD25" t="n">
        <v>191993.7577077506</v>
      </c>
      <c r="AE25" t="n">
        <v>262694.3294624195</v>
      </c>
      <c r="AF25" t="n">
        <v>2.293830290348561e-06</v>
      </c>
      <c r="AG25" t="n">
        <v>0.4572916666666667</v>
      </c>
      <c r="AH25" t="n">
        <v>237623.1513524099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188.8254198054419</v>
      </c>
      <c r="AB26" t="n">
        <v>258.3592697672796</v>
      </c>
      <c r="AC26" t="n">
        <v>233.7018236702783</v>
      </c>
      <c r="AD26" t="n">
        <v>188825.4198054419</v>
      </c>
      <c r="AE26" t="n">
        <v>258359.2697672796</v>
      </c>
      <c r="AF26" t="n">
        <v>2.308429451639049e-06</v>
      </c>
      <c r="AG26" t="n">
        <v>0.454375</v>
      </c>
      <c r="AH26" t="n">
        <v>233701.8236702783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187.2788362241538</v>
      </c>
      <c r="AB27" t="n">
        <v>256.2431658809101</v>
      </c>
      <c r="AC27" t="n">
        <v>231.7876777688528</v>
      </c>
      <c r="AD27" t="n">
        <v>187278.8362241538</v>
      </c>
      <c r="AE27" t="n">
        <v>256243.1658809101</v>
      </c>
      <c r="AF27" t="n">
        <v>2.317793051639155e-06</v>
      </c>
      <c r="AG27" t="n">
        <v>0.4525</v>
      </c>
      <c r="AH27" t="n">
        <v>231787.6777688528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185.4667089471361</v>
      </c>
      <c r="AB28" t="n">
        <v>253.7637333950826</v>
      </c>
      <c r="AC28" t="n">
        <v>229.5448788395665</v>
      </c>
      <c r="AD28" t="n">
        <v>185466.7089471361</v>
      </c>
      <c r="AE28" t="n">
        <v>253763.7333950826</v>
      </c>
      <c r="AF28" t="n">
        <v>2.325193316155368e-06</v>
      </c>
      <c r="AG28" t="n">
        <v>0.4510416666666666</v>
      </c>
      <c r="AH28" t="n">
        <v>229544.8788395665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183.0920913162728</v>
      </c>
      <c r="AB29" t="n">
        <v>250.5146767918008</v>
      </c>
      <c r="AC29" t="n">
        <v>226.6059076384213</v>
      </c>
      <c r="AD29" t="n">
        <v>183092.0913162728</v>
      </c>
      <c r="AE29" t="n">
        <v>250514.6767918008</v>
      </c>
      <c r="AF29" t="n">
        <v>2.334858967768381e-06</v>
      </c>
      <c r="AG29" t="n">
        <v>0.4491666666666667</v>
      </c>
      <c r="AH29" t="n">
        <v>226605.9076384213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180.2844294504682</v>
      </c>
      <c r="AB30" t="n">
        <v>246.6731099617094</v>
      </c>
      <c r="AC30" t="n">
        <v>223.1309745549197</v>
      </c>
      <c r="AD30" t="n">
        <v>180284.4294504682</v>
      </c>
      <c r="AE30" t="n">
        <v>246673.1099617094</v>
      </c>
      <c r="AF30" t="n">
        <v>2.342712309703954e-06</v>
      </c>
      <c r="AG30" t="n">
        <v>0.4477083333333333</v>
      </c>
      <c r="AH30" t="n">
        <v>223130.9745549197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177.6155762855638</v>
      </c>
      <c r="AB31" t="n">
        <v>243.0214673199971</v>
      </c>
      <c r="AC31" t="n">
        <v>219.8278395618186</v>
      </c>
      <c r="AD31" t="n">
        <v>177615.5762855638</v>
      </c>
      <c r="AE31" t="n">
        <v>243021.4673199971</v>
      </c>
      <c r="AF31" t="n">
        <v>2.353082748413749e-06</v>
      </c>
      <c r="AG31" t="n">
        <v>0.445625</v>
      </c>
      <c r="AH31" t="n">
        <v>219827.8395618186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176.9085910563985</v>
      </c>
      <c r="AB32" t="n">
        <v>242.0541389394666</v>
      </c>
      <c r="AC32" t="n">
        <v>218.9528316442718</v>
      </c>
      <c r="AD32" t="n">
        <v>176908.5910563985</v>
      </c>
      <c r="AE32" t="n">
        <v>242054.1389394666</v>
      </c>
      <c r="AF32" t="n">
        <v>2.351824200026638e-06</v>
      </c>
      <c r="AG32" t="n">
        <v>0.4460416666666667</v>
      </c>
      <c r="AH32" t="n">
        <v>218952.8316442718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173.9507215738044</v>
      </c>
      <c r="AB33" t="n">
        <v>238.0070514213915</v>
      </c>
      <c r="AC33" t="n">
        <v>215.2919924787975</v>
      </c>
      <c r="AD33" t="n">
        <v>173950.7215738044</v>
      </c>
      <c r="AE33" t="n">
        <v>238007.0514213915</v>
      </c>
      <c r="AF33" t="n">
        <v>2.359878909704148e-06</v>
      </c>
      <c r="AG33" t="n">
        <v>0.444375</v>
      </c>
      <c r="AH33" t="n">
        <v>215291.9924787974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173.2862339976289</v>
      </c>
      <c r="AB34" t="n">
        <v>237.0978702045457</v>
      </c>
      <c r="AC34" t="n">
        <v>214.4695822412433</v>
      </c>
      <c r="AD34" t="n">
        <v>173286.2339976289</v>
      </c>
      <c r="AE34" t="n">
        <v>237097.8702045457</v>
      </c>
      <c r="AF34" t="n">
        <v>2.366524045188094e-06</v>
      </c>
      <c r="AG34" t="n">
        <v>0.443125</v>
      </c>
      <c r="AH34" t="n">
        <v>214469.5822412433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173.1632862962237</v>
      </c>
      <c r="AB35" t="n">
        <v>236.9296477354135</v>
      </c>
      <c r="AC35" t="n">
        <v>214.3174146884632</v>
      </c>
      <c r="AD35" t="n">
        <v>173163.2862962237</v>
      </c>
      <c r="AE35" t="n">
        <v>236929.6477354135</v>
      </c>
      <c r="AF35" t="n">
        <v>2.36637301938164e-06</v>
      </c>
      <c r="AG35" t="n">
        <v>0.443125</v>
      </c>
      <c r="AH35" t="n">
        <v>214317.4146884632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172.7074289122339</v>
      </c>
      <c r="AB36" t="n">
        <v>236.3059235516305</v>
      </c>
      <c r="AC36" t="n">
        <v>213.7532178653779</v>
      </c>
      <c r="AD36" t="n">
        <v>172707.4289122339</v>
      </c>
      <c r="AE36" t="n">
        <v>236305.9235516305</v>
      </c>
      <c r="AF36" t="n">
        <v>2.366775754865516e-06</v>
      </c>
      <c r="AG36" t="n">
        <v>0.443125</v>
      </c>
      <c r="AH36" t="n">
        <v>213753.2178653779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172.0821062076918</v>
      </c>
      <c r="AB37" t="n">
        <v>235.4503294399858</v>
      </c>
      <c r="AC37" t="n">
        <v>212.9792804549144</v>
      </c>
      <c r="AD37" t="n">
        <v>172082.1062076918</v>
      </c>
      <c r="AE37" t="n">
        <v>235450.3294399857</v>
      </c>
      <c r="AF37" t="n">
        <v>2.36511447099453e-06</v>
      </c>
      <c r="AG37" t="n">
        <v>0.4435416666666667</v>
      </c>
      <c r="AH37" t="n">
        <v>212979.2804549144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170.9675935571357</v>
      </c>
      <c r="AB38" t="n">
        <v>233.9254040626677</v>
      </c>
      <c r="AC38" t="n">
        <v>211.5998918153608</v>
      </c>
      <c r="AD38" t="n">
        <v>170967.5935571357</v>
      </c>
      <c r="AE38" t="n">
        <v>233925.4040626677</v>
      </c>
      <c r="AF38" t="n">
        <v>2.374176019381729e-06</v>
      </c>
      <c r="AG38" t="n">
        <v>0.4416666666666667</v>
      </c>
      <c r="AH38" t="n">
        <v>211599.8918153608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171.2827488449144</v>
      </c>
      <c r="AB39" t="n">
        <v>234.3566134310763</v>
      </c>
      <c r="AC39" t="n">
        <v>211.9899471668549</v>
      </c>
      <c r="AD39" t="n">
        <v>171282.7488449144</v>
      </c>
      <c r="AE39" t="n">
        <v>234356.6134310763</v>
      </c>
      <c r="AF39" t="n">
        <v>2.374578754865605e-06</v>
      </c>
      <c r="AG39" t="n">
        <v>0.4416666666666667</v>
      </c>
      <c r="AH39" t="n">
        <v>211989.9471668549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275.6666434939553</v>
      </c>
      <c r="AB2" t="n">
        <v>377.1792631824224</v>
      </c>
      <c r="AC2" t="n">
        <v>341.1818036787118</v>
      </c>
      <c r="AD2" t="n">
        <v>275666.6434939554</v>
      </c>
      <c r="AE2" t="n">
        <v>377179.2631824224</v>
      </c>
      <c r="AF2" t="n">
        <v>1.796741457308334e-06</v>
      </c>
      <c r="AG2" t="n">
        <v>0.6360416666666667</v>
      </c>
      <c r="AH2" t="n">
        <v>341181.8036787118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228.9931175313415</v>
      </c>
      <c r="AB3" t="n">
        <v>313.3184858695849</v>
      </c>
      <c r="AC3" t="n">
        <v>283.4158093235413</v>
      </c>
      <c r="AD3" t="n">
        <v>228993.1175313415</v>
      </c>
      <c r="AE3" t="n">
        <v>313318.4858695849</v>
      </c>
      <c r="AF3" t="n">
        <v>1.997256926414539e-06</v>
      </c>
      <c r="AG3" t="n">
        <v>0.5720833333333334</v>
      </c>
      <c r="AH3" t="n">
        <v>283415.8093235414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203.5739620555767</v>
      </c>
      <c r="AB4" t="n">
        <v>278.5388759336668</v>
      </c>
      <c r="AC4" t="n">
        <v>251.955516546407</v>
      </c>
      <c r="AD4" t="n">
        <v>203573.9620555767</v>
      </c>
      <c r="AE4" t="n">
        <v>278538.8759336668</v>
      </c>
      <c r="AF4" t="n">
        <v>2.133219138644922e-06</v>
      </c>
      <c r="AG4" t="n">
        <v>0.535625</v>
      </c>
      <c r="AH4" t="n">
        <v>251955.516546407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186.8173692852033</v>
      </c>
      <c r="AB5" t="n">
        <v>255.6117664565539</v>
      </c>
      <c r="AC5" t="n">
        <v>231.2165382193822</v>
      </c>
      <c r="AD5" t="n">
        <v>186817.3692852033</v>
      </c>
      <c r="AE5" t="n">
        <v>255611.7664565539</v>
      </c>
      <c r="AF5" t="n">
        <v>2.233641409961514e-06</v>
      </c>
      <c r="AG5" t="n">
        <v>0.5114583333333333</v>
      </c>
      <c r="AH5" t="n">
        <v>231216.5382193822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175.3083253351128</v>
      </c>
      <c r="AB6" t="n">
        <v>239.8645847808636</v>
      </c>
      <c r="AC6" t="n">
        <v>216.9722454615066</v>
      </c>
      <c r="AD6" t="n">
        <v>175308.3253351128</v>
      </c>
      <c r="AE6" t="n">
        <v>239864.5847808636</v>
      </c>
      <c r="AF6" t="n">
        <v>2.309657394693789e-06</v>
      </c>
      <c r="AG6" t="n">
        <v>0.4947916666666667</v>
      </c>
      <c r="AH6" t="n">
        <v>216972.2454615066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164.8970066333521</v>
      </c>
      <c r="AB7" t="n">
        <v>225.6193592181575</v>
      </c>
      <c r="AC7" t="n">
        <v>204.0865642332009</v>
      </c>
      <c r="AD7" t="n">
        <v>164897.0066333521</v>
      </c>
      <c r="AE7" t="n">
        <v>225619.3592181575</v>
      </c>
      <c r="AF7" t="n">
        <v>2.379914592703923e-06</v>
      </c>
      <c r="AG7" t="n">
        <v>0.48</v>
      </c>
      <c r="AH7" t="n">
        <v>204086.5642332009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157.7943551485517</v>
      </c>
      <c r="AB8" t="n">
        <v>215.9011981097898</v>
      </c>
      <c r="AC8" t="n">
        <v>195.295890781488</v>
      </c>
      <c r="AD8" t="n">
        <v>157794.3551485517</v>
      </c>
      <c r="AE8" t="n">
        <v>215901.1981097898</v>
      </c>
      <c r="AF8" t="n">
        <v>2.428398092345576e-06</v>
      </c>
      <c r="AG8" t="n">
        <v>0.470625</v>
      </c>
      <c r="AH8" t="n">
        <v>195295.890781488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151.4280050446566</v>
      </c>
      <c r="AB9" t="n">
        <v>207.1904770341007</v>
      </c>
      <c r="AC9" t="n">
        <v>187.4165086996861</v>
      </c>
      <c r="AD9" t="n">
        <v>151428.0050446566</v>
      </c>
      <c r="AE9" t="n">
        <v>207190.4770341007</v>
      </c>
      <c r="AF9" t="n">
        <v>2.467832069995293e-06</v>
      </c>
      <c r="AG9" t="n">
        <v>0.4629166666666666</v>
      </c>
      <c r="AH9" t="n">
        <v>187416.5086996861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145.1836450121107</v>
      </c>
      <c r="AB10" t="n">
        <v>198.6466681558536</v>
      </c>
      <c r="AC10" t="n">
        <v>179.6881089494651</v>
      </c>
      <c r="AD10" t="n">
        <v>145183.6450121107</v>
      </c>
      <c r="AE10" t="n">
        <v>198646.6681558536</v>
      </c>
      <c r="AF10" t="n">
        <v>2.510885856441783e-06</v>
      </c>
      <c r="AG10" t="n">
        <v>0.455</v>
      </c>
      <c r="AH10" t="n">
        <v>179688.1089494651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141.0049393891552</v>
      </c>
      <c r="AB11" t="n">
        <v>192.9291787710476</v>
      </c>
      <c r="AC11" t="n">
        <v>174.5162887269964</v>
      </c>
      <c r="AD11" t="n">
        <v>141004.9393891552</v>
      </c>
      <c r="AE11" t="n">
        <v>192929.1787710476</v>
      </c>
      <c r="AF11" t="n">
        <v>2.536114826843549e-06</v>
      </c>
      <c r="AG11" t="n">
        <v>0.450625</v>
      </c>
      <c r="AH11" t="n">
        <v>174516.2887269964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136.8254555234442</v>
      </c>
      <c r="AB12" t="n">
        <v>187.2106245601697</v>
      </c>
      <c r="AC12" t="n">
        <v>169.3435053039616</v>
      </c>
      <c r="AD12" t="n">
        <v>136825.4555234442</v>
      </c>
      <c r="AE12" t="n">
        <v>187210.6245601698</v>
      </c>
      <c r="AF12" t="n">
        <v>2.560137194313056e-06</v>
      </c>
      <c r="AG12" t="n">
        <v>0.44625</v>
      </c>
      <c r="AH12" t="n">
        <v>169343.5053039616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132.5128681965538</v>
      </c>
      <c r="AB13" t="n">
        <v>181.3099523215961</v>
      </c>
      <c r="AC13" t="n">
        <v>164.0059849421901</v>
      </c>
      <c r="AD13" t="n">
        <v>132512.8681965538</v>
      </c>
      <c r="AE13" t="n">
        <v>181309.9523215961</v>
      </c>
      <c r="AF13" t="n">
        <v>2.583611105904264e-06</v>
      </c>
      <c r="AG13" t="n">
        <v>0.4422916666666667</v>
      </c>
      <c r="AH13" t="n">
        <v>164005.9849421901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131.3564665581737</v>
      </c>
      <c r="AB14" t="n">
        <v>179.7277125831255</v>
      </c>
      <c r="AC14" t="n">
        <v>162.5747519436712</v>
      </c>
      <c r="AD14" t="n">
        <v>131356.4665581736</v>
      </c>
      <c r="AE14" t="n">
        <v>179727.7125831255</v>
      </c>
      <c r="AF14" t="n">
        <v>2.592167017605732e-06</v>
      </c>
      <c r="AG14" t="n">
        <v>0.4408333333333334</v>
      </c>
      <c r="AH14" t="n">
        <v>162574.7519436712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130.449900283932</v>
      </c>
      <c r="AB15" t="n">
        <v>178.4873086118274</v>
      </c>
      <c r="AC15" t="n">
        <v>161.4527303864755</v>
      </c>
      <c r="AD15" t="n">
        <v>130449.900283932</v>
      </c>
      <c r="AE15" t="n">
        <v>178487.3086118273</v>
      </c>
      <c r="AF15" t="n">
        <v>2.596499819044296e-06</v>
      </c>
      <c r="AG15" t="n">
        <v>0.44</v>
      </c>
      <c r="AH15" t="n">
        <v>161452.7303864755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130.7309063959864</v>
      </c>
      <c r="AB16" t="n">
        <v>178.8717935714548</v>
      </c>
      <c r="AC16" t="n">
        <v>161.8005206411842</v>
      </c>
      <c r="AD16" t="n">
        <v>130730.9063959864</v>
      </c>
      <c r="AE16" t="n">
        <v>178871.7935714548</v>
      </c>
      <c r="AF16" t="n">
        <v>2.595567444051187e-06</v>
      </c>
      <c r="AG16" t="n">
        <v>0.4402083333333333</v>
      </c>
      <c r="AH16" t="n">
        <v>161800.5206411842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378.577449820622</v>
      </c>
      <c r="AB2" t="n">
        <v>517.9863685029181</v>
      </c>
      <c r="AC2" t="n">
        <v>468.550476491433</v>
      </c>
      <c r="AD2" t="n">
        <v>378577.4498206219</v>
      </c>
      <c r="AE2" t="n">
        <v>517986.3685029182</v>
      </c>
      <c r="AF2" t="n">
        <v>1.520227088498505e-06</v>
      </c>
      <c r="AG2" t="n">
        <v>0.7254166666666667</v>
      </c>
      <c r="AH2" t="n">
        <v>468550.476491433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304.6231024617246</v>
      </c>
      <c r="AB3" t="n">
        <v>416.7987678109345</v>
      </c>
      <c r="AC3" t="n">
        <v>377.0200783918028</v>
      </c>
      <c r="AD3" t="n">
        <v>304623.1024617245</v>
      </c>
      <c r="AE3" t="n">
        <v>416798.7678109345</v>
      </c>
      <c r="AF3" t="n">
        <v>1.729438964869507e-06</v>
      </c>
      <c r="AG3" t="n">
        <v>0.6377083333333333</v>
      </c>
      <c r="AH3" t="n">
        <v>377020.0783918028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264.3986067846951</v>
      </c>
      <c r="AB4" t="n">
        <v>361.7618382461172</v>
      </c>
      <c r="AC4" t="n">
        <v>327.2357961398359</v>
      </c>
      <c r="AD4" t="n">
        <v>264398.6067846951</v>
      </c>
      <c r="AE4" t="n">
        <v>361761.8382461172</v>
      </c>
      <c r="AF4" t="n">
        <v>1.879995284808559e-06</v>
      </c>
      <c r="AG4" t="n">
        <v>0.5866666666666667</v>
      </c>
      <c r="AH4" t="n">
        <v>327235.7961398359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238.9186135569586</v>
      </c>
      <c r="AB5" t="n">
        <v>326.8989874138078</v>
      </c>
      <c r="AC5" t="n">
        <v>295.7002068607417</v>
      </c>
      <c r="AD5" t="n">
        <v>238918.6135569586</v>
      </c>
      <c r="AE5" t="n">
        <v>326898.9874138078</v>
      </c>
      <c r="AF5" t="n">
        <v>1.994765362736781e-06</v>
      </c>
      <c r="AG5" t="n">
        <v>0.5529166666666666</v>
      </c>
      <c r="AH5" t="n">
        <v>295700.2068607417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222.0497930757639</v>
      </c>
      <c r="AB6" t="n">
        <v>303.8183230316122</v>
      </c>
      <c r="AC6" t="n">
        <v>274.8223286932594</v>
      </c>
      <c r="AD6" t="n">
        <v>222049.7930757639</v>
      </c>
      <c r="AE6" t="n">
        <v>303818.3230316122</v>
      </c>
      <c r="AF6" t="n">
        <v>2.079254774348148e-06</v>
      </c>
      <c r="AG6" t="n">
        <v>0.5304166666666666</v>
      </c>
      <c r="AH6" t="n">
        <v>274822.3286932594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210.2759504353761</v>
      </c>
      <c r="AB7" t="n">
        <v>287.7088321057637</v>
      </c>
      <c r="AC7" t="n">
        <v>260.2503049715563</v>
      </c>
      <c r="AD7" t="n">
        <v>210275.9504353761</v>
      </c>
      <c r="AE7" t="n">
        <v>287708.8321057637</v>
      </c>
      <c r="AF7" t="n">
        <v>2.14442173280278e-06</v>
      </c>
      <c r="AG7" t="n">
        <v>0.514375</v>
      </c>
      <c r="AH7" t="n">
        <v>260250.3049715562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199.9859194507773</v>
      </c>
      <c r="AB8" t="n">
        <v>273.6295577485148</v>
      </c>
      <c r="AC8" t="n">
        <v>247.514736798573</v>
      </c>
      <c r="AD8" t="n">
        <v>199985.9194507773</v>
      </c>
      <c r="AE8" t="n">
        <v>273629.5577485148</v>
      </c>
      <c r="AF8" t="n">
        <v>2.203871362652131e-06</v>
      </c>
      <c r="AG8" t="n">
        <v>0.5004166666666666</v>
      </c>
      <c r="AH8" t="n">
        <v>247514.7367985731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190.8407865143676</v>
      </c>
      <c r="AB9" t="n">
        <v>261.1167834101345</v>
      </c>
      <c r="AC9" t="n">
        <v>236.1961640812547</v>
      </c>
      <c r="AD9" t="n">
        <v>190840.7865143676</v>
      </c>
      <c r="AE9" t="n">
        <v>261116.7834101345</v>
      </c>
      <c r="AF9" t="n">
        <v>2.257074281617935e-06</v>
      </c>
      <c r="AG9" t="n">
        <v>0.4885416666666667</v>
      </c>
      <c r="AH9" t="n">
        <v>236196.1640812547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184.8923791832326</v>
      </c>
      <c r="AB10" t="n">
        <v>252.9779100744694</v>
      </c>
      <c r="AC10" t="n">
        <v>228.8340533937624</v>
      </c>
      <c r="AD10" t="n">
        <v>184892.3791832326</v>
      </c>
      <c r="AE10" t="n">
        <v>252977.9100744694</v>
      </c>
      <c r="AF10" t="n">
        <v>2.294819238058351e-06</v>
      </c>
      <c r="AG10" t="n">
        <v>0.480625</v>
      </c>
      <c r="AH10" t="n">
        <v>228834.0533937624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178.7997567121368</v>
      </c>
      <c r="AB11" t="n">
        <v>244.6417152219869</v>
      </c>
      <c r="AC11" t="n">
        <v>221.2934532780752</v>
      </c>
      <c r="AD11" t="n">
        <v>178799.7567121368</v>
      </c>
      <c r="AE11" t="n">
        <v>244641.7152219868</v>
      </c>
      <c r="AF11" t="n">
        <v>2.329387900829167e-06</v>
      </c>
      <c r="AG11" t="n">
        <v>0.4735416666666667</v>
      </c>
      <c r="AH11" t="n">
        <v>221293.4532780752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173.0657266632768</v>
      </c>
      <c r="AB12" t="n">
        <v>236.7961623415883</v>
      </c>
      <c r="AC12" t="n">
        <v>214.1966689532768</v>
      </c>
      <c r="AD12" t="n">
        <v>173065.7266632768</v>
      </c>
      <c r="AE12" t="n">
        <v>236796.1623415884</v>
      </c>
      <c r="AF12" t="n">
        <v>2.363480119549543e-06</v>
      </c>
      <c r="AG12" t="n">
        <v>0.4666666666666666</v>
      </c>
      <c r="AH12" t="n">
        <v>214196.6689532768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169.7288574688754</v>
      </c>
      <c r="AB13" t="n">
        <v>232.2305106975315</v>
      </c>
      <c r="AC13" t="n">
        <v>210.0667566941949</v>
      </c>
      <c r="AD13" t="n">
        <v>169728.8574688754</v>
      </c>
      <c r="AE13" t="n">
        <v>232230.5106975315</v>
      </c>
      <c r="AF13" t="n">
        <v>2.383967213718465e-06</v>
      </c>
      <c r="AG13" t="n">
        <v>0.4627083333333333</v>
      </c>
      <c r="AH13" t="n">
        <v>210066.7566941949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164.3682622452451</v>
      </c>
      <c r="AB14" t="n">
        <v>224.8959078197937</v>
      </c>
      <c r="AC14" t="n">
        <v>203.4321580209264</v>
      </c>
      <c r="AD14" t="n">
        <v>164368.2622452451</v>
      </c>
      <c r="AE14" t="n">
        <v>224895.9078197937</v>
      </c>
      <c r="AF14" t="n">
        <v>2.411759783327467e-06</v>
      </c>
      <c r="AG14" t="n">
        <v>0.4572916666666667</v>
      </c>
      <c r="AH14" t="n">
        <v>203432.1580209263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161.8263681930112</v>
      </c>
      <c r="AB15" t="n">
        <v>221.417976237078</v>
      </c>
      <c r="AC15" t="n">
        <v>200.2861553471563</v>
      </c>
      <c r="AD15" t="n">
        <v>161826.3681930112</v>
      </c>
      <c r="AE15" t="n">
        <v>221417.976237078</v>
      </c>
      <c r="AF15" t="n">
        <v>2.423247378765855e-06</v>
      </c>
      <c r="AG15" t="n">
        <v>0.4552083333333334</v>
      </c>
      <c r="AH15" t="n">
        <v>200286.1553471563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157.9143077023303</v>
      </c>
      <c r="AB16" t="n">
        <v>216.0653224858028</v>
      </c>
      <c r="AC16" t="n">
        <v>195.4443513574044</v>
      </c>
      <c r="AD16" t="n">
        <v>157914.3077023303</v>
      </c>
      <c r="AE16" t="n">
        <v>216065.3224858028</v>
      </c>
      <c r="AF16" t="n">
        <v>2.448710666350483e-06</v>
      </c>
      <c r="AG16" t="n">
        <v>0.4504166666666667</v>
      </c>
      <c r="AH16" t="n">
        <v>195444.3513574044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154.3581519690878</v>
      </c>
      <c r="AB17" t="n">
        <v>211.1996333250644</v>
      </c>
      <c r="AC17" t="n">
        <v>191.0430367411276</v>
      </c>
      <c r="AD17" t="n">
        <v>154358.1519690878</v>
      </c>
      <c r="AE17" t="n">
        <v>211199.6333250644</v>
      </c>
      <c r="AF17" t="n">
        <v>2.464115690648044e-06</v>
      </c>
      <c r="AG17" t="n">
        <v>0.4475</v>
      </c>
      <c r="AH17" t="n">
        <v>191043.0367411276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151.236128026366</v>
      </c>
      <c r="AB18" t="n">
        <v>206.9279424326591</v>
      </c>
      <c r="AC18" t="n">
        <v>187.1790300321362</v>
      </c>
      <c r="AD18" t="n">
        <v>151236.128026366</v>
      </c>
      <c r="AE18" t="n">
        <v>206927.942432659</v>
      </c>
      <c r="AF18" t="n">
        <v>2.478409012161245e-06</v>
      </c>
      <c r="AG18" t="n">
        <v>0.445</v>
      </c>
      <c r="AH18" t="n">
        <v>187179.0300321362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148.11842243405</v>
      </c>
      <c r="AB19" t="n">
        <v>202.6621600977909</v>
      </c>
      <c r="AC19" t="n">
        <v>183.3203679762435</v>
      </c>
      <c r="AD19" t="n">
        <v>148118.4224340499</v>
      </c>
      <c r="AE19" t="n">
        <v>202662.1600977909</v>
      </c>
      <c r="AF19" t="n">
        <v>2.493814036458807e-06</v>
      </c>
      <c r="AG19" t="n">
        <v>0.4422916666666667</v>
      </c>
      <c r="AH19" t="n">
        <v>183320.3679762435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145.5913745458739</v>
      </c>
      <c r="AB20" t="n">
        <v>199.2045416917056</v>
      </c>
      <c r="AC20" t="n">
        <v>180.1927398180359</v>
      </c>
      <c r="AD20" t="n">
        <v>145591.3745458739</v>
      </c>
      <c r="AE20" t="n">
        <v>199204.5416917056</v>
      </c>
      <c r="AF20" t="n">
        <v>2.4991607974693e-06</v>
      </c>
      <c r="AG20" t="n">
        <v>0.44125</v>
      </c>
      <c r="AH20" t="n">
        <v>180192.7398180359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145.0656512954626</v>
      </c>
      <c r="AB21" t="n">
        <v>198.4852239472204</v>
      </c>
      <c r="AC21" t="n">
        <v>179.5420727495154</v>
      </c>
      <c r="AD21" t="n">
        <v>145065.6512954626</v>
      </c>
      <c r="AE21" t="n">
        <v>198485.2239472204</v>
      </c>
      <c r="AF21" t="n">
        <v>2.505672199491981e-06</v>
      </c>
      <c r="AG21" t="n">
        <v>0.4402083333333333</v>
      </c>
      <c r="AH21" t="n">
        <v>179542.0727495154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144.8136037405432</v>
      </c>
      <c r="AB22" t="n">
        <v>198.1403613630265</v>
      </c>
      <c r="AC22" t="n">
        <v>179.2301233663392</v>
      </c>
      <c r="AD22" t="n">
        <v>144813.6037405432</v>
      </c>
      <c r="AE22" t="n">
        <v>198140.3613630265</v>
      </c>
      <c r="AF22" t="n">
        <v>2.505248693669368e-06</v>
      </c>
      <c r="AG22" t="n">
        <v>0.4402083333333333</v>
      </c>
      <c r="AH22" t="n">
        <v>179230.1233663392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144.9225722980497</v>
      </c>
      <c r="AB23" t="n">
        <v>198.2894569507602</v>
      </c>
      <c r="AC23" t="n">
        <v>179.3649894804367</v>
      </c>
      <c r="AD23" t="n">
        <v>144922.5722980497</v>
      </c>
      <c r="AE23" t="n">
        <v>198289.4569507602</v>
      </c>
      <c r="AF23" t="n">
        <v>2.505672199491981e-06</v>
      </c>
      <c r="AG23" t="n">
        <v>0.4402083333333333</v>
      </c>
      <c r="AH23" t="n">
        <v>179364.9894804367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192.2236055607186</v>
      </c>
      <c r="AB2" t="n">
        <v>263.0088174350219</v>
      </c>
      <c r="AC2" t="n">
        <v>237.9076250342938</v>
      </c>
      <c r="AD2" t="n">
        <v>192223.6055607186</v>
      </c>
      <c r="AE2" t="n">
        <v>263008.8174350219</v>
      </c>
      <c r="AF2" t="n">
        <v>2.137757032114065e-06</v>
      </c>
      <c r="AG2" t="n">
        <v>0.558125</v>
      </c>
      <c r="AH2" t="n">
        <v>237907.6250342938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164.9988537616874</v>
      </c>
      <c r="AB3" t="n">
        <v>225.7587109523239</v>
      </c>
      <c r="AC3" t="n">
        <v>204.21261643344</v>
      </c>
      <c r="AD3" t="n">
        <v>164998.8537616874</v>
      </c>
      <c r="AE3" t="n">
        <v>225758.7109523239</v>
      </c>
      <c r="AF3" t="n">
        <v>2.316843651435754e-06</v>
      </c>
      <c r="AG3" t="n">
        <v>0.515</v>
      </c>
      <c r="AH3" t="n">
        <v>204212.61643344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149.5041651774153</v>
      </c>
      <c r="AB4" t="n">
        <v>204.5581944539176</v>
      </c>
      <c r="AC4" t="n">
        <v>185.035447474523</v>
      </c>
      <c r="AD4" t="n">
        <v>149504.1651774153</v>
      </c>
      <c r="AE4" t="n">
        <v>204558.1944539176</v>
      </c>
      <c r="AF4" t="n">
        <v>2.434077520879789e-06</v>
      </c>
      <c r="AG4" t="n">
        <v>0.4902083333333334</v>
      </c>
      <c r="AH4" t="n">
        <v>185035.447474523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137.51580914644</v>
      </c>
      <c r="AB5" t="n">
        <v>188.1551968434045</v>
      </c>
      <c r="AC5" t="n">
        <v>170.1979289342003</v>
      </c>
      <c r="AD5" t="n">
        <v>137515.80914644</v>
      </c>
      <c r="AE5" t="n">
        <v>188155.1968434045</v>
      </c>
      <c r="AF5" t="n">
        <v>2.527887524860897e-06</v>
      </c>
      <c r="AG5" t="n">
        <v>0.4720833333333334</v>
      </c>
      <c r="AH5" t="n">
        <v>170197.9289342003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129.0761906841003</v>
      </c>
      <c r="AB6" t="n">
        <v>176.6077385335482</v>
      </c>
      <c r="AC6" t="n">
        <v>159.7525438384735</v>
      </c>
      <c r="AD6" t="n">
        <v>129076.1906841003</v>
      </c>
      <c r="AE6" t="n">
        <v>176607.7385335482</v>
      </c>
      <c r="AF6" t="n">
        <v>2.593462893944151e-06</v>
      </c>
      <c r="AG6" t="n">
        <v>0.46</v>
      </c>
      <c r="AH6" t="n">
        <v>159752.5438384735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121.353438596869</v>
      </c>
      <c r="AB7" t="n">
        <v>166.0411284240272</v>
      </c>
      <c r="AC7" t="n">
        <v>150.1943961674714</v>
      </c>
      <c r="AD7" t="n">
        <v>121353.438596869</v>
      </c>
      <c r="AE7" t="n">
        <v>166041.1284240272</v>
      </c>
      <c r="AF7" t="n">
        <v>2.651249398227996e-06</v>
      </c>
      <c r="AG7" t="n">
        <v>0.45</v>
      </c>
      <c r="AH7" t="n">
        <v>150194.3961674714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117.9210393374625</v>
      </c>
      <c r="AB8" t="n">
        <v>161.3447683305415</v>
      </c>
      <c r="AC8" t="n">
        <v>145.9462500899237</v>
      </c>
      <c r="AD8" t="n">
        <v>117921.0393374625</v>
      </c>
      <c r="AE8" t="n">
        <v>161344.7683305415</v>
      </c>
      <c r="AF8" t="n">
        <v>2.675417787532043e-06</v>
      </c>
      <c r="AG8" t="n">
        <v>0.4460416666666667</v>
      </c>
      <c r="AH8" t="n">
        <v>145946.2500899237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116.2688817688431</v>
      </c>
      <c r="AB9" t="n">
        <v>159.0842134571098</v>
      </c>
      <c r="AC9" t="n">
        <v>143.9014394009028</v>
      </c>
      <c r="AD9" t="n">
        <v>116268.8817688431</v>
      </c>
      <c r="AE9" t="n">
        <v>159084.2134571098</v>
      </c>
      <c r="AF9" t="n">
        <v>2.687559253248767e-06</v>
      </c>
      <c r="AG9" t="n">
        <v>0.4439583333333333</v>
      </c>
      <c r="AH9" t="n">
        <v>143901.4394009028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115.9611979829325</v>
      </c>
      <c r="AB10" t="n">
        <v>158.6632269271765</v>
      </c>
      <c r="AC10" t="n">
        <v>143.520631234528</v>
      </c>
      <c r="AD10" t="n">
        <v>115961.1979829325</v>
      </c>
      <c r="AE10" t="n">
        <v>158663.2269271765</v>
      </c>
      <c r="AF10" t="n">
        <v>2.693744528236533e-06</v>
      </c>
      <c r="AG10" t="n">
        <v>0.4429166666666667</v>
      </c>
      <c r="AH10" t="n">
        <v>143520.631234528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137.4639637312806</v>
      </c>
      <c r="AB2" t="n">
        <v>188.0842596591251</v>
      </c>
      <c r="AC2" t="n">
        <v>170.1337618952276</v>
      </c>
      <c r="AD2" t="n">
        <v>137463.9637312806</v>
      </c>
      <c r="AE2" t="n">
        <v>188084.2596591251</v>
      </c>
      <c r="AF2" t="n">
        <v>2.461705627020582e-06</v>
      </c>
      <c r="AG2" t="n">
        <v>0.5047916666666666</v>
      </c>
      <c r="AH2" t="n">
        <v>170133.7618952276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120.3399364670427</v>
      </c>
      <c r="AB3" t="n">
        <v>164.6544100974413</v>
      </c>
      <c r="AC3" t="n">
        <v>148.9400242917029</v>
      </c>
      <c r="AD3" t="n">
        <v>120339.9364670427</v>
      </c>
      <c r="AE3" t="n">
        <v>164654.4100974413</v>
      </c>
      <c r="AF3" t="n">
        <v>2.614428736878392e-06</v>
      </c>
      <c r="AG3" t="n">
        <v>0.4754166666666667</v>
      </c>
      <c r="AH3" t="n">
        <v>148940.024291703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109.9633813072889</v>
      </c>
      <c r="AB4" t="n">
        <v>150.4567495465683</v>
      </c>
      <c r="AC4" t="n">
        <v>136.0973685372591</v>
      </c>
      <c r="AD4" t="n">
        <v>109963.3813072889</v>
      </c>
      <c r="AE4" t="n">
        <v>150456.7495465683</v>
      </c>
      <c r="AF4" t="n">
        <v>2.710894857440923e-06</v>
      </c>
      <c r="AG4" t="n">
        <v>0.4585416666666667</v>
      </c>
      <c r="AH4" t="n">
        <v>136097.3685372591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105.3559650502064</v>
      </c>
      <c r="AB5" t="n">
        <v>144.1526793587715</v>
      </c>
      <c r="AC5" t="n">
        <v>130.3949499603655</v>
      </c>
      <c r="AD5" t="n">
        <v>105355.9650502063</v>
      </c>
      <c r="AE5" t="n">
        <v>144152.6793587715</v>
      </c>
      <c r="AF5" t="n">
        <v>2.750328441665928e-06</v>
      </c>
      <c r="AG5" t="n">
        <v>0.451875</v>
      </c>
      <c r="AH5" t="n">
        <v>130394.9499603655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105.0577503152542</v>
      </c>
      <c r="AB6" t="n">
        <v>143.7446488021046</v>
      </c>
      <c r="AC6" t="n">
        <v>130.0258612673522</v>
      </c>
      <c r="AD6" t="n">
        <v>105057.7503152542</v>
      </c>
      <c r="AE6" t="n">
        <v>143744.6488021046</v>
      </c>
      <c r="AF6" t="n">
        <v>2.754385149271526e-06</v>
      </c>
      <c r="AG6" t="n">
        <v>0.45125</v>
      </c>
      <c r="AH6" t="n">
        <v>130025.8612673522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599.9828164136973</v>
      </c>
      <c r="AB2" t="n">
        <v>820.9229587909671</v>
      </c>
      <c r="AC2" t="n">
        <v>742.5752237765655</v>
      </c>
      <c r="AD2" t="n">
        <v>599982.8164136973</v>
      </c>
      <c r="AE2" t="n">
        <v>820922.9587909671</v>
      </c>
      <c r="AF2" t="n">
        <v>1.176662068351834e-06</v>
      </c>
      <c r="AG2" t="n">
        <v>0.8970833333333333</v>
      </c>
      <c r="AH2" t="n">
        <v>742575.2237765655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449.3803160572058</v>
      </c>
      <c r="AB3" t="n">
        <v>614.8619736898177</v>
      </c>
      <c r="AC3" t="n">
        <v>556.1804098850607</v>
      </c>
      <c r="AD3" t="n">
        <v>449380.3160572058</v>
      </c>
      <c r="AE3" t="n">
        <v>614861.9736898177</v>
      </c>
      <c r="AF3" t="n">
        <v>1.400320080999538e-06</v>
      </c>
      <c r="AG3" t="n">
        <v>0.75375</v>
      </c>
      <c r="AH3" t="n">
        <v>556180.4098850607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377.0842895544198</v>
      </c>
      <c r="AB4" t="n">
        <v>515.9433607531186</v>
      </c>
      <c r="AC4" t="n">
        <v>466.702450533895</v>
      </c>
      <c r="AD4" t="n">
        <v>377084.2895544198</v>
      </c>
      <c r="AE4" t="n">
        <v>515943.3607531185</v>
      </c>
      <c r="AF4" t="n">
        <v>1.560184383197887e-06</v>
      </c>
      <c r="AG4" t="n">
        <v>0.6766666666666666</v>
      </c>
      <c r="AH4" t="n">
        <v>466702.450533895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332.5410124658869</v>
      </c>
      <c r="AB5" t="n">
        <v>454.9972839298933</v>
      </c>
      <c r="AC5" t="n">
        <v>411.5729817443223</v>
      </c>
      <c r="AD5" t="n">
        <v>332541.0124658869</v>
      </c>
      <c r="AE5" t="n">
        <v>454997.2839298933</v>
      </c>
      <c r="AF5" t="n">
        <v>1.685947678936809e-06</v>
      </c>
      <c r="AG5" t="n">
        <v>0.6260416666666667</v>
      </c>
      <c r="AH5" t="n">
        <v>411572.9817443223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306.3135583673529</v>
      </c>
      <c r="AB6" t="n">
        <v>419.1117241586664</v>
      </c>
      <c r="AC6" t="n">
        <v>379.1122894319618</v>
      </c>
      <c r="AD6" t="n">
        <v>306313.5583673529</v>
      </c>
      <c r="AE6" t="n">
        <v>419111.7241586664</v>
      </c>
      <c r="AF6" t="n">
        <v>1.775228471479911e-06</v>
      </c>
      <c r="AG6" t="n">
        <v>0.5945833333333334</v>
      </c>
      <c r="AH6" t="n">
        <v>379112.2894319618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284.1775901236131</v>
      </c>
      <c r="AB7" t="n">
        <v>388.8243158375856</v>
      </c>
      <c r="AC7" t="n">
        <v>351.7154688524004</v>
      </c>
      <c r="AD7" t="n">
        <v>284177.5901236131</v>
      </c>
      <c r="AE7" t="n">
        <v>388824.3158375856</v>
      </c>
      <c r="AF7" t="n">
        <v>1.856908742523885e-06</v>
      </c>
      <c r="AG7" t="n">
        <v>0.5685416666666666</v>
      </c>
      <c r="AH7" t="n">
        <v>351715.4688524004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268.8272491462824</v>
      </c>
      <c r="AB8" t="n">
        <v>367.8213021031529</v>
      </c>
      <c r="AC8" t="n">
        <v>332.716953270867</v>
      </c>
      <c r="AD8" t="n">
        <v>268827.2491462824</v>
      </c>
      <c r="AE8" t="n">
        <v>367821.3021031529</v>
      </c>
      <c r="AF8" t="n">
        <v>1.921057143976534e-06</v>
      </c>
      <c r="AG8" t="n">
        <v>0.5495833333333333</v>
      </c>
      <c r="AH8" t="n">
        <v>332716.953270867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255.4350275594274</v>
      </c>
      <c r="AB9" t="n">
        <v>349.4974737047345</v>
      </c>
      <c r="AC9" t="n">
        <v>316.141925337244</v>
      </c>
      <c r="AD9" t="n">
        <v>255435.0275594274</v>
      </c>
      <c r="AE9" t="n">
        <v>349497.4737047345</v>
      </c>
      <c r="AF9" t="n">
        <v>1.979581159519828e-06</v>
      </c>
      <c r="AG9" t="n">
        <v>0.5333333333333333</v>
      </c>
      <c r="AH9" t="n">
        <v>316141.925337244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246.6253692692593</v>
      </c>
      <c r="AB10" t="n">
        <v>337.4437105774386</v>
      </c>
      <c r="AC10" t="n">
        <v>305.2385564452507</v>
      </c>
      <c r="AD10" t="n">
        <v>246625.3692692593</v>
      </c>
      <c r="AE10" t="n">
        <v>337443.7105774386</v>
      </c>
      <c r="AF10" t="n">
        <v>2.021586708338348e-06</v>
      </c>
      <c r="AG10" t="n">
        <v>0.5220833333333333</v>
      </c>
      <c r="AH10" t="n">
        <v>305238.5564452506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237.3650566678369</v>
      </c>
      <c r="AB11" t="n">
        <v>324.7733423400198</v>
      </c>
      <c r="AC11" t="n">
        <v>293.7774303694337</v>
      </c>
      <c r="AD11" t="n">
        <v>237365.0566678368</v>
      </c>
      <c r="AE11" t="n">
        <v>324773.3423400198</v>
      </c>
      <c r="AF11" t="n">
        <v>2.06663246575652e-06</v>
      </c>
      <c r="AG11" t="n">
        <v>0.5108333333333334</v>
      </c>
      <c r="AH11" t="n">
        <v>293777.4303694337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230.9972330685654</v>
      </c>
      <c r="AB12" t="n">
        <v>316.0606051629508</v>
      </c>
      <c r="AC12" t="n">
        <v>285.8962246001378</v>
      </c>
      <c r="AD12" t="n">
        <v>230997.2330685654</v>
      </c>
      <c r="AE12" t="n">
        <v>316060.6051629508</v>
      </c>
      <c r="AF12" t="n">
        <v>2.098301305336224e-06</v>
      </c>
      <c r="AG12" t="n">
        <v>0.5031249999999999</v>
      </c>
      <c r="AH12" t="n">
        <v>285896.2246001378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225.6147049347278</v>
      </c>
      <c r="AB13" t="n">
        <v>308.6959927098557</v>
      </c>
      <c r="AC13" t="n">
        <v>279.2344804232653</v>
      </c>
      <c r="AD13" t="n">
        <v>225614.7049347278</v>
      </c>
      <c r="AE13" t="n">
        <v>308695.9927098557</v>
      </c>
      <c r="AF13" t="n">
        <v>2.126119214023037e-06</v>
      </c>
      <c r="AG13" t="n">
        <v>0.4964583333333333</v>
      </c>
      <c r="AH13" t="n">
        <v>279234.4804232653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219.8856065731748</v>
      </c>
      <c r="AB14" t="n">
        <v>300.8571875816012</v>
      </c>
      <c r="AC14" t="n">
        <v>272.1437998546169</v>
      </c>
      <c r="AD14" t="n">
        <v>219885.6065731748</v>
      </c>
      <c r="AE14" t="n">
        <v>300857.1875816012</v>
      </c>
      <c r="AF14" t="n">
        <v>2.153683771993211e-06</v>
      </c>
      <c r="AG14" t="n">
        <v>0.4902083333333334</v>
      </c>
      <c r="AH14" t="n">
        <v>272143.7998546169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215.062784203585</v>
      </c>
      <c r="AB15" t="n">
        <v>294.2583892476252</v>
      </c>
      <c r="AC15" t="n">
        <v>266.1747815721618</v>
      </c>
      <c r="AD15" t="n">
        <v>215062.784203585</v>
      </c>
      <c r="AE15" t="n">
        <v>294258.3892476253</v>
      </c>
      <c r="AF15" t="n">
        <v>2.179829565950215e-06</v>
      </c>
      <c r="AG15" t="n">
        <v>0.4841666666666666</v>
      </c>
      <c r="AH15" t="n">
        <v>266174.7815721618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210.7092245540929</v>
      </c>
      <c r="AB16" t="n">
        <v>288.3016568696968</v>
      </c>
      <c r="AC16" t="n">
        <v>260.7865513720545</v>
      </c>
      <c r="AD16" t="n">
        <v>210709.2245540929</v>
      </c>
      <c r="AE16" t="n">
        <v>288301.6568696968</v>
      </c>
      <c r="AF16" t="n">
        <v>2.20288448116424e-06</v>
      </c>
      <c r="AG16" t="n">
        <v>0.4791666666666667</v>
      </c>
      <c r="AH16" t="n">
        <v>260786.5513720545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207.3832324023142</v>
      </c>
      <c r="AB17" t="n">
        <v>283.7508876752176</v>
      </c>
      <c r="AC17" t="n">
        <v>256.6701012024503</v>
      </c>
      <c r="AD17" t="n">
        <v>207383.2324023142</v>
      </c>
      <c r="AE17" t="n">
        <v>283750.8876752176</v>
      </c>
      <c r="AF17" t="n">
        <v>2.216514749719345e-06</v>
      </c>
      <c r="AG17" t="n">
        <v>0.47625</v>
      </c>
      <c r="AH17" t="n">
        <v>256670.1012024503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202.4450603158231</v>
      </c>
      <c r="AB18" t="n">
        <v>276.9942627697068</v>
      </c>
      <c r="AC18" t="n">
        <v>250.5583190949367</v>
      </c>
      <c r="AD18" t="n">
        <v>202445.0603158231</v>
      </c>
      <c r="AE18" t="n">
        <v>276994.2627697068</v>
      </c>
      <c r="AF18" t="n">
        <v>2.239468324646715e-06</v>
      </c>
      <c r="AG18" t="n">
        <v>0.4714583333333333</v>
      </c>
      <c r="AH18" t="n">
        <v>250558.3190949367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200.5335387617078</v>
      </c>
      <c r="AB19" t="n">
        <v>274.3788346489885</v>
      </c>
      <c r="AC19" t="n">
        <v>248.1925037632825</v>
      </c>
      <c r="AD19" t="n">
        <v>200533.5387617078</v>
      </c>
      <c r="AE19" t="n">
        <v>274378.8346489885</v>
      </c>
      <c r="AF19" t="n">
        <v>2.25309859320182e-06</v>
      </c>
      <c r="AG19" t="n">
        <v>0.4685416666666666</v>
      </c>
      <c r="AH19" t="n">
        <v>248192.5037632825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197.2254307224172</v>
      </c>
      <c r="AB20" t="n">
        <v>269.8525352862068</v>
      </c>
      <c r="AC20" t="n">
        <v>244.0981880589822</v>
      </c>
      <c r="AD20" t="n">
        <v>197225.4307224172</v>
      </c>
      <c r="AE20" t="n">
        <v>269852.5352862068</v>
      </c>
      <c r="AF20" t="n">
        <v>2.271339844799729e-06</v>
      </c>
      <c r="AG20" t="n">
        <v>0.4647916666666667</v>
      </c>
      <c r="AH20" t="n">
        <v>244098.1880589822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193.571395400736</v>
      </c>
      <c r="AB21" t="n">
        <v>264.8529229544239</v>
      </c>
      <c r="AC21" t="n">
        <v>239.5757317111431</v>
      </c>
      <c r="AD21" t="n">
        <v>193571.395400736</v>
      </c>
      <c r="AE21" t="n">
        <v>264852.9229544239</v>
      </c>
      <c r="AF21" t="n">
        <v>2.286996919087935e-06</v>
      </c>
      <c r="AG21" t="n">
        <v>0.4616666666666667</v>
      </c>
      <c r="AH21" t="n">
        <v>239575.7317111431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191.6690947799378</v>
      </c>
      <c r="AB22" t="n">
        <v>262.2501113214687</v>
      </c>
      <c r="AC22" t="n">
        <v>237.2213287673673</v>
      </c>
      <c r="AD22" t="n">
        <v>191669.0947799378</v>
      </c>
      <c r="AE22" t="n">
        <v>262250.1113214687</v>
      </c>
      <c r="AF22" t="n">
        <v>2.294597440587064e-06</v>
      </c>
      <c r="AG22" t="n">
        <v>0.46</v>
      </c>
      <c r="AH22" t="n">
        <v>237221.3287673673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188.7236580993586</v>
      </c>
      <c r="AB23" t="n">
        <v>258.2200349116069</v>
      </c>
      <c r="AC23" t="n">
        <v>233.5758771938137</v>
      </c>
      <c r="AD23" t="n">
        <v>188723.6580993586</v>
      </c>
      <c r="AE23" t="n">
        <v>258220.034911607</v>
      </c>
      <c r="AF23" t="n">
        <v>2.309697143298667e-06</v>
      </c>
      <c r="AG23" t="n">
        <v>0.4570833333333333</v>
      </c>
      <c r="AH23" t="n">
        <v>233575.8771938136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186.8286352031454</v>
      </c>
      <c r="AB24" t="n">
        <v>255.6271809824996</v>
      </c>
      <c r="AC24" t="n">
        <v>231.2304816046061</v>
      </c>
      <c r="AD24" t="n">
        <v>186828.6352031454</v>
      </c>
      <c r="AE24" t="n">
        <v>255627.1809824996</v>
      </c>
      <c r="AF24" t="n">
        <v>2.315524209781333e-06</v>
      </c>
      <c r="AG24" t="n">
        <v>0.4558333333333333</v>
      </c>
      <c r="AH24" t="n">
        <v>231230.4816046061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182.746058230717</v>
      </c>
      <c r="AB25" t="n">
        <v>250.0412190582414</v>
      </c>
      <c r="AC25" t="n">
        <v>226.1776360464505</v>
      </c>
      <c r="AD25" t="n">
        <v>182746.058230717</v>
      </c>
      <c r="AE25" t="n">
        <v>250041.2190582413</v>
      </c>
      <c r="AF25" t="n">
        <v>2.33280272865602e-06</v>
      </c>
      <c r="AG25" t="n">
        <v>0.4525</v>
      </c>
      <c r="AH25" t="n">
        <v>226177.6360464505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181.3077448371914</v>
      </c>
      <c r="AB26" t="n">
        <v>248.0732552193121</v>
      </c>
      <c r="AC26" t="n">
        <v>224.3974919142534</v>
      </c>
      <c r="AD26" t="n">
        <v>181307.7448371915</v>
      </c>
      <c r="AE26" t="n">
        <v>248073.2552193121</v>
      </c>
      <c r="AF26" t="n">
        <v>2.342126035028285e-06</v>
      </c>
      <c r="AG26" t="n">
        <v>0.450625</v>
      </c>
      <c r="AH26" t="n">
        <v>224397.4919142534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178.7690485017879</v>
      </c>
      <c r="AB27" t="n">
        <v>244.5996988938368</v>
      </c>
      <c r="AC27" t="n">
        <v>221.2554469293135</v>
      </c>
      <c r="AD27" t="n">
        <v>178769.0485017879</v>
      </c>
      <c r="AE27" t="n">
        <v>244599.6988938368</v>
      </c>
      <c r="AF27" t="n">
        <v>2.350993310110602e-06</v>
      </c>
      <c r="AG27" t="n">
        <v>0.4489583333333333</v>
      </c>
      <c r="AH27" t="n">
        <v>221255.4469293135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176.8432013966363</v>
      </c>
      <c r="AB28" t="n">
        <v>241.9646699221919</v>
      </c>
      <c r="AC28" t="n">
        <v>218.8719014244352</v>
      </c>
      <c r="AD28" t="n">
        <v>176843.2013966363</v>
      </c>
      <c r="AE28" t="n">
        <v>241964.6699221919</v>
      </c>
      <c r="AF28" t="n">
        <v>2.359353883759644e-06</v>
      </c>
      <c r="AG28" t="n">
        <v>0.4475</v>
      </c>
      <c r="AH28" t="n">
        <v>218871.9014244352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174.3600376423414</v>
      </c>
      <c r="AB29" t="n">
        <v>238.567095724114</v>
      </c>
      <c r="AC29" t="n">
        <v>215.7985869392953</v>
      </c>
      <c r="AD29" t="n">
        <v>174360.0376423413</v>
      </c>
      <c r="AE29" t="n">
        <v>238567.095724114</v>
      </c>
      <c r="AF29" t="n">
        <v>2.367866467838668e-06</v>
      </c>
      <c r="AG29" t="n">
        <v>0.4458333333333333</v>
      </c>
      <c r="AH29" t="n">
        <v>215798.5869392953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171.9885462342998</v>
      </c>
      <c r="AB30" t="n">
        <v>235.3223165568161</v>
      </c>
      <c r="AC30" t="n">
        <v>212.8634849416472</v>
      </c>
      <c r="AD30" t="n">
        <v>171988.5462342998</v>
      </c>
      <c r="AE30" t="n">
        <v>235322.3165568161</v>
      </c>
      <c r="AF30" t="n">
        <v>2.376581732491003e-06</v>
      </c>
      <c r="AG30" t="n">
        <v>0.4441666666666667</v>
      </c>
      <c r="AH30" t="n">
        <v>212863.4849416472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171.08534406371</v>
      </c>
      <c r="AB31" t="n">
        <v>234.0865155005483</v>
      </c>
      <c r="AC31" t="n">
        <v>211.7456270037316</v>
      </c>
      <c r="AD31" t="n">
        <v>171085.34406371</v>
      </c>
      <c r="AE31" t="n">
        <v>234086.5155005483</v>
      </c>
      <c r="AF31" t="n">
        <v>2.376227041487711e-06</v>
      </c>
      <c r="AG31" t="n">
        <v>0.4441666666666667</v>
      </c>
      <c r="AH31" t="n">
        <v>211745.6270037316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168.9992838222668</v>
      </c>
      <c r="AB32" t="n">
        <v>231.2322758477244</v>
      </c>
      <c r="AC32" t="n">
        <v>209.1637919774218</v>
      </c>
      <c r="AD32" t="n">
        <v>168999.2838222668</v>
      </c>
      <c r="AE32" t="n">
        <v>231232.2758477244</v>
      </c>
      <c r="AF32" t="n">
        <v>2.386513080583198e-06</v>
      </c>
      <c r="AG32" t="n">
        <v>0.4422916666666667</v>
      </c>
      <c r="AH32" t="n">
        <v>209163.7919774218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167.4732908643543</v>
      </c>
      <c r="AB33" t="n">
        <v>229.1443449606518</v>
      </c>
      <c r="AC33" t="n">
        <v>207.2751302837812</v>
      </c>
      <c r="AD33" t="n">
        <v>167473.2908643543</v>
      </c>
      <c r="AE33" t="n">
        <v>229144.3449606518</v>
      </c>
      <c r="AF33" t="n">
        <v>2.3850436464267e-06</v>
      </c>
      <c r="AG33" t="n">
        <v>0.4424999999999999</v>
      </c>
      <c r="AH33" t="n">
        <v>207275.1302837812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167.4612346125871</v>
      </c>
      <c r="AB34" t="n">
        <v>229.1278490650995</v>
      </c>
      <c r="AC34" t="n">
        <v>207.2602087333483</v>
      </c>
      <c r="AD34" t="n">
        <v>167461.2346125871</v>
      </c>
      <c r="AE34" t="n">
        <v>229127.8490650995</v>
      </c>
      <c r="AF34" t="n">
        <v>2.391732105345934e-06</v>
      </c>
      <c r="AG34" t="n">
        <v>0.4414583333333333</v>
      </c>
      <c r="AH34" t="n">
        <v>207260.2087333484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168.1480698921487</v>
      </c>
      <c r="AB35" t="n">
        <v>230.0676073956291</v>
      </c>
      <c r="AC35" t="n">
        <v>208.1102778477716</v>
      </c>
      <c r="AD35" t="n">
        <v>168148.0698921487</v>
      </c>
      <c r="AE35" t="n">
        <v>230067.6073956291</v>
      </c>
      <c r="AF35" t="n">
        <v>2.391580094915951e-06</v>
      </c>
      <c r="AG35" t="n">
        <v>0.4414583333333333</v>
      </c>
      <c r="AH35" t="n">
        <v>208110.2778477716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168.1954334585842</v>
      </c>
      <c r="AB36" t="n">
        <v>230.1324123167593</v>
      </c>
      <c r="AC36" t="n">
        <v>208.1688978781835</v>
      </c>
      <c r="AD36" t="n">
        <v>168195.4334585842</v>
      </c>
      <c r="AE36" t="n">
        <v>230132.4123167593</v>
      </c>
      <c r="AF36" t="n">
        <v>2.392441487352519e-06</v>
      </c>
      <c r="AG36" t="n">
        <v>0.44125</v>
      </c>
      <c r="AH36" t="n">
        <v>208168.8978781835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168.3584484113769</v>
      </c>
      <c r="AB37" t="n">
        <v>230.3554565668822</v>
      </c>
      <c r="AC37" t="n">
        <v>208.3706550981193</v>
      </c>
      <c r="AD37" t="n">
        <v>168358.4484113769</v>
      </c>
      <c r="AE37" t="n">
        <v>230355.4565668822</v>
      </c>
      <c r="AF37" t="n">
        <v>2.391934785919244e-06</v>
      </c>
      <c r="AG37" t="n">
        <v>0.44125</v>
      </c>
      <c r="AH37" t="n">
        <v>208370.6550981193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103.1733156869711</v>
      </c>
      <c r="AB2" t="n">
        <v>141.1662822083005</v>
      </c>
      <c r="AC2" t="n">
        <v>127.6935703624998</v>
      </c>
      <c r="AD2" t="n">
        <v>103173.3156869711</v>
      </c>
      <c r="AE2" t="n">
        <v>141166.2822083005</v>
      </c>
      <c r="AF2" t="n">
        <v>2.718021282798968e-06</v>
      </c>
      <c r="AG2" t="n">
        <v>0.473125</v>
      </c>
      <c r="AH2" t="n">
        <v>127693.5703624998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98.56240562623873</v>
      </c>
      <c r="AB3" t="n">
        <v>134.8574316442144</v>
      </c>
      <c r="AC3" t="n">
        <v>121.9868276417207</v>
      </c>
      <c r="AD3" t="n">
        <v>98562.40562623873</v>
      </c>
      <c r="AE3" t="n">
        <v>134857.4316442144</v>
      </c>
      <c r="AF3" t="n">
        <v>2.769304703229137e-06</v>
      </c>
      <c r="AG3" t="n">
        <v>0.4641666666666667</v>
      </c>
      <c r="AH3" t="n">
        <v>121986.8276417207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98.45095952578146</v>
      </c>
      <c r="AB4" t="n">
        <v>134.7049461729138</v>
      </c>
      <c r="AC4" t="n">
        <v>121.8488951697863</v>
      </c>
      <c r="AD4" t="n">
        <v>98450.95952578145</v>
      </c>
      <c r="AE4" t="n">
        <v>134704.9461729138</v>
      </c>
      <c r="AF4" t="n">
        <v>2.773933170776986e-06</v>
      </c>
      <c r="AG4" t="n">
        <v>0.4635416666666667</v>
      </c>
      <c r="AH4" t="n">
        <v>121848.8951697863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86.93387055058928</v>
      </c>
      <c r="AB2" t="n">
        <v>118.946756938958</v>
      </c>
      <c r="AC2" t="n">
        <v>107.5946453995567</v>
      </c>
      <c r="AD2" t="n">
        <v>86933.87055058927</v>
      </c>
      <c r="AE2" t="n">
        <v>118946.756938958</v>
      </c>
      <c r="AF2" t="n">
        <v>2.6723886421305e-06</v>
      </c>
      <c r="AG2" t="n">
        <v>0.5164583333333334</v>
      </c>
      <c r="AH2" t="n">
        <v>107594.6453995567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254.0328677732406</v>
      </c>
      <c r="AB2" t="n">
        <v>347.5789768263506</v>
      </c>
      <c r="AC2" t="n">
        <v>314.4065271083052</v>
      </c>
      <c r="AD2" t="n">
        <v>254032.8677732406</v>
      </c>
      <c r="AE2" t="n">
        <v>347578.9768263506</v>
      </c>
      <c r="AF2" t="n">
        <v>1.872120754709247e-06</v>
      </c>
      <c r="AG2" t="n">
        <v>0.6164583333333333</v>
      </c>
      <c r="AH2" t="n">
        <v>314406.5271083053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212.1543671086774</v>
      </c>
      <c r="AB3" t="n">
        <v>290.2789646680681</v>
      </c>
      <c r="AC3" t="n">
        <v>262.5751476893188</v>
      </c>
      <c r="AD3" t="n">
        <v>212154.3671086774</v>
      </c>
      <c r="AE3" t="n">
        <v>290278.9646680681</v>
      </c>
      <c r="AF3" t="n">
        <v>2.071148179382156e-06</v>
      </c>
      <c r="AG3" t="n">
        <v>0.5572916666666666</v>
      </c>
      <c r="AH3" t="n">
        <v>262575.1476893189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189.3847050420732</v>
      </c>
      <c r="AB4" t="n">
        <v>259.1245085019614</v>
      </c>
      <c r="AC4" t="n">
        <v>234.3940290941416</v>
      </c>
      <c r="AD4" t="n">
        <v>189384.7050420732</v>
      </c>
      <c r="AE4" t="n">
        <v>259124.5085019614</v>
      </c>
      <c r="AF4" t="n">
        <v>2.204922526887048e-06</v>
      </c>
      <c r="AG4" t="n">
        <v>0.5233333333333333</v>
      </c>
      <c r="AH4" t="n">
        <v>234394.0290941416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174.8621463717883</v>
      </c>
      <c r="AB5" t="n">
        <v>239.2541030392167</v>
      </c>
      <c r="AC5" t="n">
        <v>216.4200272404657</v>
      </c>
      <c r="AD5" t="n">
        <v>174862.1463717883</v>
      </c>
      <c r="AE5" t="n">
        <v>239254.1030392167</v>
      </c>
      <c r="AF5" t="n">
        <v>2.30003248741123e-06</v>
      </c>
      <c r="AG5" t="n">
        <v>0.5016666666666666</v>
      </c>
      <c r="AH5" t="n">
        <v>216420.0272404657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163.5226978558202</v>
      </c>
      <c r="AB6" t="n">
        <v>223.7389693185151</v>
      </c>
      <c r="AC6" t="n">
        <v>202.385636106436</v>
      </c>
      <c r="AD6" t="n">
        <v>163522.6978558202</v>
      </c>
      <c r="AE6" t="n">
        <v>223738.9693185151</v>
      </c>
      <c r="AF6" t="n">
        <v>2.375533288922272e-06</v>
      </c>
      <c r="AG6" t="n">
        <v>0.4858333333333333</v>
      </c>
      <c r="AH6" t="n">
        <v>202385.636106436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154.823347558123</v>
      </c>
      <c r="AB7" t="n">
        <v>211.836134452963</v>
      </c>
      <c r="AC7" t="n">
        <v>191.6187910947147</v>
      </c>
      <c r="AD7" t="n">
        <v>154823.347558123</v>
      </c>
      <c r="AE7" t="n">
        <v>211836.134452963</v>
      </c>
      <c r="AF7" t="n">
        <v>2.436908848771308e-06</v>
      </c>
      <c r="AG7" t="n">
        <v>0.4735416666666667</v>
      </c>
      <c r="AH7" t="n">
        <v>191618.7910947147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147.4487197030129</v>
      </c>
      <c r="AB8" t="n">
        <v>201.7458432759872</v>
      </c>
      <c r="AC8" t="n">
        <v>182.4915031458537</v>
      </c>
      <c r="AD8" t="n">
        <v>147448.7197030129</v>
      </c>
      <c r="AE8" t="n">
        <v>201745.8432759872</v>
      </c>
      <c r="AF8" t="n">
        <v>2.489975442936809e-06</v>
      </c>
      <c r="AG8" t="n">
        <v>0.4635416666666667</v>
      </c>
      <c r="AH8" t="n">
        <v>182491.5031458537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140.6579446527914</v>
      </c>
      <c r="AB9" t="n">
        <v>192.4544052644275</v>
      </c>
      <c r="AC9" t="n">
        <v>174.0868269374992</v>
      </c>
      <c r="AD9" t="n">
        <v>140657.9446527914</v>
      </c>
      <c r="AE9" t="n">
        <v>192454.4052644275</v>
      </c>
      <c r="AF9" t="n">
        <v>2.534179140373209e-06</v>
      </c>
      <c r="AG9" t="n">
        <v>0.4554166666666666</v>
      </c>
      <c r="AH9" t="n">
        <v>174086.8269374992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135.6081216819562</v>
      </c>
      <c r="AB10" t="n">
        <v>185.5450146932679</v>
      </c>
      <c r="AC10" t="n">
        <v>167.8368589050583</v>
      </c>
      <c r="AD10" t="n">
        <v>135608.1216819562</v>
      </c>
      <c r="AE10" t="n">
        <v>185545.0146932679</v>
      </c>
      <c r="AF10" t="n">
        <v>2.565587030656965e-06</v>
      </c>
      <c r="AG10" t="n">
        <v>0.4497916666666666</v>
      </c>
      <c r="AH10" t="n">
        <v>167836.8589050583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132.3257877937477</v>
      </c>
      <c r="AB11" t="n">
        <v>181.053980661072</v>
      </c>
      <c r="AC11" t="n">
        <v>163.7744428576879</v>
      </c>
      <c r="AD11" t="n">
        <v>132325.7877937477</v>
      </c>
      <c r="AE11" t="n">
        <v>181053.980661072</v>
      </c>
      <c r="AF11" t="n">
        <v>2.587633486270609e-06</v>
      </c>
      <c r="AG11" t="n">
        <v>0.4460416666666667</v>
      </c>
      <c r="AH11" t="n">
        <v>163774.4428576879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128.6247516263037</v>
      </c>
      <c r="AB12" t="n">
        <v>175.9900596985856</v>
      </c>
      <c r="AC12" t="n">
        <v>159.1938154046019</v>
      </c>
      <c r="AD12" t="n">
        <v>128624.7516263037</v>
      </c>
      <c r="AE12" t="n">
        <v>175990.0596985856</v>
      </c>
      <c r="AF12" t="n">
        <v>2.606245569401724e-06</v>
      </c>
      <c r="AG12" t="n">
        <v>0.4427083333333333</v>
      </c>
      <c r="AH12" t="n">
        <v>159193.8154046019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126.3836333622791</v>
      </c>
      <c r="AB13" t="n">
        <v>172.9236628185888</v>
      </c>
      <c r="AC13" t="n">
        <v>156.4200711391159</v>
      </c>
      <c r="AD13" t="n">
        <v>126383.6333622791</v>
      </c>
      <c r="AE13" t="n">
        <v>172923.6628185888</v>
      </c>
      <c r="AF13" t="n">
        <v>2.622974286977905e-06</v>
      </c>
      <c r="AG13" t="n">
        <v>0.44</v>
      </c>
      <c r="AH13" t="n">
        <v>156420.0711391159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126.784218514303</v>
      </c>
      <c r="AB14" t="n">
        <v>173.4717610961574</v>
      </c>
      <c r="AC14" t="n">
        <v>156.9158596863343</v>
      </c>
      <c r="AD14" t="n">
        <v>126784.218514303</v>
      </c>
      <c r="AE14" t="n">
        <v>173471.7610961574</v>
      </c>
      <c r="AF14" t="n">
        <v>2.61931834207715e-06</v>
      </c>
      <c r="AG14" t="n">
        <v>0.440625</v>
      </c>
      <c r="AH14" t="n">
        <v>156915.8596863343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126.9843728754665</v>
      </c>
      <c r="AB15" t="n">
        <v>173.7456211232883</v>
      </c>
      <c r="AC15" t="n">
        <v>157.1635828968408</v>
      </c>
      <c r="AD15" t="n">
        <v>126984.3728754665</v>
      </c>
      <c r="AE15" t="n">
        <v>173745.6211232883</v>
      </c>
      <c r="AF15" t="n">
        <v>2.618653624822467e-06</v>
      </c>
      <c r="AG15" t="n">
        <v>0.440625</v>
      </c>
      <c r="AH15" t="n">
        <v>157163.5828968408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351.3872675130352</v>
      </c>
      <c r="AB2" t="n">
        <v>480.7835615234944</v>
      </c>
      <c r="AC2" t="n">
        <v>434.8982531956578</v>
      </c>
      <c r="AD2" t="n">
        <v>351387.2675130352</v>
      </c>
      <c r="AE2" t="n">
        <v>480783.5615234944</v>
      </c>
      <c r="AF2" t="n">
        <v>1.582460737959593e-06</v>
      </c>
      <c r="AG2" t="n">
        <v>0.7027083333333333</v>
      </c>
      <c r="AH2" t="n">
        <v>434898.2531956579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284.7421688122574</v>
      </c>
      <c r="AB3" t="n">
        <v>389.5967973068425</v>
      </c>
      <c r="AC3" t="n">
        <v>352.4142257744159</v>
      </c>
      <c r="AD3" t="n">
        <v>284742.1688122574</v>
      </c>
      <c r="AE3" t="n">
        <v>389596.7973068425</v>
      </c>
      <c r="AF3" t="n">
        <v>1.790637115145129e-06</v>
      </c>
      <c r="AG3" t="n">
        <v>0.6210416666666666</v>
      </c>
      <c r="AH3" t="n">
        <v>352414.2257744159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247.8754884598527</v>
      </c>
      <c r="AB4" t="n">
        <v>339.1541788053739</v>
      </c>
      <c r="AC4" t="n">
        <v>306.7857799861696</v>
      </c>
      <c r="AD4" t="n">
        <v>247875.4884598527</v>
      </c>
      <c r="AE4" t="n">
        <v>339154.178805374</v>
      </c>
      <c r="AF4" t="n">
        <v>1.941431542209011e-06</v>
      </c>
      <c r="AG4" t="n">
        <v>0.5727083333333333</v>
      </c>
      <c r="AH4" t="n">
        <v>306785.7799861697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225.7015783995519</v>
      </c>
      <c r="AB5" t="n">
        <v>308.8148568170147</v>
      </c>
      <c r="AC5" t="n">
        <v>279.3420003068639</v>
      </c>
      <c r="AD5" t="n">
        <v>225701.5783995519</v>
      </c>
      <c r="AE5" t="n">
        <v>308814.8568170147</v>
      </c>
      <c r="AF5" t="n">
        <v>2.048722444296941e-06</v>
      </c>
      <c r="AG5" t="n">
        <v>0.5427083333333333</v>
      </c>
      <c r="AH5" t="n">
        <v>279342.0003068639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210.380683066727</v>
      </c>
      <c r="AB6" t="n">
        <v>287.8521319124555</v>
      </c>
      <c r="AC6" t="n">
        <v>260.37992844582</v>
      </c>
      <c r="AD6" t="n">
        <v>210380.683066727</v>
      </c>
      <c r="AE6" t="n">
        <v>287852.1319124555</v>
      </c>
      <c r="AF6" t="n">
        <v>2.132366645078925e-06</v>
      </c>
      <c r="AG6" t="n">
        <v>0.5214583333333334</v>
      </c>
      <c r="AH6" t="n">
        <v>260379.92844582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198.4657646624579</v>
      </c>
      <c r="AB7" t="n">
        <v>271.5496149026411</v>
      </c>
      <c r="AC7" t="n">
        <v>245.6333007786907</v>
      </c>
      <c r="AD7" t="n">
        <v>198465.7646624579</v>
      </c>
      <c r="AE7" t="n">
        <v>271549.614902641</v>
      </c>
      <c r="AF7" t="n">
        <v>2.200958092433647e-06</v>
      </c>
      <c r="AG7" t="n">
        <v>0.5052083333333334</v>
      </c>
      <c r="AH7" t="n">
        <v>245633.3007786907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189.0694315818969</v>
      </c>
      <c r="AB8" t="n">
        <v>258.693137444865</v>
      </c>
      <c r="AC8" t="n">
        <v>234.0038274853013</v>
      </c>
      <c r="AD8" t="n">
        <v>189069.4315818969</v>
      </c>
      <c r="AE8" t="n">
        <v>258693.137444865</v>
      </c>
      <c r="AF8" t="n">
        <v>2.257592742739763e-06</v>
      </c>
      <c r="AG8" t="n">
        <v>0.4925</v>
      </c>
      <c r="AH8" t="n">
        <v>234003.8274853013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181.9062017333296</v>
      </c>
      <c r="AB9" t="n">
        <v>248.8920903466628</v>
      </c>
      <c r="AC9" t="n">
        <v>225.1381785662924</v>
      </c>
      <c r="AD9" t="n">
        <v>181906.2017333296</v>
      </c>
      <c r="AE9" t="n">
        <v>248892.0903466628</v>
      </c>
      <c r="AF9" t="n">
        <v>2.301096267715715e-06</v>
      </c>
      <c r="AG9" t="n">
        <v>0.4833333333333333</v>
      </c>
      <c r="AH9" t="n">
        <v>225138.1785662924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175.3719784058443</v>
      </c>
      <c r="AB10" t="n">
        <v>239.9516777204138</v>
      </c>
      <c r="AC10" t="n">
        <v>217.0510263731418</v>
      </c>
      <c r="AD10" t="n">
        <v>175371.9784058443</v>
      </c>
      <c r="AE10" t="n">
        <v>239951.6777204138</v>
      </c>
      <c r="AF10" t="n">
        <v>2.341343700638252e-06</v>
      </c>
      <c r="AG10" t="n">
        <v>0.475</v>
      </c>
      <c r="AH10" t="n">
        <v>217051.0263731418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169.9991492444201</v>
      </c>
      <c r="AB11" t="n">
        <v>232.6003358292631</v>
      </c>
      <c r="AC11" t="n">
        <v>210.401286234407</v>
      </c>
      <c r="AD11" t="n">
        <v>169999.1492444201</v>
      </c>
      <c r="AE11" t="n">
        <v>232600.3358292631</v>
      </c>
      <c r="AF11" t="n">
        <v>2.372570157216082e-06</v>
      </c>
      <c r="AG11" t="n">
        <v>0.46875</v>
      </c>
      <c r="AH11" t="n">
        <v>210401.286234407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163.8218360637161</v>
      </c>
      <c r="AB12" t="n">
        <v>224.1482634116045</v>
      </c>
      <c r="AC12" t="n">
        <v>202.7558677457289</v>
      </c>
      <c r="AD12" t="n">
        <v>163821.8360637161</v>
      </c>
      <c r="AE12" t="n">
        <v>224148.2634116045</v>
      </c>
      <c r="AF12" t="n">
        <v>2.411216233391038e-06</v>
      </c>
      <c r="AG12" t="n">
        <v>0.46125</v>
      </c>
      <c r="AH12" t="n">
        <v>202755.8677457289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158.984035387885</v>
      </c>
      <c r="AB13" t="n">
        <v>217.5289710982328</v>
      </c>
      <c r="AC13" t="n">
        <v>196.7683114005083</v>
      </c>
      <c r="AD13" t="n">
        <v>158984.035387885</v>
      </c>
      <c r="AE13" t="n">
        <v>217528.9710982328</v>
      </c>
      <c r="AF13" t="n">
        <v>2.439239976473707e-06</v>
      </c>
      <c r="AG13" t="n">
        <v>0.4558333333333333</v>
      </c>
      <c r="AH13" t="n">
        <v>196768.3114005083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155.6654469940502</v>
      </c>
      <c r="AB14" t="n">
        <v>212.9883320520032</v>
      </c>
      <c r="AC14" t="n">
        <v>192.6610245720224</v>
      </c>
      <c r="AD14" t="n">
        <v>155665.4469940502</v>
      </c>
      <c r="AE14" t="n">
        <v>212988.3320520032</v>
      </c>
      <c r="AF14" t="n">
        <v>2.457975850420405e-06</v>
      </c>
      <c r="AG14" t="n">
        <v>0.4525</v>
      </c>
      <c r="AH14" t="n">
        <v>192661.0245720224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151.2906670652427</v>
      </c>
      <c r="AB15" t="n">
        <v>207.0025651517427</v>
      </c>
      <c r="AC15" t="n">
        <v>187.2465308636443</v>
      </c>
      <c r="AD15" t="n">
        <v>151290.6670652427</v>
      </c>
      <c r="AE15" t="n">
        <v>207002.5651517427</v>
      </c>
      <c r="AF15" t="n">
        <v>2.48119552326033e-06</v>
      </c>
      <c r="AG15" t="n">
        <v>0.4481250000000001</v>
      </c>
      <c r="AH15" t="n">
        <v>187246.5308636443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148.367914180508</v>
      </c>
      <c r="AB16" t="n">
        <v>203.0035257120938</v>
      </c>
      <c r="AC16" t="n">
        <v>183.6291541354271</v>
      </c>
      <c r="AD16" t="n">
        <v>148367.914180508</v>
      </c>
      <c r="AE16" t="n">
        <v>203003.5257120938</v>
      </c>
      <c r="AF16" t="n">
        <v>2.497209090736141e-06</v>
      </c>
      <c r="AG16" t="n">
        <v>0.4454166666666666</v>
      </c>
      <c r="AH16" t="n">
        <v>183629.1541354271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146.2213900913651</v>
      </c>
      <c r="AB17" t="n">
        <v>200.0665567553705</v>
      </c>
      <c r="AC17" t="n">
        <v>180.9724853738707</v>
      </c>
      <c r="AD17" t="n">
        <v>146221.3900913651</v>
      </c>
      <c r="AE17" t="n">
        <v>200066.5567553705</v>
      </c>
      <c r="AF17" t="n">
        <v>2.509379402017757e-06</v>
      </c>
      <c r="AG17" t="n">
        <v>0.443125</v>
      </c>
      <c r="AH17" t="n">
        <v>180972.4853738707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143.6118380958552</v>
      </c>
      <c r="AB18" t="n">
        <v>196.4960525898068</v>
      </c>
      <c r="AC18" t="n">
        <v>177.7427451146332</v>
      </c>
      <c r="AD18" t="n">
        <v>143611.8380958552</v>
      </c>
      <c r="AE18" t="n">
        <v>196496.0525898068</v>
      </c>
      <c r="AF18" t="n">
        <v>2.515998343241092e-06</v>
      </c>
      <c r="AG18" t="n">
        <v>0.4420833333333333</v>
      </c>
      <c r="AH18" t="n">
        <v>177742.7451146332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142.2646983984336</v>
      </c>
      <c r="AB19" t="n">
        <v>194.6528366241864</v>
      </c>
      <c r="AC19" t="n">
        <v>176.0754430938012</v>
      </c>
      <c r="AD19" t="n">
        <v>142264.6983984336</v>
      </c>
      <c r="AE19" t="n">
        <v>194652.8366241864</v>
      </c>
      <c r="AF19" t="n">
        <v>2.522136877440152e-06</v>
      </c>
      <c r="AG19" t="n">
        <v>0.4408333333333334</v>
      </c>
      <c r="AH19" t="n">
        <v>176075.4430938012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140.6319769436517</v>
      </c>
      <c r="AB20" t="n">
        <v>192.4188750991681</v>
      </c>
      <c r="AC20" t="n">
        <v>174.0546877213452</v>
      </c>
      <c r="AD20" t="n">
        <v>140631.9769436517</v>
      </c>
      <c r="AE20" t="n">
        <v>192418.8750991681</v>
      </c>
      <c r="AF20" t="n">
        <v>2.532705831974187e-06</v>
      </c>
      <c r="AG20" t="n">
        <v>0.4391666666666666</v>
      </c>
      <c r="AH20" t="n">
        <v>174054.6877213452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141.198537240713</v>
      </c>
      <c r="AB21" t="n">
        <v>193.1940678924832</v>
      </c>
      <c r="AC21" t="n">
        <v>174.7558972024565</v>
      </c>
      <c r="AD21" t="n">
        <v>141198.537240713</v>
      </c>
      <c r="AE21" t="n">
        <v>193194.0678924832</v>
      </c>
      <c r="AF21" t="n">
        <v>2.529236225687761e-06</v>
      </c>
      <c r="AG21" t="n">
        <v>0.4395833333333334</v>
      </c>
      <c r="AH21" t="n">
        <v>174755.8972024565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475.7825031218911</v>
      </c>
      <c r="AB2" t="n">
        <v>650.9866108140072</v>
      </c>
      <c r="AC2" t="n">
        <v>588.8573623433642</v>
      </c>
      <c r="AD2" t="n">
        <v>475782.5031218911</v>
      </c>
      <c r="AE2" t="n">
        <v>650986.6108140072</v>
      </c>
      <c r="AF2" t="n">
        <v>1.34045713227964e-06</v>
      </c>
      <c r="AG2" t="n">
        <v>0.8039583333333334</v>
      </c>
      <c r="AH2" t="n">
        <v>588857.3623433643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371.2462367601007</v>
      </c>
      <c r="AB3" t="n">
        <v>507.9554793632194</v>
      </c>
      <c r="AC3" t="n">
        <v>459.4769213327858</v>
      </c>
      <c r="AD3" t="n">
        <v>371246.2367601007</v>
      </c>
      <c r="AE3" t="n">
        <v>507955.4793632193</v>
      </c>
      <c r="AF3" t="n">
        <v>1.555873885736181e-06</v>
      </c>
      <c r="AG3" t="n">
        <v>0.6927083333333334</v>
      </c>
      <c r="AH3" t="n">
        <v>459476.9213327857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317.0386484131543</v>
      </c>
      <c r="AB4" t="n">
        <v>433.786265516911</v>
      </c>
      <c r="AC4" t="n">
        <v>392.3863131588237</v>
      </c>
      <c r="AD4" t="n">
        <v>317038.6484131543</v>
      </c>
      <c r="AE4" t="n">
        <v>433786.265516911</v>
      </c>
      <c r="AF4" t="n">
        <v>1.712366604085372e-06</v>
      </c>
      <c r="AG4" t="n">
        <v>0.629375</v>
      </c>
      <c r="AH4" t="n">
        <v>392386.3131588236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283.5612699694409</v>
      </c>
      <c r="AB5" t="n">
        <v>387.9810394125209</v>
      </c>
      <c r="AC5" t="n">
        <v>350.9526735457979</v>
      </c>
      <c r="AD5" t="n">
        <v>283561.2699694409</v>
      </c>
      <c r="AE5" t="n">
        <v>387981.0394125209</v>
      </c>
      <c r="AF5" t="n">
        <v>1.831611468810955e-06</v>
      </c>
      <c r="AG5" t="n">
        <v>0.5883333333333333</v>
      </c>
      <c r="AH5" t="n">
        <v>350952.6735457979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260.0250131616755</v>
      </c>
      <c r="AB6" t="n">
        <v>355.7776945017688</v>
      </c>
      <c r="AC6" t="n">
        <v>321.8227706756495</v>
      </c>
      <c r="AD6" t="n">
        <v>260025.0131616755</v>
      </c>
      <c r="AE6" t="n">
        <v>355777.6945017688</v>
      </c>
      <c r="AF6" t="n">
        <v>1.927938556932011e-06</v>
      </c>
      <c r="AG6" t="n">
        <v>0.5589583333333333</v>
      </c>
      <c r="AH6" t="n">
        <v>321822.7706756495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245.1726252832801</v>
      </c>
      <c r="AB7" t="n">
        <v>335.4560021652815</v>
      </c>
      <c r="AC7" t="n">
        <v>303.4405521341829</v>
      </c>
      <c r="AD7" t="n">
        <v>245172.6252832801</v>
      </c>
      <c r="AE7" t="n">
        <v>335456.0021652814</v>
      </c>
      <c r="AF7" t="n">
        <v>1.995812423535032e-06</v>
      </c>
      <c r="AG7" t="n">
        <v>0.54</v>
      </c>
      <c r="AH7" t="n">
        <v>303440.5521341829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232.3997717812837</v>
      </c>
      <c r="AB8" t="n">
        <v>317.979620505332</v>
      </c>
      <c r="AC8" t="n">
        <v>287.6320918115977</v>
      </c>
      <c r="AD8" t="n">
        <v>232399.7717812837</v>
      </c>
      <c r="AE8" t="n">
        <v>317979.620505332</v>
      </c>
      <c r="AF8" t="n">
        <v>2.05804737896448e-06</v>
      </c>
      <c r="AG8" t="n">
        <v>0.52375</v>
      </c>
      <c r="AH8" t="n">
        <v>287632.0918115977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221.990922835169</v>
      </c>
      <c r="AB9" t="n">
        <v>303.7377741712586</v>
      </c>
      <c r="AC9" t="n">
        <v>274.749467303087</v>
      </c>
      <c r="AD9" t="n">
        <v>221990.922835169</v>
      </c>
      <c r="AE9" t="n">
        <v>303737.7741712586</v>
      </c>
      <c r="AF9" t="n">
        <v>2.113194895579435e-06</v>
      </c>
      <c r="AG9" t="n">
        <v>0.51</v>
      </c>
      <c r="AH9" t="n">
        <v>274749.467303087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215.4210774956616</v>
      </c>
      <c r="AB10" t="n">
        <v>294.7486219366288</v>
      </c>
      <c r="AC10" t="n">
        <v>266.6182271413728</v>
      </c>
      <c r="AD10" t="n">
        <v>215421.0774956616</v>
      </c>
      <c r="AE10" t="n">
        <v>294748.6219366288</v>
      </c>
      <c r="AF10" t="n">
        <v>2.148528623391831e-06</v>
      </c>
      <c r="AG10" t="n">
        <v>0.5016666666666666</v>
      </c>
      <c r="AH10" t="n">
        <v>266618.2271413728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208.4941623597638</v>
      </c>
      <c r="AB11" t="n">
        <v>285.2709110537701</v>
      </c>
      <c r="AC11" t="n">
        <v>258.0450556831204</v>
      </c>
      <c r="AD11" t="n">
        <v>208494.1623597638</v>
      </c>
      <c r="AE11" t="n">
        <v>285270.9110537701</v>
      </c>
      <c r="AF11" t="n">
        <v>2.187018072136227e-06</v>
      </c>
      <c r="AG11" t="n">
        <v>0.4927083333333333</v>
      </c>
      <c r="AH11" t="n">
        <v>258045.0556831204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201.8506038362649</v>
      </c>
      <c r="AB12" t="n">
        <v>276.1809011888068</v>
      </c>
      <c r="AC12" t="n">
        <v>249.8225836017574</v>
      </c>
      <c r="AD12" t="n">
        <v>201850.6038362649</v>
      </c>
      <c r="AE12" t="n">
        <v>276180.9011888069</v>
      </c>
      <c r="AF12" t="n">
        <v>2.222093134298459e-06</v>
      </c>
      <c r="AG12" t="n">
        <v>0.485</v>
      </c>
      <c r="AH12" t="n">
        <v>249822.5836017574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196.8496151697828</v>
      </c>
      <c r="AB13" t="n">
        <v>269.3383278672805</v>
      </c>
      <c r="AC13" t="n">
        <v>243.6330558744234</v>
      </c>
      <c r="AD13" t="n">
        <v>196849.6151697828</v>
      </c>
      <c r="AE13" t="n">
        <v>269338.3278672805</v>
      </c>
      <c r="AF13" t="n">
        <v>2.250598088946527e-06</v>
      </c>
      <c r="AG13" t="n">
        <v>0.4789583333333333</v>
      </c>
      <c r="AH13" t="n">
        <v>243633.0558744234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191.7095494932904</v>
      </c>
      <c r="AB14" t="n">
        <v>262.3054632450138</v>
      </c>
      <c r="AC14" t="n">
        <v>237.2713979810161</v>
      </c>
      <c r="AD14" t="n">
        <v>191709.5494932904</v>
      </c>
      <c r="AE14" t="n">
        <v>262305.4632450138</v>
      </c>
      <c r="AF14" t="n">
        <v>2.278637445424299e-06</v>
      </c>
      <c r="AG14" t="n">
        <v>0.4729166666666667</v>
      </c>
      <c r="AH14" t="n">
        <v>237271.3979810161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188.1178519418873</v>
      </c>
      <c r="AB15" t="n">
        <v>257.3911442006737</v>
      </c>
      <c r="AC15" t="n">
        <v>232.8260946489762</v>
      </c>
      <c r="AD15" t="n">
        <v>188117.8519418873</v>
      </c>
      <c r="AE15" t="n">
        <v>257391.1442006737</v>
      </c>
      <c r="AF15" t="n">
        <v>2.297623504146334e-06</v>
      </c>
      <c r="AG15" t="n">
        <v>0.4691666666666667</v>
      </c>
      <c r="AH15" t="n">
        <v>232826.0946489761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183.2706595395668</v>
      </c>
      <c r="AB16" t="n">
        <v>250.7590017127856</v>
      </c>
      <c r="AC16" t="n">
        <v>226.8269145318596</v>
      </c>
      <c r="AD16" t="n">
        <v>183270.6595395668</v>
      </c>
      <c r="AE16" t="n">
        <v>250759.0017127856</v>
      </c>
      <c r="AF16" t="n">
        <v>2.320903412661089e-06</v>
      </c>
      <c r="AG16" t="n">
        <v>0.464375</v>
      </c>
      <c r="AH16" t="n">
        <v>226826.9145318596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181.0520637250964</v>
      </c>
      <c r="AB17" t="n">
        <v>247.7234210418892</v>
      </c>
      <c r="AC17" t="n">
        <v>224.0810454197283</v>
      </c>
      <c r="AD17" t="n">
        <v>181052.0637250964</v>
      </c>
      <c r="AE17" t="n">
        <v>247723.4210418892</v>
      </c>
      <c r="AF17" t="n">
        <v>2.334198827079516e-06</v>
      </c>
      <c r="AG17" t="n">
        <v>0.4616666666666667</v>
      </c>
      <c r="AH17" t="n">
        <v>224081.0454197283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176.2795444899563</v>
      </c>
      <c r="AB18" t="n">
        <v>241.1934496756849</v>
      </c>
      <c r="AC18" t="n">
        <v>218.1742853558402</v>
      </c>
      <c r="AD18" t="n">
        <v>176279.5444899563</v>
      </c>
      <c r="AE18" t="n">
        <v>241193.4496756849</v>
      </c>
      <c r="AF18" t="n">
        <v>2.359392861405486e-06</v>
      </c>
      <c r="AG18" t="n">
        <v>0.456875</v>
      </c>
      <c r="AH18" t="n">
        <v>218174.2853558402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174.4009918351713</v>
      </c>
      <c r="AB19" t="n">
        <v>238.6231310575154</v>
      </c>
      <c r="AC19" t="n">
        <v>215.849274339123</v>
      </c>
      <c r="AD19" t="n">
        <v>174400.9918351713</v>
      </c>
      <c r="AE19" t="n">
        <v>238623.1310575154</v>
      </c>
      <c r="AF19" t="n">
        <v>2.365290438229224e-06</v>
      </c>
      <c r="AG19" t="n">
        <v>0.455625</v>
      </c>
      <c r="AH19" t="n">
        <v>215849.274339123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171.3301728327715</v>
      </c>
      <c r="AB20" t="n">
        <v>234.421501023461</v>
      </c>
      <c r="AC20" t="n">
        <v>212.0486419784927</v>
      </c>
      <c r="AD20" t="n">
        <v>171330.1728327715</v>
      </c>
      <c r="AE20" t="n">
        <v>234421.5010234611</v>
      </c>
      <c r="AF20" t="n">
        <v>2.381327708539389e-06</v>
      </c>
      <c r="AG20" t="n">
        <v>0.4525</v>
      </c>
      <c r="AH20" t="n">
        <v>212048.6419784927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168.8056062811497</v>
      </c>
      <c r="AB21" t="n">
        <v>230.9672776915182</v>
      </c>
      <c r="AC21" t="n">
        <v>208.9240848733164</v>
      </c>
      <c r="AD21" t="n">
        <v>168805.6062811498</v>
      </c>
      <c r="AE21" t="n">
        <v>230967.2776915182</v>
      </c>
      <c r="AF21" t="n">
        <v>2.39803750953998e-06</v>
      </c>
      <c r="AG21" t="n">
        <v>0.449375</v>
      </c>
      <c r="AH21" t="n">
        <v>208924.0848733164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165.5778757628886</v>
      </c>
      <c r="AB22" t="n">
        <v>226.5509543990149</v>
      </c>
      <c r="AC22" t="n">
        <v>204.9292492774997</v>
      </c>
      <c r="AD22" t="n">
        <v>165577.8757628886</v>
      </c>
      <c r="AE22" t="n">
        <v>226550.9543990149</v>
      </c>
      <c r="AF22" t="n">
        <v>2.405331880874604e-06</v>
      </c>
      <c r="AG22" t="n">
        <v>0.4481250000000001</v>
      </c>
      <c r="AH22" t="n">
        <v>204929.2492774996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163.2886946988534</v>
      </c>
      <c r="AB23" t="n">
        <v>223.4187958756625</v>
      </c>
      <c r="AC23" t="n">
        <v>202.096019567603</v>
      </c>
      <c r="AD23" t="n">
        <v>163288.6946988534</v>
      </c>
      <c r="AE23" t="n">
        <v>223418.7958756625</v>
      </c>
      <c r="AF23" t="n">
        <v>2.421007019274539e-06</v>
      </c>
      <c r="AG23" t="n">
        <v>0.4452083333333334</v>
      </c>
      <c r="AH23" t="n">
        <v>202096.019567603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160.3828635718246</v>
      </c>
      <c r="AB24" t="n">
        <v>219.4429095314421</v>
      </c>
      <c r="AC24" t="n">
        <v>198.4995862358822</v>
      </c>
      <c r="AD24" t="n">
        <v>160382.8635718246</v>
      </c>
      <c r="AE24" t="n">
        <v>219442.9095314421</v>
      </c>
      <c r="AF24" t="n">
        <v>2.430888047110802e-06</v>
      </c>
      <c r="AG24" t="n">
        <v>0.4433333333333334</v>
      </c>
      <c r="AH24" t="n">
        <v>198499.5862358822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158.4753858836738</v>
      </c>
      <c r="AB25" t="n">
        <v>216.833014406539</v>
      </c>
      <c r="AC25" t="n">
        <v>196.1387758386881</v>
      </c>
      <c r="AD25" t="n">
        <v>158475.3858836738</v>
      </c>
      <c r="AE25" t="n">
        <v>216833.014406539</v>
      </c>
      <c r="AF25" t="n">
        <v>2.437923752795262e-06</v>
      </c>
      <c r="AG25" t="n">
        <v>0.4420833333333333</v>
      </c>
      <c r="AH25" t="n">
        <v>196138.7758386881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156.7094360552861</v>
      </c>
      <c r="AB26" t="n">
        <v>214.4167639431323</v>
      </c>
      <c r="AC26" t="n">
        <v>193.9531289282794</v>
      </c>
      <c r="AD26" t="n">
        <v>156709.4360552861</v>
      </c>
      <c r="AE26" t="n">
        <v>214416.7639431323</v>
      </c>
      <c r="AF26" t="n">
        <v>2.443355731448705e-06</v>
      </c>
      <c r="AG26" t="n">
        <v>0.4410416666666667</v>
      </c>
      <c r="AH26" t="n">
        <v>193953.1289282794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156.6819533351699</v>
      </c>
      <c r="AB27" t="n">
        <v>214.3791608730173</v>
      </c>
      <c r="AC27" t="n">
        <v>193.9191146423998</v>
      </c>
      <c r="AD27" t="n">
        <v>156681.9533351699</v>
      </c>
      <c r="AE27" t="n">
        <v>214379.1608730173</v>
      </c>
      <c r="AF27" t="n">
        <v>2.443303998318672e-06</v>
      </c>
      <c r="AG27" t="n">
        <v>0.4410416666666667</v>
      </c>
      <c r="AH27" t="n">
        <v>193919.1146423999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156.1608291006684</v>
      </c>
      <c r="AB28" t="n">
        <v>213.666135704994</v>
      </c>
      <c r="AC28" t="n">
        <v>193.2741395956755</v>
      </c>
      <c r="AD28" t="n">
        <v>156160.8291006684</v>
      </c>
      <c r="AE28" t="n">
        <v>213666.135704994</v>
      </c>
      <c r="AF28" t="n">
        <v>2.442372801978082e-06</v>
      </c>
      <c r="AG28" t="n">
        <v>0.44125</v>
      </c>
      <c r="AH28" t="n">
        <v>193274.1395956755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155.4260079857893</v>
      </c>
      <c r="AB29" t="n">
        <v>212.6607210375972</v>
      </c>
      <c r="AC29" t="n">
        <v>192.3646802930263</v>
      </c>
      <c r="AD29" t="n">
        <v>155426.0079857892</v>
      </c>
      <c r="AE29" t="n">
        <v>212660.7210375972</v>
      </c>
      <c r="AF29" t="n">
        <v>2.450287970873099e-06</v>
      </c>
      <c r="AG29" t="n">
        <v>0.4397916666666666</v>
      </c>
      <c r="AH29" t="n">
        <v>192364.6802930263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