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106.733415340236</v>
      </c>
      <c r="AB2" t="n">
        <v>146.0373676144071</v>
      </c>
      <c r="AC2" t="n">
        <v>132.0997662140605</v>
      </c>
      <c r="AD2" t="n">
        <v>106733.415340236</v>
      </c>
      <c r="AE2" t="n">
        <v>146037.3676144071</v>
      </c>
      <c r="AF2" t="n">
        <v>2.747867405737396e-06</v>
      </c>
      <c r="AG2" t="n">
        <v>0.398125</v>
      </c>
      <c r="AH2" t="n">
        <v>132099.7662140605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84.61477363960589</v>
      </c>
      <c r="AB3" t="n">
        <v>115.7736662340172</v>
      </c>
      <c r="AC3" t="n">
        <v>104.7243900180337</v>
      </c>
      <c r="AD3" t="n">
        <v>84614.77363960589</v>
      </c>
      <c r="AE3" t="n">
        <v>115773.6662340172</v>
      </c>
      <c r="AF3" t="n">
        <v>3.122953774985064e-06</v>
      </c>
      <c r="AG3" t="n">
        <v>0.3504166666666667</v>
      </c>
      <c r="AH3" t="n">
        <v>104724.3900180337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71.82786389255938</v>
      </c>
      <c r="AB4" t="n">
        <v>98.2780521994724</v>
      </c>
      <c r="AC4" t="n">
        <v>88.89853283169172</v>
      </c>
      <c r="AD4" t="n">
        <v>71827.86389255938</v>
      </c>
      <c r="AE4" t="n">
        <v>98278.0521994724</v>
      </c>
      <c r="AF4" t="n">
        <v>3.407078285994569e-06</v>
      </c>
      <c r="AG4" t="n">
        <v>0.3210416666666667</v>
      </c>
      <c r="AH4" t="n">
        <v>88898.53283169173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64.50989885535209</v>
      </c>
      <c r="AB5" t="n">
        <v>88.26528958973826</v>
      </c>
      <c r="AC5" t="n">
        <v>79.84137423242686</v>
      </c>
      <c r="AD5" t="n">
        <v>64509.89885535209</v>
      </c>
      <c r="AE5" t="n">
        <v>88265.28958973826</v>
      </c>
      <c r="AF5" t="n">
        <v>3.593571102740364e-06</v>
      </c>
      <c r="AG5" t="n">
        <v>0.304375</v>
      </c>
      <c r="AH5" t="n">
        <v>79841.37423242685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58.24531229395951</v>
      </c>
      <c r="AB6" t="n">
        <v>79.69380588239169</v>
      </c>
      <c r="AC6" t="n">
        <v>72.08794089995371</v>
      </c>
      <c r="AD6" t="n">
        <v>58245.31229395951</v>
      </c>
      <c r="AE6" t="n">
        <v>79693.80588239168</v>
      </c>
      <c r="AF6" t="n">
        <v>3.760106929803422e-06</v>
      </c>
      <c r="AG6" t="n">
        <v>0.2910416666666667</v>
      </c>
      <c r="AH6" t="n">
        <v>72087.94089995371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53.42110706168469</v>
      </c>
      <c r="AB7" t="n">
        <v>73.09311545468239</v>
      </c>
      <c r="AC7" t="n">
        <v>66.11721110253575</v>
      </c>
      <c r="AD7" t="n">
        <v>53421.10706168468</v>
      </c>
      <c r="AE7" t="n">
        <v>73093.1154546824</v>
      </c>
      <c r="AF7" t="n">
        <v>3.891140322588766e-06</v>
      </c>
      <c r="AG7" t="n">
        <v>0.28125</v>
      </c>
      <c r="AH7" t="n">
        <v>66117.21110253574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51.45482681649217</v>
      </c>
      <c r="AB8" t="n">
        <v>70.4027640770492</v>
      </c>
      <c r="AC8" t="n">
        <v>63.68362308445111</v>
      </c>
      <c r="AD8" t="n">
        <v>51454.82681649217</v>
      </c>
      <c r="AE8" t="n">
        <v>70402.7640770492</v>
      </c>
      <c r="AF8" t="n">
        <v>3.943238569339492e-06</v>
      </c>
      <c r="AG8" t="n">
        <v>0.2775</v>
      </c>
      <c r="AH8" t="n">
        <v>63683.62308445111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51.56065038895414</v>
      </c>
      <c r="AB9" t="n">
        <v>70.54755655749811</v>
      </c>
      <c r="AC9" t="n">
        <v>63.81459677378355</v>
      </c>
      <c r="AD9" t="n">
        <v>51560.65038895414</v>
      </c>
      <c r="AE9" t="n">
        <v>70547.55655749812</v>
      </c>
      <c r="AF9" t="n">
        <v>3.940350057674885e-06</v>
      </c>
      <c r="AG9" t="n">
        <v>0.2777083333333333</v>
      </c>
      <c r="AH9" t="n">
        <v>63814.59677378355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237.1003004376844</v>
      </c>
      <c r="AB2" t="n">
        <v>324.4110911857049</v>
      </c>
      <c r="AC2" t="n">
        <v>293.4497519568637</v>
      </c>
      <c r="AD2" t="n">
        <v>237100.3004376844</v>
      </c>
      <c r="AE2" t="n">
        <v>324411.0911857049</v>
      </c>
      <c r="AF2" t="n">
        <v>1.772421339870869e-06</v>
      </c>
      <c r="AG2" t="n">
        <v>0.5775</v>
      </c>
      <c r="AH2" t="n">
        <v>293449.7519568637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166.5541228361016</v>
      </c>
      <c r="AB3" t="n">
        <v>227.8866987135655</v>
      </c>
      <c r="AC3" t="n">
        <v>206.1375120293989</v>
      </c>
      <c r="AD3" t="n">
        <v>166554.1228361017</v>
      </c>
      <c r="AE3" t="n">
        <v>227886.6987135655</v>
      </c>
      <c r="AF3" t="n">
        <v>2.178981018451766e-06</v>
      </c>
      <c r="AG3" t="n">
        <v>0.4697916666666667</v>
      </c>
      <c r="AH3" t="n">
        <v>206137.5120293989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135.3763924044417</v>
      </c>
      <c r="AB4" t="n">
        <v>185.2279524725985</v>
      </c>
      <c r="AC4" t="n">
        <v>167.5500566577298</v>
      </c>
      <c r="AD4" t="n">
        <v>135376.3924044417</v>
      </c>
      <c r="AE4" t="n">
        <v>185227.9524725985</v>
      </c>
      <c r="AF4" t="n">
        <v>2.463287798759848e-06</v>
      </c>
      <c r="AG4" t="n">
        <v>0.415625</v>
      </c>
      <c r="AH4" t="n">
        <v>167550.0566577298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117.3306249174433</v>
      </c>
      <c r="AB5" t="n">
        <v>160.5369372738257</v>
      </c>
      <c r="AC5" t="n">
        <v>145.2155172954626</v>
      </c>
      <c r="AD5" t="n">
        <v>117330.6249174433</v>
      </c>
      <c r="AE5" t="n">
        <v>160536.9372738258</v>
      </c>
      <c r="AF5" t="n">
        <v>2.682045798402362e-06</v>
      </c>
      <c r="AG5" t="n">
        <v>0.3816666666666667</v>
      </c>
      <c r="AH5" t="n">
        <v>145215.5172954626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105.1002027026396</v>
      </c>
      <c r="AB6" t="n">
        <v>143.8027340313924</v>
      </c>
      <c r="AC6" t="n">
        <v>130.07840292388</v>
      </c>
      <c r="AD6" t="n">
        <v>105100.2027026396</v>
      </c>
      <c r="AE6" t="n">
        <v>143802.7340313924</v>
      </c>
      <c r="AF6" t="n">
        <v>2.858005456245992e-06</v>
      </c>
      <c r="AG6" t="n">
        <v>0.358125</v>
      </c>
      <c r="AH6" t="n">
        <v>130078.40292388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96.07795164046188</v>
      </c>
      <c r="AB7" t="n">
        <v>131.458092094502</v>
      </c>
      <c r="AC7" t="n">
        <v>118.9119162876287</v>
      </c>
      <c r="AD7" t="n">
        <v>96077.95164046188</v>
      </c>
      <c r="AE7" t="n">
        <v>131458.092094502</v>
      </c>
      <c r="AF7" t="n">
        <v>3.009101783492337e-06</v>
      </c>
      <c r="AG7" t="n">
        <v>0.3402083333333333</v>
      </c>
      <c r="AH7" t="n">
        <v>118911.9162876287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89.77079828506487</v>
      </c>
      <c r="AB8" t="n">
        <v>122.8283666216841</v>
      </c>
      <c r="AC8" t="n">
        <v>111.1057997020381</v>
      </c>
      <c r="AD8" t="n">
        <v>89770.79828506487</v>
      </c>
      <c r="AE8" t="n">
        <v>122828.3666216841</v>
      </c>
      <c r="AF8" t="n">
        <v>3.122804840808774e-06</v>
      </c>
      <c r="AG8" t="n">
        <v>0.3279166666666667</v>
      </c>
      <c r="AH8" t="n">
        <v>111105.7997020381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84.39489121011992</v>
      </c>
      <c r="AB9" t="n">
        <v>115.4728133934665</v>
      </c>
      <c r="AC9" t="n">
        <v>104.4522501503354</v>
      </c>
      <c r="AD9" t="n">
        <v>84394.89121011992</v>
      </c>
      <c r="AE9" t="n">
        <v>115472.8133934665</v>
      </c>
      <c r="AF9" t="n">
        <v>3.228940797508646e-06</v>
      </c>
      <c r="AG9" t="n">
        <v>0.3170833333333333</v>
      </c>
      <c r="AH9" t="n">
        <v>104452.2501503354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80.74132354168219</v>
      </c>
      <c r="AB10" t="n">
        <v>110.4738409254828</v>
      </c>
      <c r="AC10" t="n">
        <v>99.93037259859254</v>
      </c>
      <c r="AD10" t="n">
        <v>80741.3235416822</v>
      </c>
      <c r="AE10" t="n">
        <v>110473.8409254828</v>
      </c>
      <c r="AF10" t="n">
        <v>3.300680842315041e-06</v>
      </c>
      <c r="AG10" t="n">
        <v>0.3102083333333334</v>
      </c>
      <c r="AH10" t="n">
        <v>99930.37259859254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76.85905213678723</v>
      </c>
      <c r="AB11" t="n">
        <v>105.1619459155816</v>
      </c>
      <c r="AC11" t="n">
        <v>95.1254373931432</v>
      </c>
      <c r="AD11" t="n">
        <v>76859.05213678723</v>
      </c>
      <c r="AE11" t="n">
        <v>105161.9459155816</v>
      </c>
      <c r="AF11" t="n">
        <v>3.380331946856936e-06</v>
      </c>
      <c r="AG11" t="n">
        <v>0.3029166666666667</v>
      </c>
      <c r="AH11" t="n">
        <v>95125.43739314321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73.61231072111998</v>
      </c>
      <c r="AB12" t="n">
        <v>100.7196110745458</v>
      </c>
      <c r="AC12" t="n">
        <v>91.10707275447828</v>
      </c>
      <c r="AD12" t="n">
        <v>73612.31072111998</v>
      </c>
      <c r="AE12" t="n">
        <v>100719.6110745458</v>
      </c>
      <c r="AF12" t="n">
        <v>3.44558590542056e-06</v>
      </c>
      <c r="AG12" t="n">
        <v>0.2970833333333333</v>
      </c>
      <c r="AH12" t="n">
        <v>91107.07275447829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68.47049335216755</v>
      </c>
      <c r="AB13" t="n">
        <v>93.68434970937591</v>
      </c>
      <c r="AC13" t="n">
        <v>84.74324685994662</v>
      </c>
      <c r="AD13" t="n">
        <v>68470.49335216756</v>
      </c>
      <c r="AE13" t="n">
        <v>93684.34970937591</v>
      </c>
      <c r="AF13" t="n">
        <v>3.554375261037929e-06</v>
      </c>
      <c r="AG13" t="n">
        <v>0.2879166666666667</v>
      </c>
      <c r="AH13" t="n">
        <v>84743.24685994662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70.56193414582707</v>
      </c>
      <c r="AB14" t="n">
        <v>96.5459512711153</v>
      </c>
      <c r="AC14" t="n">
        <v>87.33174118491756</v>
      </c>
      <c r="AD14" t="n">
        <v>70561.93414582706</v>
      </c>
      <c r="AE14" t="n">
        <v>96545.95127111529</v>
      </c>
      <c r="AF14" t="n">
        <v>3.511232960120111e-06</v>
      </c>
      <c r="AG14" t="n">
        <v>0.2914583333333333</v>
      </c>
      <c r="AH14" t="n">
        <v>87331.74118491756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66.981816116142</v>
      </c>
      <c r="AB15" t="n">
        <v>91.64747583924225</v>
      </c>
      <c r="AC15" t="n">
        <v>82.90076937320747</v>
      </c>
      <c r="AD15" t="n">
        <v>66981.816116142</v>
      </c>
      <c r="AE15" t="n">
        <v>91647.47583924225</v>
      </c>
      <c r="AF15" t="n">
        <v>3.5724576832905e-06</v>
      </c>
      <c r="AG15" t="n">
        <v>0.2864583333333333</v>
      </c>
      <c r="AH15" t="n">
        <v>82900.76937320747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64.68265112964248</v>
      </c>
      <c r="AB16" t="n">
        <v>88.5016568727147</v>
      </c>
      <c r="AC16" t="n">
        <v>80.05518295365967</v>
      </c>
      <c r="AD16" t="n">
        <v>64682.65112964248</v>
      </c>
      <c r="AE16" t="n">
        <v>88501.65687271471</v>
      </c>
      <c r="AF16" t="n">
        <v>3.620317137839423e-06</v>
      </c>
      <c r="AG16" t="n">
        <v>0.2827083333333333</v>
      </c>
      <c r="AH16" t="n">
        <v>80055.18295365966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63.60498532286017</v>
      </c>
      <c r="AB17" t="n">
        <v>87.02714697261592</v>
      </c>
      <c r="AC17" t="n">
        <v>78.72139820893821</v>
      </c>
      <c r="AD17" t="n">
        <v>63604.98532286016</v>
      </c>
      <c r="AE17" t="n">
        <v>87027.14697261593</v>
      </c>
      <c r="AF17" t="n">
        <v>3.647637319286242e-06</v>
      </c>
      <c r="AG17" t="n">
        <v>0.280625</v>
      </c>
      <c r="AH17" t="n">
        <v>78721.3982089382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63.62124539567616</v>
      </c>
      <c r="AB18" t="n">
        <v>87.04939472158654</v>
      </c>
      <c r="AC18" t="n">
        <v>78.74152266397199</v>
      </c>
      <c r="AD18" t="n">
        <v>63621.24539567616</v>
      </c>
      <c r="AE18" t="n">
        <v>87049.39472158653</v>
      </c>
      <c r="AF18" t="n">
        <v>3.648030415422168e-06</v>
      </c>
      <c r="AG18" t="n">
        <v>0.280625</v>
      </c>
      <c r="AH18" t="n">
        <v>78741.52266397199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51.4791540266386</v>
      </c>
      <c r="AB2" t="n">
        <v>70.43604963921229</v>
      </c>
      <c r="AC2" t="n">
        <v>63.71373191927795</v>
      </c>
      <c r="AD2" t="n">
        <v>51479.1540266386</v>
      </c>
      <c r="AE2" t="n">
        <v>70436.04963921229</v>
      </c>
      <c r="AF2" t="n">
        <v>3.056158378042753e-06</v>
      </c>
      <c r="AG2" t="n">
        <v>0.4675</v>
      </c>
      <c r="AH2" t="n">
        <v>63713.73191927795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42.26089129945122</v>
      </c>
      <c r="AB2" t="n">
        <v>57.8232158948314</v>
      </c>
      <c r="AC2" t="n">
        <v>52.30464932523343</v>
      </c>
      <c r="AD2" t="n">
        <v>42260.89129945121</v>
      </c>
      <c r="AE2" t="n">
        <v>57823.2158948314</v>
      </c>
      <c r="AF2" t="n">
        <v>4.178585718267011e-06</v>
      </c>
      <c r="AG2" t="n">
        <v>0.293125</v>
      </c>
      <c r="AH2" t="n">
        <v>52304.64932523343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115.5408933083558</v>
      </c>
      <c r="AB2" t="n">
        <v>158.0881475288874</v>
      </c>
      <c r="AC2" t="n">
        <v>143.0004366068824</v>
      </c>
      <c r="AD2" t="n">
        <v>115540.8933083558</v>
      </c>
      <c r="AE2" t="n">
        <v>158088.1475288874</v>
      </c>
      <c r="AF2" t="n">
        <v>2.634421515347574e-06</v>
      </c>
      <c r="AG2" t="n">
        <v>0.4120833333333334</v>
      </c>
      <c r="AH2" t="n">
        <v>143000.4366068824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90.49537459323497</v>
      </c>
      <c r="AB3" t="n">
        <v>123.8197638925726</v>
      </c>
      <c r="AC3" t="n">
        <v>112.0025794088281</v>
      </c>
      <c r="AD3" t="n">
        <v>90495.37459323497</v>
      </c>
      <c r="AE3" t="n">
        <v>123819.7638925726</v>
      </c>
      <c r="AF3" t="n">
        <v>3.018733936297424e-06</v>
      </c>
      <c r="AG3" t="n">
        <v>0.3595833333333334</v>
      </c>
      <c r="AH3" t="n">
        <v>112002.5794088281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77.44588241464569</v>
      </c>
      <c r="AB4" t="n">
        <v>105.9648729908719</v>
      </c>
      <c r="AC4" t="n">
        <v>95.85173423528322</v>
      </c>
      <c r="AD4" t="n">
        <v>77445.88241464569</v>
      </c>
      <c r="AE4" t="n">
        <v>105964.8729908719</v>
      </c>
      <c r="AF4" t="n">
        <v>3.285209310357172e-06</v>
      </c>
      <c r="AG4" t="n">
        <v>0.3304166666666666</v>
      </c>
      <c r="AH4" t="n">
        <v>95851.73423528322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67.98345460686457</v>
      </c>
      <c r="AB5" t="n">
        <v>93.01796181141972</v>
      </c>
      <c r="AC5" t="n">
        <v>84.14045808768991</v>
      </c>
      <c r="AD5" t="n">
        <v>67983.45460686457</v>
      </c>
      <c r="AE5" t="n">
        <v>93017.96181141972</v>
      </c>
      <c r="AF5" t="n">
        <v>3.511502303544621e-06</v>
      </c>
      <c r="AG5" t="n">
        <v>0.3091666666666666</v>
      </c>
      <c r="AH5" t="n">
        <v>84140.45808768991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62.16711342192602</v>
      </c>
      <c r="AB6" t="n">
        <v>85.05978720332753</v>
      </c>
      <c r="AC6" t="n">
        <v>76.94180049482328</v>
      </c>
      <c r="AD6" t="n">
        <v>62167.11342192602</v>
      </c>
      <c r="AE6" t="n">
        <v>85059.78720332753</v>
      </c>
      <c r="AF6" t="n">
        <v>3.662538023087972e-06</v>
      </c>
      <c r="AG6" t="n">
        <v>0.2964583333333333</v>
      </c>
      <c r="AH6" t="n">
        <v>76941.80049482328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57.14028939335708</v>
      </c>
      <c r="AB7" t="n">
        <v>78.18186479961841</v>
      </c>
      <c r="AC7" t="n">
        <v>70.72029735209725</v>
      </c>
      <c r="AD7" t="n">
        <v>57140.28939335708</v>
      </c>
      <c r="AE7" t="n">
        <v>78181.86479961842</v>
      </c>
      <c r="AF7" t="n">
        <v>3.794498838092721e-06</v>
      </c>
      <c r="AG7" t="n">
        <v>0.28625</v>
      </c>
      <c r="AH7" t="n">
        <v>70720.29735209724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53.40179338823843</v>
      </c>
      <c r="AB8" t="n">
        <v>73.06668963461414</v>
      </c>
      <c r="AC8" t="n">
        <v>66.09330732564592</v>
      </c>
      <c r="AD8" t="n">
        <v>53401.79338823843</v>
      </c>
      <c r="AE8" t="n">
        <v>73066.68963461413</v>
      </c>
      <c r="AF8" t="n">
        <v>3.889821243560211e-06</v>
      </c>
      <c r="AG8" t="n">
        <v>0.2791666666666667</v>
      </c>
      <c r="AH8" t="n">
        <v>66093.30732564592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52.91232246063285</v>
      </c>
      <c r="AB9" t="n">
        <v>72.3969739175312</v>
      </c>
      <c r="AC9" t="n">
        <v>65.48750833664924</v>
      </c>
      <c r="AD9" t="n">
        <v>52912.32246063285</v>
      </c>
      <c r="AE9" t="n">
        <v>72396.9739175312</v>
      </c>
      <c r="AF9" t="n">
        <v>3.896388013975139e-06</v>
      </c>
      <c r="AG9" t="n">
        <v>0.27875</v>
      </c>
      <c r="AH9" t="n">
        <v>65487.50833664925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52.42261310865563</v>
      </c>
      <c r="AB10" t="n">
        <v>71.72693197770445</v>
      </c>
      <c r="AC10" t="n">
        <v>64.88141425914959</v>
      </c>
      <c r="AD10" t="n">
        <v>52422.61310865563</v>
      </c>
      <c r="AE10" t="n">
        <v>71726.93197770446</v>
      </c>
      <c r="AF10" t="n">
        <v>3.918589952044659e-06</v>
      </c>
      <c r="AG10" t="n">
        <v>0.2770833333333333</v>
      </c>
      <c r="AH10" t="n">
        <v>64881.4142591496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50.71093517042257</v>
      </c>
      <c r="AB2" t="n">
        <v>69.38493870871402</v>
      </c>
      <c r="AC2" t="n">
        <v>62.76293754074267</v>
      </c>
      <c r="AD2" t="n">
        <v>50710.93517042256</v>
      </c>
      <c r="AE2" t="n">
        <v>69384.93870871402</v>
      </c>
      <c r="AF2" t="n">
        <v>3.917636302293181e-06</v>
      </c>
      <c r="AG2" t="n">
        <v>0.3010416666666667</v>
      </c>
      <c r="AH2" t="n">
        <v>62762.93754074267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44.41400789846235</v>
      </c>
      <c r="AB3" t="n">
        <v>60.76920501439735</v>
      </c>
      <c r="AC3" t="n">
        <v>54.96947737795065</v>
      </c>
      <c r="AD3" t="n">
        <v>44414.00789846235</v>
      </c>
      <c r="AE3" t="n">
        <v>60769.20501439735</v>
      </c>
      <c r="AF3" t="n">
        <v>4.1460179261916e-06</v>
      </c>
      <c r="AG3" t="n">
        <v>0.284375</v>
      </c>
      <c r="AH3" t="n">
        <v>54969.47737795064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44.23652534901224</v>
      </c>
      <c r="AB4" t="n">
        <v>60.52636556026236</v>
      </c>
      <c r="AC4" t="n">
        <v>54.7498141804909</v>
      </c>
      <c r="AD4" t="n">
        <v>44236.52534901224</v>
      </c>
      <c r="AE4" t="n">
        <v>60526.36556026236</v>
      </c>
      <c r="AF4" t="n">
        <v>4.157507757579799e-06</v>
      </c>
      <c r="AG4" t="n">
        <v>0.2835416666666666</v>
      </c>
      <c r="AH4" t="n">
        <v>54749.8141804909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185.0969538722564</v>
      </c>
      <c r="AB2" t="n">
        <v>253.2578181891899</v>
      </c>
      <c r="AC2" t="n">
        <v>229.0872474708677</v>
      </c>
      <c r="AD2" t="n">
        <v>185096.9538722564</v>
      </c>
      <c r="AE2" t="n">
        <v>253257.8181891899</v>
      </c>
      <c r="AF2" t="n">
        <v>2.035627802713373e-06</v>
      </c>
      <c r="AG2" t="n">
        <v>0.5120833333333333</v>
      </c>
      <c r="AH2" t="n">
        <v>229087.2474708676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137.0388203800262</v>
      </c>
      <c r="AB3" t="n">
        <v>187.5025597699382</v>
      </c>
      <c r="AC3" t="n">
        <v>169.6075786270436</v>
      </c>
      <c r="AD3" t="n">
        <v>137038.8203800262</v>
      </c>
      <c r="AE3" t="n">
        <v>187502.5597699382</v>
      </c>
      <c r="AF3" t="n">
        <v>2.42472426023585e-06</v>
      </c>
      <c r="AG3" t="n">
        <v>0.4297916666666666</v>
      </c>
      <c r="AH3" t="n">
        <v>169607.5786270436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112.452601924117</v>
      </c>
      <c r="AB4" t="n">
        <v>153.8626110111739</v>
      </c>
      <c r="AC4" t="n">
        <v>139.1781793638404</v>
      </c>
      <c r="AD4" t="n">
        <v>112452.601924117</v>
      </c>
      <c r="AE4" t="n">
        <v>153862.6110111739</v>
      </c>
      <c r="AF4" t="n">
        <v>2.718072373749838e-06</v>
      </c>
      <c r="AG4" t="n">
        <v>0.3833333333333333</v>
      </c>
      <c r="AH4" t="n">
        <v>139178.1793638404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98.44535690830055</v>
      </c>
      <c r="AB5" t="n">
        <v>134.6972804245065</v>
      </c>
      <c r="AC5" t="n">
        <v>121.841961029648</v>
      </c>
      <c r="AD5" t="n">
        <v>98445.35690830056</v>
      </c>
      <c r="AE5" t="n">
        <v>134697.2804245065</v>
      </c>
      <c r="AF5" t="n">
        <v>2.935131968657273e-06</v>
      </c>
      <c r="AG5" t="n">
        <v>0.355</v>
      </c>
      <c r="AH5" t="n">
        <v>121841.961029648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89.43350788185015</v>
      </c>
      <c r="AB6" t="n">
        <v>122.3668710118036</v>
      </c>
      <c r="AC6" t="n">
        <v>110.6883485854512</v>
      </c>
      <c r="AD6" t="n">
        <v>89433.50788185015</v>
      </c>
      <c r="AE6" t="n">
        <v>122366.8710118036</v>
      </c>
      <c r="AF6" t="n">
        <v>3.095913148199217e-06</v>
      </c>
      <c r="AG6" t="n">
        <v>0.3366666666666667</v>
      </c>
      <c r="AH6" t="n">
        <v>110688.3485854512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81.94417288929066</v>
      </c>
      <c r="AB7" t="n">
        <v>112.1196324688478</v>
      </c>
      <c r="AC7" t="n">
        <v>101.4190921069423</v>
      </c>
      <c r="AD7" t="n">
        <v>81944.17288929065</v>
      </c>
      <c r="AE7" t="n">
        <v>112119.6324688478</v>
      </c>
      <c r="AF7" t="n">
        <v>3.245738796216678e-06</v>
      </c>
      <c r="AG7" t="n">
        <v>0.3210416666666667</v>
      </c>
      <c r="AH7" t="n">
        <v>101419.0921069423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77.13978734120938</v>
      </c>
      <c r="AB8" t="n">
        <v>105.5460602074349</v>
      </c>
      <c r="AC8" t="n">
        <v>95.47289235608994</v>
      </c>
      <c r="AD8" t="n">
        <v>77139.78734120939</v>
      </c>
      <c r="AE8" t="n">
        <v>105546.0602074349</v>
      </c>
      <c r="AF8" t="n">
        <v>3.346489666035433e-06</v>
      </c>
      <c r="AG8" t="n">
        <v>0.3114583333333333</v>
      </c>
      <c r="AH8" t="n">
        <v>95472.89235608994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72.20002237523279</v>
      </c>
      <c r="AB9" t="n">
        <v>98.7872558539394</v>
      </c>
      <c r="AC9" t="n">
        <v>89.35913880404834</v>
      </c>
      <c r="AD9" t="n">
        <v>72200.02237523279</v>
      </c>
      <c r="AE9" t="n">
        <v>98787.25585393939</v>
      </c>
      <c r="AF9" t="n">
        <v>3.458896420992105e-06</v>
      </c>
      <c r="AG9" t="n">
        <v>0.30125</v>
      </c>
      <c r="AH9" t="n">
        <v>89359.13880404834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68.47312432137103</v>
      </c>
      <c r="AB10" t="n">
        <v>93.68794951751026</v>
      </c>
      <c r="AC10" t="n">
        <v>84.74650310744501</v>
      </c>
      <c r="AD10" t="n">
        <v>68473.12432137103</v>
      </c>
      <c r="AE10" t="n">
        <v>93687.94951751026</v>
      </c>
      <c r="AF10" t="n">
        <v>3.539787263344104e-06</v>
      </c>
      <c r="AG10" t="n">
        <v>0.294375</v>
      </c>
      <c r="AH10" t="n">
        <v>84746.50310744501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64.33989113106777</v>
      </c>
      <c r="AB11" t="n">
        <v>88.03267752116115</v>
      </c>
      <c r="AC11" t="n">
        <v>79.63096233320157</v>
      </c>
      <c r="AD11" t="n">
        <v>64339.89113106778</v>
      </c>
      <c r="AE11" t="n">
        <v>88032.67752116115</v>
      </c>
      <c r="AF11" t="n">
        <v>3.634685177964847e-06</v>
      </c>
      <c r="AG11" t="n">
        <v>0.2866666666666667</v>
      </c>
      <c r="AH11" t="n">
        <v>79630.96233320156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61.96352583910219</v>
      </c>
      <c r="AB12" t="n">
        <v>84.78122969085786</v>
      </c>
      <c r="AC12" t="n">
        <v>76.68982812038568</v>
      </c>
      <c r="AD12" t="n">
        <v>61963.52583910219</v>
      </c>
      <c r="AE12" t="n">
        <v>84781.22969085786</v>
      </c>
      <c r="AF12" t="n">
        <v>3.684510335035095e-06</v>
      </c>
      <c r="AG12" t="n">
        <v>0.2829166666666666</v>
      </c>
      <c r="AH12" t="n">
        <v>76689.82812038569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60.3190118015772</v>
      </c>
      <c r="AB13" t="n">
        <v>82.53113303387833</v>
      </c>
      <c r="AC13" t="n">
        <v>74.65447753031711</v>
      </c>
      <c r="AD13" t="n">
        <v>60319.0118015772</v>
      </c>
      <c r="AE13" t="n">
        <v>82531.13303387833</v>
      </c>
      <c r="AF13" t="n">
        <v>3.71452548989669e-06</v>
      </c>
      <c r="AG13" t="n">
        <v>0.280625</v>
      </c>
      <c r="AH13" t="n">
        <v>74654.4775303171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59.39190961824817</v>
      </c>
      <c r="AB14" t="n">
        <v>81.26263092578651</v>
      </c>
      <c r="AC14" t="n">
        <v>73.50703948306723</v>
      </c>
      <c r="AD14" t="n">
        <v>59391.90961824817</v>
      </c>
      <c r="AE14" t="n">
        <v>81262.63092578651</v>
      </c>
      <c r="AF14" t="n">
        <v>3.736736704494269e-06</v>
      </c>
      <c r="AG14" t="n">
        <v>0.2789583333333334</v>
      </c>
      <c r="AH14" t="n">
        <v>73507.03948306723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59.31953910255781</v>
      </c>
      <c r="AB15" t="n">
        <v>81.1636103934572</v>
      </c>
      <c r="AC15" t="n">
        <v>73.4174693313672</v>
      </c>
      <c r="AD15" t="n">
        <v>59319.53910255781</v>
      </c>
      <c r="AE15" t="n">
        <v>81163.6103934572</v>
      </c>
      <c r="AF15" t="n">
        <v>3.738037361204939e-06</v>
      </c>
      <c r="AG15" t="n">
        <v>0.27875</v>
      </c>
      <c r="AH15" t="n">
        <v>73417.4693313672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76.13426555057757</v>
      </c>
      <c r="AB2" t="n">
        <v>104.1702609330026</v>
      </c>
      <c r="AC2" t="n">
        <v>94.22839743346255</v>
      </c>
      <c r="AD2" t="n">
        <v>76134.26555057756</v>
      </c>
      <c r="AE2" t="n">
        <v>104170.2609330026</v>
      </c>
      <c r="AF2" t="n">
        <v>3.26346703192568e-06</v>
      </c>
      <c r="AG2" t="n">
        <v>0.346875</v>
      </c>
      <c r="AH2" t="n">
        <v>94228.39743346255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61.50117382197741</v>
      </c>
      <c r="AB3" t="n">
        <v>84.14861926349664</v>
      </c>
      <c r="AC3" t="n">
        <v>76.11759314433731</v>
      </c>
      <c r="AD3" t="n">
        <v>61501.17382197741</v>
      </c>
      <c r="AE3" t="n">
        <v>84148.61926349664</v>
      </c>
      <c r="AF3" t="n">
        <v>3.636059042729207e-06</v>
      </c>
      <c r="AG3" t="n">
        <v>0.31125</v>
      </c>
      <c r="AH3" t="n">
        <v>76117.59314433731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52.66890483355086</v>
      </c>
      <c r="AB4" t="n">
        <v>72.06391918133001</v>
      </c>
      <c r="AC4" t="n">
        <v>65.18623987702574</v>
      </c>
      <c r="AD4" t="n">
        <v>52668.90483355086</v>
      </c>
      <c r="AE4" t="n">
        <v>72063.91918133001</v>
      </c>
      <c r="AF4" t="n">
        <v>3.89972031838239e-06</v>
      </c>
      <c r="AG4" t="n">
        <v>0.2902083333333333</v>
      </c>
      <c r="AH4" t="n">
        <v>65186.23987702574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48.03765663663903</v>
      </c>
      <c r="AB5" t="n">
        <v>65.72724108206786</v>
      </c>
      <c r="AC5" t="n">
        <v>59.45432544197159</v>
      </c>
      <c r="AD5" t="n">
        <v>48037.65663663903</v>
      </c>
      <c r="AE5" t="n">
        <v>65727.24108206786</v>
      </c>
      <c r="AF5" t="n">
        <v>4.04673606367757e-06</v>
      </c>
      <c r="AG5" t="n">
        <v>0.2797916666666667</v>
      </c>
      <c r="AH5" t="n">
        <v>59454.32544197159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47.58458857137882</v>
      </c>
      <c r="AB6" t="n">
        <v>65.10733336722681</v>
      </c>
      <c r="AC6" t="n">
        <v>58.89358084938882</v>
      </c>
      <c r="AD6" t="n">
        <v>47584.58857137882</v>
      </c>
      <c r="AE6" t="n">
        <v>65107.33336722681</v>
      </c>
      <c r="AF6" t="n">
        <v>4.062545960898891e-06</v>
      </c>
      <c r="AG6" t="n">
        <v>0.2785416666666666</v>
      </c>
      <c r="AH6" t="n">
        <v>58893.58084938882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134.6669409234727</v>
      </c>
      <c r="AB2" t="n">
        <v>184.2572496575469</v>
      </c>
      <c r="AC2" t="n">
        <v>166.6719963569564</v>
      </c>
      <c r="AD2" t="n">
        <v>134666.9409234727</v>
      </c>
      <c r="AE2" t="n">
        <v>184257.2496575469</v>
      </c>
      <c r="AF2" t="n">
        <v>2.425647210778687e-06</v>
      </c>
      <c r="AG2" t="n">
        <v>0.44125</v>
      </c>
      <c r="AH2" t="n">
        <v>166671.9963569564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103.8112198945501</v>
      </c>
      <c r="AB3" t="n">
        <v>142.0390908874572</v>
      </c>
      <c r="AC3" t="n">
        <v>128.4830794063127</v>
      </c>
      <c r="AD3" t="n">
        <v>103811.2198945501</v>
      </c>
      <c r="AE3" t="n">
        <v>142039.0908874572</v>
      </c>
      <c r="AF3" t="n">
        <v>2.813450794578854e-06</v>
      </c>
      <c r="AG3" t="n">
        <v>0.3804166666666667</v>
      </c>
      <c r="AH3" t="n">
        <v>128483.0794063127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87.79334017796026</v>
      </c>
      <c r="AB4" t="n">
        <v>120.1227212002503</v>
      </c>
      <c r="AC4" t="n">
        <v>108.6583772822278</v>
      </c>
      <c r="AD4" t="n">
        <v>87793.34017796026</v>
      </c>
      <c r="AE4" t="n">
        <v>120122.7212002503</v>
      </c>
      <c r="AF4" t="n">
        <v>3.090460692252271e-06</v>
      </c>
      <c r="AG4" t="n">
        <v>0.34625</v>
      </c>
      <c r="AH4" t="n">
        <v>108658.3772822278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77.81874718001099</v>
      </c>
      <c r="AB5" t="n">
        <v>106.4750430124769</v>
      </c>
      <c r="AC5" t="n">
        <v>96.31321434605456</v>
      </c>
      <c r="AD5" t="n">
        <v>77818.74718001099</v>
      </c>
      <c r="AE5" t="n">
        <v>106475.0430124769</v>
      </c>
      <c r="AF5" t="n">
        <v>3.297152297710797e-06</v>
      </c>
      <c r="AG5" t="n">
        <v>0.3245833333333333</v>
      </c>
      <c r="AH5" t="n">
        <v>96313.21434605456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70.48424082662976</v>
      </c>
      <c r="AB6" t="n">
        <v>96.43964784420227</v>
      </c>
      <c r="AC6" t="n">
        <v>87.23558320787127</v>
      </c>
      <c r="AD6" t="n">
        <v>70484.24082662976</v>
      </c>
      <c r="AE6" t="n">
        <v>96439.64784420226</v>
      </c>
      <c r="AF6" t="n">
        <v>3.463779426962154e-06</v>
      </c>
      <c r="AG6" t="n">
        <v>0.3089583333333333</v>
      </c>
      <c r="AH6" t="n">
        <v>87235.58320787127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65.49340720955307</v>
      </c>
      <c r="AB7" t="n">
        <v>89.61096910928171</v>
      </c>
      <c r="AC7" t="n">
        <v>81.05862398729855</v>
      </c>
      <c r="AD7" t="n">
        <v>65493.40720955306</v>
      </c>
      <c r="AE7" t="n">
        <v>89610.96910928171</v>
      </c>
      <c r="AF7" t="n">
        <v>3.587773844352034e-06</v>
      </c>
      <c r="AG7" t="n">
        <v>0.2983333333333333</v>
      </c>
      <c r="AH7" t="n">
        <v>81058.62398729855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60.82317081232141</v>
      </c>
      <c r="AB8" t="n">
        <v>83.22094563430403</v>
      </c>
      <c r="AC8" t="n">
        <v>75.27845538431644</v>
      </c>
      <c r="AD8" t="n">
        <v>60823.17081232141</v>
      </c>
      <c r="AE8" t="n">
        <v>83220.94563430404</v>
      </c>
      <c r="AF8" t="n">
        <v>3.70390946063974e-06</v>
      </c>
      <c r="AG8" t="n">
        <v>0.2889583333333333</v>
      </c>
      <c r="AH8" t="n">
        <v>75278.45538431645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56.5192224722521</v>
      </c>
      <c r="AB9" t="n">
        <v>77.33209363862422</v>
      </c>
      <c r="AC9" t="n">
        <v>69.95162715804676</v>
      </c>
      <c r="AD9" t="n">
        <v>56519.22247225211</v>
      </c>
      <c r="AE9" t="n">
        <v>77332.09363862421</v>
      </c>
      <c r="AF9" t="n">
        <v>3.812391734677615e-06</v>
      </c>
      <c r="AG9" t="n">
        <v>0.280625</v>
      </c>
      <c r="AH9" t="n">
        <v>69951.62715804676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54.55984561299141</v>
      </c>
      <c r="AB10" t="n">
        <v>74.65118777817879</v>
      </c>
      <c r="AC10" t="n">
        <v>67.52658319024637</v>
      </c>
      <c r="AD10" t="n">
        <v>54559.84561299141</v>
      </c>
      <c r="AE10" t="n">
        <v>74651.18777817879</v>
      </c>
      <c r="AF10" t="n">
        <v>3.859852729569185e-06</v>
      </c>
      <c r="AG10" t="n">
        <v>0.2772916666666667</v>
      </c>
      <c r="AH10" t="n">
        <v>67526.58319024637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54.44444181569333</v>
      </c>
      <c r="AB11" t="n">
        <v>74.4932872114594</v>
      </c>
      <c r="AC11" t="n">
        <v>67.38375243199981</v>
      </c>
      <c r="AD11" t="n">
        <v>54444.44181569333</v>
      </c>
      <c r="AE11" t="n">
        <v>74493.28721145941</v>
      </c>
      <c r="AF11" t="n">
        <v>3.86627331870495e-06</v>
      </c>
      <c r="AG11" t="n">
        <v>0.276875</v>
      </c>
      <c r="AH11" t="n">
        <v>67383.7524319998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41.34589151409617</v>
      </c>
      <c r="AB2" t="n">
        <v>56.57127282140792</v>
      </c>
      <c r="AC2" t="n">
        <v>51.17218994172413</v>
      </c>
      <c r="AD2" t="n">
        <v>41345.89151409618</v>
      </c>
      <c r="AE2" t="n">
        <v>56571.27282140793</v>
      </c>
      <c r="AF2" t="n">
        <v>4.152552277203129e-06</v>
      </c>
      <c r="AG2" t="n">
        <v>0.3041666666666666</v>
      </c>
      <c r="AH2" t="n">
        <v>51172.18994172414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42.59450109405113</v>
      </c>
      <c r="AB2" t="n">
        <v>58.2796755336282</v>
      </c>
      <c r="AC2" t="n">
        <v>52.71754509674874</v>
      </c>
      <c r="AD2" t="n">
        <v>42594.50109405113</v>
      </c>
      <c r="AE2" t="n">
        <v>58279.6755336282</v>
      </c>
      <c r="AF2" t="n">
        <v>4.188073549080042e-06</v>
      </c>
      <c r="AG2" t="n">
        <v>0.2885416666666666</v>
      </c>
      <c r="AH2" t="n">
        <v>52717.54509674873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42.74350461812779</v>
      </c>
      <c r="AB3" t="n">
        <v>58.48354872884131</v>
      </c>
      <c r="AC3" t="n">
        <v>52.9019609203486</v>
      </c>
      <c r="AD3" t="n">
        <v>42743.50461812779</v>
      </c>
      <c r="AE3" t="n">
        <v>58483.54872884131</v>
      </c>
      <c r="AF3" t="n">
        <v>4.184883718508955e-06</v>
      </c>
      <c r="AG3" t="n">
        <v>0.28875</v>
      </c>
      <c r="AH3" t="n">
        <v>52901.9609203486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200.8009779099061</v>
      </c>
      <c r="AB2" t="n">
        <v>274.7447566901356</v>
      </c>
      <c r="AC2" t="n">
        <v>248.5235027183975</v>
      </c>
      <c r="AD2" t="n">
        <v>200800.9779099061</v>
      </c>
      <c r="AE2" t="n">
        <v>274744.7566901356</v>
      </c>
      <c r="AF2" t="n">
        <v>1.945020371276479e-06</v>
      </c>
      <c r="AG2" t="n">
        <v>0.5325</v>
      </c>
      <c r="AH2" t="n">
        <v>248523.5027183975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145.5732335879098</v>
      </c>
      <c r="AB3" t="n">
        <v>199.1797204326966</v>
      </c>
      <c r="AC3" t="n">
        <v>180.17028746515</v>
      </c>
      <c r="AD3" t="n">
        <v>145573.2335879098</v>
      </c>
      <c r="AE3" t="n">
        <v>199179.7204326966</v>
      </c>
      <c r="AF3" t="n">
        <v>2.34625540185422e-06</v>
      </c>
      <c r="AG3" t="n">
        <v>0.4414583333333333</v>
      </c>
      <c r="AH3" t="n">
        <v>180170.2874651499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119.3119738953127</v>
      </c>
      <c r="AB4" t="n">
        <v>163.247906356293</v>
      </c>
      <c r="AC4" t="n">
        <v>147.6677552935691</v>
      </c>
      <c r="AD4" t="n">
        <v>119311.9738953127</v>
      </c>
      <c r="AE4" t="n">
        <v>163247.906356293</v>
      </c>
      <c r="AF4" t="n">
        <v>2.636019684159928e-06</v>
      </c>
      <c r="AG4" t="n">
        <v>0.3929166666666666</v>
      </c>
      <c r="AH4" t="n">
        <v>147667.7552935691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104.497213903595</v>
      </c>
      <c r="AB5" t="n">
        <v>142.9776981545516</v>
      </c>
      <c r="AC5" t="n">
        <v>129.3321073131795</v>
      </c>
      <c r="AD5" t="n">
        <v>104497.213903595</v>
      </c>
      <c r="AE5" t="n">
        <v>142977.6981545516</v>
      </c>
      <c r="AF5" t="n">
        <v>2.847824049743716e-06</v>
      </c>
      <c r="AG5" t="n">
        <v>0.36375</v>
      </c>
      <c r="AH5" t="n">
        <v>129332.1073131795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94.18904143924873</v>
      </c>
      <c r="AB6" t="n">
        <v>128.8736018243667</v>
      </c>
      <c r="AC6" t="n">
        <v>116.5740861415195</v>
      </c>
      <c r="AD6" t="n">
        <v>94189.04143924873</v>
      </c>
      <c r="AE6" t="n">
        <v>128873.6018243667</v>
      </c>
      <c r="AF6" t="n">
        <v>3.019654070273663e-06</v>
      </c>
      <c r="AG6" t="n">
        <v>0.343125</v>
      </c>
      <c r="AH6" t="n">
        <v>116574.0861415195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87.01742911033207</v>
      </c>
      <c r="AB7" t="n">
        <v>119.0610854467415</v>
      </c>
      <c r="AC7" t="n">
        <v>107.6980625550185</v>
      </c>
      <c r="AD7" t="n">
        <v>87017.42911033207</v>
      </c>
      <c r="AE7" t="n">
        <v>119061.0854467415</v>
      </c>
      <c r="AF7" t="n">
        <v>3.156083924537023e-06</v>
      </c>
      <c r="AG7" t="n">
        <v>0.328125</v>
      </c>
      <c r="AH7" t="n">
        <v>107698.0625550185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80.75845121249056</v>
      </c>
      <c r="AB8" t="n">
        <v>110.4972757603022</v>
      </c>
      <c r="AC8" t="n">
        <v>99.95157084566787</v>
      </c>
      <c r="AD8" t="n">
        <v>80758.45121249056</v>
      </c>
      <c r="AE8" t="n">
        <v>110497.2757603022</v>
      </c>
      <c r="AF8" t="n">
        <v>3.281277209170821e-06</v>
      </c>
      <c r="AG8" t="n">
        <v>0.315625</v>
      </c>
      <c r="AH8" t="n">
        <v>99951.57084566787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76.32746159685009</v>
      </c>
      <c r="AB9" t="n">
        <v>104.4346002867205</v>
      </c>
      <c r="AC9" t="n">
        <v>94.46750861026436</v>
      </c>
      <c r="AD9" t="n">
        <v>76327.46159685009</v>
      </c>
      <c r="AE9" t="n">
        <v>104434.6002867205</v>
      </c>
      <c r="AF9" t="n">
        <v>3.374152926285966e-06</v>
      </c>
      <c r="AG9" t="n">
        <v>0.3070833333333333</v>
      </c>
      <c r="AH9" t="n">
        <v>94467.50861026435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72.64528939326081</v>
      </c>
      <c r="AB10" t="n">
        <v>99.39648983179947</v>
      </c>
      <c r="AC10" t="n">
        <v>89.91022834612694</v>
      </c>
      <c r="AD10" t="n">
        <v>72645.28939326081</v>
      </c>
      <c r="AE10" t="n">
        <v>99396.48983179947</v>
      </c>
      <c r="AF10" t="n">
        <v>3.45191396566931e-06</v>
      </c>
      <c r="AG10" t="n">
        <v>0.3</v>
      </c>
      <c r="AH10" t="n">
        <v>89910.22834612694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68.84808098472999</v>
      </c>
      <c r="AB11" t="n">
        <v>94.20098176623827</v>
      </c>
      <c r="AC11" t="n">
        <v>85.21057227839988</v>
      </c>
      <c r="AD11" t="n">
        <v>68848.08098472998</v>
      </c>
      <c r="AE11" t="n">
        <v>94200.98176623827</v>
      </c>
      <c r="AF11" t="n">
        <v>3.535691044544588e-06</v>
      </c>
      <c r="AG11" t="n">
        <v>0.2929166666666667</v>
      </c>
      <c r="AH11" t="n">
        <v>85210.57227839988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63.95552093711795</v>
      </c>
      <c r="AB12" t="n">
        <v>87.50676526458305</v>
      </c>
      <c r="AC12" t="n">
        <v>79.15524240426863</v>
      </c>
      <c r="AD12" t="n">
        <v>63955.52093711794</v>
      </c>
      <c r="AE12" t="n">
        <v>87506.76526458305</v>
      </c>
      <c r="AF12" t="n">
        <v>3.643333404049025e-06</v>
      </c>
      <c r="AG12" t="n">
        <v>0.284375</v>
      </c>
      <c r="AH12" t="n">
        <v>79155.24240426863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66.57845575397265</v>
      </c>
      <c r="AB13" t="n">
        <v>91.09558039671919</v>
      </c>
      <c r="AC13" t="n">
        <v>82.40154605712851</v>
      </c>
      <c r="AD13" t="n">
        <v>66578.45575397265</v>
      </c>
      <c r="AE13" t="n">
        <v>91095.58039671919</v>
      </c>
      <c r="AF13" t="n">
        <v>3.581731148425008e-06</v>
      </c>
      <c r="AG13" t="n">
        <v>0.2891666666666667</v>
      </c>
      <c r="AH13" t="n">
        <v>82401.54605712851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61.47080397954608</v>
      </c>
      <c r="AB14" t="n">
        <v>84.1070659052592</v>
      </c>
      <c r="AC14" t="n">
        <v>76.08000558028955</v>
      </c>
      <c r="AD14" t="n">
        <v>61470.80397954609</v>
      </c>
      <c r="AE14" t="n">
        <v>84107.06590525921</v>
      </c>
      <c r="AF14" t="n">
        <v>3.690666210630191e-06</v>
      </c>
      <c r="AG14" t="n">
        <v>0.280625</v>
      </c>
      <c r="AH14" t="n">
        <v>76080.00558028955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61.34680930710797</v>
      </c>
      <c r="AB15" t="n">
        <v>83.93741092417062</v>
      </c>
      <c r="AC15" t="n">
        <v>75.92654223248373</v>
      </c>
      <c r="AD15" t="n">
        <v>61346.80930710797</v>
      </c>
      <c r="AE15" t="n">
        <v>83937.41092417062</v>
      </c>
      <c r="AF15" t="n">
        <v>3.683009433095003e-06</v>
      </c>
      <c r="AG15" t="n">
        <v>0.28125</v>
      </c>
      <c r="AH15" t="n">
        <v>75926.54223248373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60.65797468189502</v>
      </c>
      <c r="AB16" t="n">
        <v>82.99491700071583</v>
      </c>
      <c r="AC16" t="n">
        <v>75.07399860628465</v>
      </c>
      <c r="AD16" t="n">
        <v>60657.97468189502</v>
      </c>
      <c r="AE16" t="n">
        <v>82994.91700071582</v>
      </c>
      <c r="AF16" t="n">
        <v>3.707620503743822e-06</v>
      </c>
      <c r="AG16" t="n">
        <v>0.279375</v>
      </c>
      <c r="AH16" t="n">
        <v>75073.99860628464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41.85821327073196</v>
      </c>
      <c r="AB2" t="n">
        <v>57.27225405087434</v>
      </c>
      <c r="AC2" t="n">
        <v>51.8062705064857</v>
      </c>
      <c r="AD2" t="n">
        <v>41858.21327073196</v>
      </c>
      <c r="AE2" t="n">
        <v>57272.25405087435</v>
      </c>
      <c r="AF2" t="n">
        <v>4.005893402388828e-06</v>
      </c>
      <c r="AG2" t="n">
        <v>0.3275</v>
      </c>
      <c r="AH2" t="n">
        <v>51806.2705064857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82.97642551247486</v>
      </c>
      <c r="AB2" t="n">
        <v>113.5320060476595</v>
      </c>
      <c r="AC2" t="n">
        <v>102.6966707336714</v>
      </c>
      <c r="AD2" t="n">
        <v>82976.42551247486</v>
      </c>
      <c r="AE2" t="n">
        <v>113532.0060476595</v>
      </c>
      <c r="AF2" t="n">
        <v>3.126414689579346e-06</v>
      </c>
      <c r="AG2" t="n">
        <v>0.35875</v>
      </c>
      <c r="AH2" t="n">
        <v>102696.6707336714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67.19360552695719</v>
      </c>
      <c r="AB3" t="n">
        <v>91.93725545460883</v>
      </c>
      <c r="AC3" t="n">
        <v>83.16289282879181</v>
      </c>
      <c r="AD3" t="n">
        <v>67193.60552695718</v>
      </c>
      <c r="AE3" t="n">
        <v>91937.25545460884</v>
      </c>
      <c r="AF3" t="n">
        <v>3.491298571151999e-06</v>
      </c>
      <c r="AG3" t="n">
        <v>0.32125</v>
      </c>
      <c r="AH3" t="n">
        <v>83162.89282879181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57.7719652531428</v>
      </c>
      <c r="AB4" t="n">
        <v>79.04615157854893</v>
      </c>
      <c r="AC4" t="n">
        <v>71.50209781388102</v>
      </c>
      <c r="AD4" t="n">
        <v>57771.96525314279</v>
      </c>
      <c r="AE4" t="n">
        <v>79046.15157854893</v>
      </c>
      <c r="AF4" t="n">
        <v>3.755929569813588e-06</v>
      </c>
      <c r="AG4" t="n">
        <v>0.29875</v>
      </c>
      <c r="AH4" t="n">
        <v>71502.09781388102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51.18563829307045</v>
      </c>
      <c r="AB5" t="n">
        <v>70.03444846354427</v>
      </c>
      <c r="AC5" t="n">
        <v>63.35045899616478</v>
      </c>
      <c r="AD5" t="n">
        <v>51185.63829307046</v>
      </c>
      <c r="AE5" t="n">
        <v>70034.44846354426</v>
      </c>
      <c r="AF5" t="n">
        <v>3.950082038007624e-06</v>
      </c>
      <c r="AG5" t="n">
        <v>0.2839583333333334</v>
      </c>
      <c r="AH5" t="n">
        <v>63350.45899616477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48.59281098291932</v>
      </c>
      <c r="AB6" t="n">
        <v>66.48682775032943</v>
      </c>
      <c r="AC6" t="n">
        <v>60.14141822470108</v>
      </c>
      <c r="AD6" t="n">
        <v>48592.81098291932</v>
      </c>
      <c r="AE6" t="n">
        <v>66486.82775032942</v>
      </c>
      <c r="AF6" t="n">
        <v>4.031059662013124e-06</v>
      </c>
      <c r="AG6" t="n">
        <v>0.2783333333333333</v>
      </c>
      <c r="AH6" t="n">
        <v>60141.41822470108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48.74187690243208</v>
      </c>
      <c r="AB7" t="n">
        <v>66.6907863177309</v>
      </c>
      <c r="AC7" t="n">
        <v>60.32591127268748</v>
      </c>
      <c r="AD7" t="n">
        <v>48741.87690243207</v>
      </c>
      <c r="AE7" t="n">
        <v>66690.78631773089</v>
      </c>
      <c r="AF7" t="n">
        <v>4.027775330188433e-06</v>
      </c>
      <c r="AG7" t="n">
        <v>0.2785416666666666</v>
      </c>
      <c r="AH7" t="n">
        <v>60325.91127268748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42.73299775157962</v>
      </c>
      <c r="AB2" t="n">
        <v>58.46917277049986</v>
      </c>
      <c r="AC2" t="n">
        <v>52.88895698329448</v>
      </c>
      <c r="AD2" t="n">
        <v>42732.99775157962</v>
      </c>
      <c r="AE2" t="n">
        <v>58469.17277049986</v>
      </c>
      <c r="AF2" t="n">
        <v>3.862437027232899e-06</v>
      </c>
      <c r="AG2" t="n">
        <v>0.3475</v>
      </c>
      <c r="AH2" t="n">
        <v>52888.95698329448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146.1836760622517</v>
      </c>
      <c r="AB2" t="n">
        <v>200.0149547569121</v>
      </c>
      <c r="AC2" t="n">
        <v>180.9258081977213</v>
      </c>
      <c r="AD2" t="n">
        <v>146183.6760622518</v>
      </c>
      <c r="AE2" t="n">
        <v>200014.9547569121</v>
      </c>
      <c r="AF2" t="n">
        <v>2.31945865006971e-06</v>
      </c>
      <c r="AG2" t="n">
        <v>0.4581249999999999</v>
      </c>
      <c r="AH2" t="n">
        <v>180925.8081977213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111.5938476568693</v>
      </c>
      <c r="AB3" t="n">
        <v>152.6876255371617</v>
      </c>
      <c r="AC3" t="n">
        <v>138.1153328543651</v>
      </c>
      <c r="AD3" t="n">
        <v>111593.8476568693</v>
      </c>
      <c r="AE3" t="n">
        <v>152687.6255371617</v>
      </c>
      <c r="AF3" t="n">
        <v>2.707038303098733e-06</v>
      </c>
      <c r="AG3" t="n">
        <v>0.3925</v>
      </c>
      <c r="AH3" t="n">
        <v>138115.3328543651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94.09720115665509</v>
      </c>
      <c r="AB4" t="n">
        <v>128.7479418980149</v>
      </c>
      <c r="AC4" t="n">
        <v>116.4604190221738</v>
      </c>
      <c r="AD4" t="n">
        <v>94097.20115665509</v>
      </c>
      <c r="AE4" t="n">
        <v>128747.9418980148</v>
      </c>
      <c r="AF4" t="n">
        <v>2.982598356489464e-06</v>
      </c>
      <c r="AG4" t="n">
        <v>0.35625</v>
      </c>
      <c r="AH4" t="n">
        <v>116460.4190221738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82.92550672849208</v>
      </c>
      <c r="AB5" t="n">
        <v>113.462336721036</v>
      </c>
      <c r="AC5" t="n">
        <v>102.6336505497994</v>
      </c>
      <c r="AD5" t="n">
        <v>82925.50672849208</v>
      </c>
      <c r="AE5" t="n">
        <v>113462.336721036</v>
      </c>
      <c r="AF5" t="n">
        <v>3.19689450315634e-06</v>
      </c>
      <c r="AG5" t="n">
        <v>0.3325</v>
      </c>
      <c r="AH5" t="n">
        <v>102633.6505497993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74.54591933806731</v>
      </c>
      <c r="AB6" t="n">
        <v>101.9970155721578</v>
      </c>
      <c r="AC6" t="n">
        <v>92.26256355968704</v>
      </c>
      <c r="AD6" t="n">
        <v>74545.91933806731</v>
      </c>
      <c r="AE6" t="n">
        <v>101997.0155721578</v>
      </c>
      <c r="AF6" t="n">
        <v>3.379053879435182e-06</v>
      </c>
      <c r="AG6" t="n">
        <v>0.3145833333333333</v>
      </c>
      <c r="AH6" t="n">
        <v>92262.56355968704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69.59465239190926</v>
      </c>
      <c r="AB7" t="n">
        <v>95.22247370194636</v>
      </c>
      <c r="AC7" t="n">
        <v>86.13457445743724</v>
      </c>
      <c r="AD7" t="n">
        <v>69594.65239190926</v>
      </c>
      <c r="AE7" t="n">
        <v>95222.47370194635</v>
      </c>
      <c r="AF7" t="n">
        <v>3.495001306565344e-06</v>
      </c>
      <c r="AG7" t="n">
        <v>0.3041666666666666</v>
      </c>
      <c r="AH7" t="n">
        <v>86134.57445743724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64.79128300827598</v>
      </c>
      <c r="AB8" t="n">
        <v>88.65029180156124</v>
      </c>
      <c r="AC8" t="n">
        <v>80.18963237350755</v>
      </c>
      <c r="AD8" t="n">
        <v>64791.28300827598</v>
      </c>
      <c r="AE8" t="n">
        <v>88650.29180156124</v>
      </c>
      <c r="AF8" t="n">
        <v>3.60931638980278e-06</v>
      </c>
      <c r="AG8" t="n">
        <v>0.294375</v>
      </c>
      <c r="AH8" t="n">
        <v>80189.63237350756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60.56058609775509</v>
      </c>
      <c r="AB9" t="n">
        <v>82.86166564341451</v>
      </c>
      <c r="AC9" t="n">
        <v>74.95346457150468</v>
      </c>
      <c r="AD9" t="n">
        <v>60560.58609775509</v>
      </c>
      <c r="AE9" t="n">
        <v>82861.66564341451</v>
      </c>
      <c r="AF9" t="n">
        <v>3.711133840111536e-06</v>
      </c>
      <c r="AG9" t="n">
        <v>0.2864583333333333</v>
      </c>
      <c r="AH9" t="n">
        <v>74953.46457150468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55.88776620386666</v>
      </c>
      <c r="AB10" t="n">
        <v>76.46810731433523</v>
      </c>
      <c r="AC10" t="n">
        <v>69.17009847593519</v>
      </c>
      <c r="AD10" t="n">
        <v>55887.76620386666</v>
      </c>
      <c r="AE10" t="n">
        <v>76468.10731433523</v>
      </c>
      <c r="AF10" t="n">
        <v>3.824275676176076e-06</v>
      </c>
      <c r="AG10" t="n">
        <v>0.2779166666666666</v>
      </c>
      <c r="AH10" t="n">
        <v>69170.09847593518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55.37780826769868</v>
      </c>
      <c r="AB11" t="n">
        <v>75.77036036831423</v>
      </c>
      <c r="AC11" t="n">
        <v>68.53894351914823</v>
      </c>
      <c r="AD11" t="n">
        <v>55377.80826769867</v>
      </c>
      <c r="AE11" t="n">
        <v>75770.36036831423</v>
      </c>
      <c r="AF11" t="n">
        <v>3.837946556277652e-06</v>
      </c>
      <c r="AG11" t="n">
        <v>0.276875</v>
      </c>
      <c r="AH11" t="n">
        <v>68538.94351914823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56.05729460184284</v>
      </c>
      <c r="AB12" t="n">
        <v>76.70006354751118</v>
      </c>
      <c r="AC12" t="n">
        <v>69.37991713176956</v>
      </c>
      <c r="AD12" t="n">
        <v>56057.29460184284</v>
      </c>
      <c r="AE12" t="n">
        <v>76700.06354751118</v>
      </c>
      <c r="AF12" t="n">
        <v>3.818001354338412e-06</v>
      </c>
      <c r="AG12" t="n">
        <v>0.2783333333333333</v>
      </c>
      <c r="AH12" t="n">
        <v>69379.91713176956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217.6167283258271</v>
      </c>
      <c r="AB2" t="n">
        <v>297.7528082677379</v>
      </c>
      <c r="AC2" t="n">
        <v>269.3356981454439</v>
      </c>
      <c r="AD2" t="n">
        <v>217616.7283258271</v>
      </c>
      <c r="AE2" t="n">
        <v>297752.8082677379</v>
      </c>
      <c r="AF2" t="n">
        <v>1.859310763579297e-06</v>
      </c>
      <c r="AG2" t="n">
        <v>0.55375</v>
      </c>
      <c r="AH2" t="n">
        <v>269335.6981454439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155.5424289253158</v>
      </c>
      <c r="AB3" t="n">
        <v>212.8200133031868</v>
      </c>
      <c r="AC3" t="n">
        <v>192.5087699283562</v>
      </c>
      <c r="AD3" t="n">
        <v>155542.4289253158</v>
      </c>
      <c r="AE3" t="n">
        <v>212820.0133031868</v>
      </c>
      <c r="AF3" t="n">
        <v>2.261815464764566e-06</v>
      </c>
      <c r="AG3" t="n">
        <v>0.4552083333333334</v>
      </c>
      <c r="AH3" t="n">
        <v>192508.7699283562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127.2365821357937</v>
      </c>
      <c r="AB4" t="n">
        <v>174.090704959955</v>
      </c>
      <c r="AC4" t="n">
        <v>157.4757324164644</v>
      </c>
      <c r="AD4" t="n">
        <v>127236.5821357937</v>
      </c>
      <c r="AE4" t="n">
        <v>174090.704959955</v>
      </c>
      <c r="AF4" t="n">
        <v>2.547334823648074e-06</v>
      </c>
      <c r="AG4" t="n">
        <v>0.4041666666666666</v>
      </c>
      <c r="AH4" t="n">
        <v>157475.7324164645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110.5588220018495</v>
      </c>
      <c r="AB5" t="n">
        <v>151.2714577738551</v>
      </c>
      <c r="AC5" t="n">
        <v>136.834322154784</v>
      </c>
      <c r="AD5" t="n">
        <v>110558.8220018495</v>
      </c>
      <c r="AE5" t="n">
        <v>151271.4577738551</v>
      </c>
      <c r="AF5" t="n">
        <v>2.765144035107244e-06</v>
      </c>
      <c r="AG5" t="n">
        <v>0.3722916666666667</v>
      </c>
      <c r="AH5" t="n">
        <v>136834.322154784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99.05818633439998</v>
      </c>
      <c r="AB6" t="n">
        <v>135.5357806814214</v>
      </c>
      <c r="AC6" t="n">
        <v>122.6004359988857</v>
      </c>
      <c r="AD6" t="n">
        <v>99058.18633439997</v>
      </c>
      <c r="AE6" t="n">
        <v>135535.7806814214</v>
      </c>
      <c r="AF6" t="n">
        <v>2.945836224146211e-06</v>
      </c>
      <c r="AG6" t="n">
        <v>0.3495833333333334</v>
      </c>
      <c r="AH6" t="n">
        <v>122600.4359988857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91.20476106976842</v>
      </c>
      <c r="AB7" t="n">
        <v>124.7903777656878</v>
      </c>
      <c r="AC7" t="n">
        <v>112.8805592561586</v>
      </c>
      <c r="AD7" t="n">
        <v>91204.76106976843</v>
      </c>
      <c r="AE7" t="n">
        <v>124790.3777656878</v>
      </c>
      <c r="AF7" t="n">
        <v>3.084765585029289e-06</v>
      </c>
      <c r="AG7" t="n">
        <v>0.33375</v>
      </c>
      <c r="AH7" t="n">
        <v>112880.5592561586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85.28026744090992</v>
      </c>
      <c r="AB8" t="n">
        <v>116.6842242124753</v>
      </c>
      <c r="AC8" t="n">
        <v>105.5480456210042</v>
      </c>
      <c r="AD8" t="n">
        <v>85280.26744090993</v>
      </c>
      <c r="AE8" t="n">
        <v>116684.2242124753</v>
      </c>
      <c r="AF8" t="n">
        <v>3.199576294859026e-06</v>
      </c>
      <c r="AG8" t="n">
        <v>0.321875</v>
      </c>
      <c r="AH8" t="n">
        <v>105548.0456210042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80.57068138560061</v>
      </c>
      <c r="AB9" t="n">
        <v>110.2403607993314</v>
      </c>
      <c r="AC9" t="n">
        <v>99.71917548798957</v>
      </c>
      <c r="AD9" t="n">
        <v>80570.6813856006</v>
      </c>
      <c r="AE9" t="n">
        <v>110240.3607993314</v>
      </c>
      <c r="AF9" t="n">
        <v>3.293332608482362e-06</v>
      </c>
      <c r="AG9" t="n">
        <v>0.3127083333333333</v>
      </c>
      <c r="AH9" t="n">
        <v>99719.17548798957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76.38528696762251</v>
      </c>
      <c r="AB10" t="n">
        <v>104.5137195100867</v>
      </c>
      <c r="AC10" t="n">
        <v>94.539076805997</v>
      </c>
      <c r="AD10" t="n">
        <v>76385.28696762251</v>
      </c>
      <c r="AE10" t="n">
        <v>104513.7195100867</v>
      </c>
      <c r="AF10" t="n">
        <v>3.383876396862938e-06</v>
      </c>
      <c r="AG10" t="n">
        <v>0.304375</v>
      </c>
      <c r="AH10" t="n">
        <v>94539.076805997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72.45272683325449</v>
      </c>
      <c r="AB11" t="n">
        <v>99.13301724193839</v>
      </c>
      <c r="AC11" t="n">
        <v>89.671901210456</v>
      </c>
      <c r="AD11" t="n">
        <v>72452.72683325449</v>
      </c>
      <c r="AE11" t="n">
        <v>99133.01724193839</v>
      </c>
      <c r="AF11" t="n">
        <v>3.466907818521982e-06</v>
      </c>
      <c r="AG11" t="n">
        <v>0.2970833333333333</v>
      </c>
      <c r="AH11" t="n">
        <v>89671.901210456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68.79583636414063</v>
      </c>
      <c r="AB12" t="n">
        <v>94.12949837147796</v>
      </c>
      <c r="AC12" t="n">
        <v>85.1459111585079</v>
      </c>
      <c r="AD12" t="n">
        <v>68795.83636414063</v>
      </c>
      <c r="AE12" t="n">
        <v>94129.49837147797</v>
      </c>
      <c r="AF12" t="n">
        <v>3.543118801973318e-06</v>
      </c>
      <c r="AG12" t="n">
        <v>0.290625</v>
      </c>
      <c r="AH12" t="n">
        <v>85145.91115850789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66.13380173350841</v>
      </c>
      <c r="AB13" t="n">
        <v>90.48718514916941</v>
      </c>
      <c r="AC13" t="n">
        <v>81.85121519811658</v>
      </c>
      <c r="AD13" t="n">
        <v>66133.8017335084</v>
      </c>
      <c r="AE13" t="n">
        <v>90487.18514916941</v>
      </c>
      <c r="AF13" t="n">
        <v>3.599214435058446e-06</v>
      </c>
      <c r="AG13" t="n">
        <v>0.2860416666666667</v>
      </c>
      <c r="AH13" t="n">
        <v>81851.21519811658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64.97478666668076</v>
      </c>
      <c r="AB14" t="n">
        <v>88.90136960260057</v>
      </c>
      <c r="AC14" t="n">
        <v>80.41674766160568</v>
      </c>
      <c r="AD14" t="n">
        <v>64974.78666668075</v>
      </c>
      <c r="AE14" t="n">
        <v>88901.36960260056</v>
      </c>
      <c r="AF14" t="n">
        <v>3.620565372056486e-06</v>
      </c>
      <c r="AG14" t="n">
        <v>0.284375</v>
      </c>
      <c r="AH14" t="n">
        <v>80416.74766160568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62.56656699639409</v>
      </c>
      <c r="AB15" t="n">
        <v>85.60633720656247</v>
      </c>
      <c r="AC15" t="n">
        <v>77.43618853283739</v>
      </c>
      <c r="AD15" t="n">
        <v>62566.5669963941</v>
      </c>
      <c r="AE15" t="n">
        <v>85606.33720656247</v>
      </c>
      <c r="AF15" t="n">
        <v>3.666825735552239e-06</v>
      </c>
      <c r="AG15" t="n">
        <v>0.2808333333333333</v>
      </c>
      <c r="AH15" t="n">
        <v>77436.18853283739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62.62606323009532</v>
      </c>
      <c r="AB16" t="n">
        <v>85.68774257830101</v>
      </c>
      <c r="AC16" t="n">
        <v>77.5098246901504</v>
      </c>
      <c r="AD16" t="n">
        <v>62626.06323009532</v>
      </c>
      <c r="AE16" t="n">
        <v>85687.74257830101</v>
      </c>
      <c r="AF16" t="n">
        <v>3.661438577837455e-06</v>
      </c>
      <c r="AG16" t="n">
        <v>0.28125</v>
      </c>
      <c r="AH16" t="n">
        <v>77509.8246901504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62.72918663923916</v>
      </c>
      <c r="AB17" t="n">
        <v>85.82884057617525</v>
      </c>
      <c r="AC17" t="n">
        <v>77.63745649313985</v>
      </c>
      <c r="AD17" t="n">
        <v>62729.18663923916</v>
      </c>
      <c r="AE17" t="n">
        <v>85828.84057617525</v>
      </c>
      <c r="AF17" t="n">
        <v>3.660598378927811e-06</v>
      </c>
      <c r="AG17" t="n">
        <v>0.28125</v>
      </c>
      <c r="AH17" t="n">
        <v>77637.45649313985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56.39396258017408</v>
      </c>
      <c r="AB2" t="n">
        <v>77.16070752820673</v>
      </c>
      <c r="AC2" t="n">
        <v>69.79659789746553</v>
      </c>
      <c r="AD2" t="n">
        <v>56393.96258017408</v>
      </c>
      <c r="AE2" t="n">
        <v>77160.70752820672</v>
      </c>
      <c r="AF2" t="n">
        <v>3.747946815789921e-06</v>
      </c>
      <c r="AG2" t="n">
        <v>0.31125</v>
      </c>
      <c r="AH2" t="n">
        <v>69796.59789746553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46.08512350100595</v>
      </c>
      <c r="AB3" t="n">
        <v>63.05569910621352</v>
      </c>
      <c r="AC3" t="n">
        <v>57.03775168275922</v>
      </c>
      <c r="AD3" t="n">
        <v>46085.12350100595</v>
      </c>
      <c r="AE3" t="n">
        <v>63055.69910621352</v>
      </c>
      <c r="AF3" t="n">
        <v>4.095503446700364e-06</v>
      </c>
      <c r="AG3" t="n">
        <v>0.2847916666666667</v>
      </c>
      <c r="AH3" t="n">
        <v>57037.75168275922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45.14021098633098</v>
      </c>
      <c r="AB4" t="n">
        <v>61.76282811703783</v>
      </c>
      <c r="AC4" t="n">
        <v>55.86827048623422</v>
      </c>
      <c r="AD4" t="n">
        <v>45140.21098633098</v>
      </c>
      <c r="AE4" t="n">
        <v>61762.82811703783</v>
      </c>
      <c r="AF4" t="n">
        <v>4.127521870420896e-06</v>
      </c>
      <c r="AG4" t="n">
        <v>0.2825</v>
      </c>
      <c r="AH4" t="n">
        <v>55868.27048623421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171.1780417545648</v>
      </c>
      <c r="AB2" t="n">
        <v>234.2133485707093</v>
      </c>
      <c r="AC2" t="n">
        <v>211.8603553036877</v>
      </c>
      <c r="AD2" t="n">
        <v>171178.0417545648</v>
      </c>
      <c r="AE2" t="n">
        <v>234213.3485707093</v>
      </c>
      <c r="AF2" t="n">
        <v>2.125587541959559e-06</v>
      </c>
      <c r="AG2" t="n">
        <v>0.4933333333333333</v>
      </c>
      <c r="AH2" t="n">
        <v>211860.3553036877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127.5512831348048</v>
      </c>
      <c r="AB3" t="n">
        <v>174.5212927504301</v>
      </c>
      <c r="AC3" t="n">
        <v>157.8652255125505</v>
      </c>
      <c r="AD3" t="n">
        <v>127551.2831348048</v>
      </c>
      <c r="AE3" t="n">
        <v>174521.2927504301</v>
      </c>
      <c r="AF3" t="n">
        <v>2.519714554867249e-06</v>
      </c>
      <c r="AG3" t="n">
        <v>0.41625</v>
      </c>
      <c r="AH3" t="n">
        <v>157865.2255125505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105.458466102189</v>
      </c>
      <c r="AB4" t="n">
        <v>144.2929258201213</v>
      </c>
      <c r="AC4" t="n">
        <v>130.5218114962813</v>
      </c>
      <c r="AD4" t="n">
        <v>105458.466102189</v>
      </c>
      <c r="AE4" t="n">
        <v>144292.9258201213</v>
      </c>
      <c r="AF4" t="n">
        <v>2.812603935515727e-06</v>
      </c>
      <c r="AG4" t="n">
        <v>0.3729166666666666</v>
      </c>
      <c r="AH4" t="n">
        <v>130521.8114962813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92.83382448881963</v>
      </c>
      <c r="AB5" t="n">
        <v>127.0193342048383</v>
      </c>
      <c r="AC5" t="n">
        <v>114.8967872211173</v>
      </c>
      <c r="AD5" t="n">
        <v>92833.82448881964</v>
      </c>
      <c r="AE5" t="n">
        <v>127019.3342048383</v>
      </c>
      <c r="AF5" t="n">
        <v>3.024644167776194e-06</v>
      </c>
      <c r="AG5" t="n">
        <v>0.3466666666666667</v>
      </c>
      <c r="AH5" t="n">
        <v>114896.7872211173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84.19577580099009</v>
      </c>
      <c r="AB6" t="n">
        <v>115.2003749063433</v>
      </c>
      <c r="AC6" t="n">
        <v>104.2058128100533</v>
      </c>
      <c r="AD6" t="n">
        <v>84195.77580099009</v>
      </c>
      <c r="AE6" t="n">
        <v>115200.3749063433</v>
      </c>
      <c r="AF6" t="n">
        <v>3.191074606487756e-06</v>
      </c>
      <c r="AG6" t="n">
        <v>0.32875</v>
      </c>
      <c r="AH6" t="n">
        <v>104205.8128100533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77.87614366660365</v>
      </c>
      <c r="AB7" t="n">
        <v>106.5535754175872</v>
      </c>
      <c r="AC7" t="n">
        <v>96.3842517286421</v>
      </c>
      <c r="AD7" t="n">
        <v>77876.14366660365</v>
      </c>
      <c r="AE7" t="n">
        <v>106553.5754175872</v>
      </c>
      <c r="AF7" t="n">
        <v>3.323272529069898e-06</v>
      </c>
      <c r="AG7" t="n">
        <v>0.315625</v>
      </c>
      <c r="AH7" t="n">
        <v>96384.25172864209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72.87924785271503</v>
      </c>
      <c r="AB8" t="n">
        <v>99.71660211754332</v>
      </c>
      <c r="AC8" t="n">
        <v>90.19978956459991</v>
      </c>
      <c r="AD8" t="n">
        <v>72879.24785271502</v>
      </c>
      <c r="AE8" t="n">
        <v>99716.60211754331</v>
      </c>
      <c r="AF8" t="n">
        <v>3.433269658103402e-06</v>
      </c>
      <c r="AG8" t="n">
        <v>0.3054166666666667</v>
      </c>
      <c r="AH8" t="n">
        <v>90199.78956459991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67.90216838418948</v>
      </c>
      <c r="AB9" t="n">
        <v>92.90674241546067</v>
      </c>
      <c r="AC9" t="n">
        <v>84.03985331478371</v>
      </c>
      <c r="AD9" t="n">
        <v>67902.16838418948</v>
      </c>
      <c r="AE9" t="n">
        <v>92906.74241546067</v>
      </c>
      <c r="AF9" t="n">
        <v>3.547847903265991e-06</v>
      </c>
      <c r="AG9" t="n">
        <v>0.295625</v>
      </c>
      <c r="AH9" t="n">
        <v>84039.85331478372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64.46567063603479</v>
      </c>
      <c r="AB10" t="n">
        <v>88.20477458885705</v>
      </c>
      <c r="AC10" t="n">
        <v>79.78663469829635</v>
      </c>
      <c r="AD10" t="n">
        <v>64465.67063603478</v>
      </c>
      <c r="AE10" t="n">
        <v>88204.77458885705</v>
      </c>
      <c r="AF10" t="n">
        <v>3.628848077460456e-06</v>
      </c>
      <c r="AG10" t="n">
        <v>0.2889583333333333</v>
      </c>
      <c r="AH10" t="n">
        <v>79786.63469829636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59.61058852680152</v>
      </c>
      <c r="AB11" t="n">
        <v>81.56183705590162</v>
      </c>
      <c r="AC11" t="n">
        <v>73.77768980006272</v>
      </c>
      <c r="AD11" t="n">
        <v>59610.58852680152</v>
      </c>
      <c r="AE11" t="n">
        <v>81561.83705590162</v>
      </c>
      <c r="AF11" t="n">
        <v>3.738039735526209e-06</v>
      </c>
      <c r="AG11" t="n">
        <v>0.280625</v>
      </c>
      <c r="AH11" t="n">
        <v>73777.68980006271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62.28491504486276</v>
      </c>
      <c r="AB12" t="n">
        <v>85.22096858087032</v>
      </c>
      <c r="AC12" t="n">
        <v>77.08759894791291</v>
      </c>
      <c r="AD12" t="n">
        <v>62284.91504486276</v>
      </c>
      <c r="AE12" t="n">
        <v>85220.96858087032</v>
      </c>
      <c r="AF12" t="n">
        <v>3.666805896815724e-06</v>
      </c>
      <c r="AG12" t="n">
        <v>0.2860416666666667</v>
      </c>
      <c r="AH12" t="n">
        <v>77087.59894791291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58.3131508596252</v>
      </c>
      <c r="AB13" t="n">
        <v>79.78662560076171</v>
      </c>
      <c r="AC13" t="n">
        <v>72.17190203467585</v>
      </c>
      <c r="AD13" t="n">
        <v>58313.1508596252</v>
      </c>
      <c r="AE13" t="n">
        <v>79786.6256007617</v>
      </c>
      <c r="AF13" t="n">
        <v>3.763160361332945e-06</v>
      </c>
      <c r="AG13" t="n">
        <v>0.27875</v>
      </c>
      <c r="AH13" t="n">
        <v>72171.90203467585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58.47652960585482</v>
      </c>
      <c r="AB14" t="n">
        <v>80.01016760911455</v>
      </c>
      <c r="AC14" t="n">
        <v>72.37410950749477</v>
      </c>
      <c r="AD14" t="n">
        <v>58476.52960585482</v>
      </c>
      <c r="AE14" t="n">
        <v>80010.16760911455</v>
      </c>
      <c r="AF14" t="n">
        <v>3.760290871010332e-06</v>
      </c>
      <c r="AG14" t="n">
        <v>0.2789583333333334</v>
      </c>
      <c r="AH14" t="n">
        <v>72374.10950749477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68.59695845153678</v>
      </c>
      <c r="AB2" t="n">
        <v>93.85738483757923</v>
      </c>
      <c r="AC2" t="n">
        <v>84.8997677583706</v>
      </c>
      <c r="AD2" t="n">
        <v>68596.95845153678</v>
      </c>
      <c r="AE2" t="n">
        <v>93857.38483757923</v>
      </c>
      <c r="AF2" t="n">
        <v>3.430810901113111e-06</v>
      </c>
      <c r="AG2" t="n">
        <v>0.333125</v>
      </c>
      <c r="AH2" t="n">
        <v>84899.7677583706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55.96889616021075</v>
      </c>
      <c r="AB3" t="n">
        <v>76.57911289980622</v>
      </c>
      <c r="AC3" t="n">
        <v>69.27050984412621</v>
      </c>
      <c r="AD3" t="n">
        <v>55968.89616021074</v>
      </c>
      <c r="AE3" t="n">
        <v>76579.11289980622</v>
      </c>
      <c r="AF3" t="n">
        <v>3.789226817581668e-06</v>
      </c>
      <c r="AG3" t="n">
        <v>0.3014583333333333</v>
      </c>
      <c r="AH3" t="n">
        <v>69270.50984412621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48.6333006740812</v>
      </c>
      <c r="AB4" t="n">
        <v>66.54222753205616</v>
      </c>
      <c r="AC4" t="n">
        <v>60.19153072901392</v>
      </c>
      <c r="AD4" t="n">
        <v>48633.3006740812</v>
      </c>
      <c r="AE4" t="n">
        <v>66542.22753205616</v>
      </c>
      <c r="AF4" t="n">
        <v>4.017494154129815e-06</v>
      </c>
      <c r="AG4" t="n">
        <v>0.284375</v>
      </c>
      <c r="AH4" t="n">
        <v>60191.53072901392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46.85918324461877</v>
      </c>
      <c r="AB5" t="n">
        <v>64.11480179652982</v>
      </c>
      <c r="AC5" t="n">
        <v>57.99577509877202</v>
      </c>
      <c r="AD5" t="n">
        <v>46859.18324461877</v>
      </c>
      <c r="AE5" t="n">
        <v>64114.80179652982</v>
      </c>
      <c r="AF5" t="n">
        <v>4.078592138972351e-06</v>
      </c>
      <c r="AG5" t="n">
        <v>0.2802083333333333</v>
      </c>
      <c r="AH5" t="n">
        <v>57995.77509877202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46.93548750108635</v>
      </c>
      <c r="AB6" t="n">
        <v>64.21920464653492</v>
      </c>
      <c r="AC6" t="n">
        <v>58.09021388730299</v>
      </c>
      <c r="AD6" t="n">
        <v>46935.48750108635</v>
      </c>
      <c r="AE6" t="n">
        <v>64219.20464653492</v>
      </c>
      <c r="AF6" t="n">
        <v>4.078153374269712e-06</v>
      </c>
      <c r="AG6" t="n">
        <v>0.2802083333333333</v>
      </c>
      <c r="AH6" t="n">
        <v>58090.21388730298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98.30261408228793</v>
      </c>
      <c r="AB2" t="n">
        <v>134.501973392587</v>
      </c>
      <c r="AC2" t="n">
        <v>121.6652938267397</v>
      </c>
      <c r="AD2" t="n">
        <v>98302.61408228792</v>
      </c>
      <c r="AE2" t="n">
        <v>134501.973392587</v>
      </c>
      <c r="AF2" t="n">
        <v>2.868140245421196e-06</v>
      </c>
      <c r="AG2" t="n">
        <v>0.3845833333333333</v>
      </c>
      <c r="AH2" t="n">
        <v>121665.2938267397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78.04147618430277</v>
      </c>
      <c r="AB3" t="n">
        <v>106.7797906622589</v>
      </c>
      <c r="AC3" t="n">
        <v>96.5888773078575</v>
      </c>
      <c r="AD3" t="n">
        <v>78041.47618430277</v>
      </c>
      <c r="AE3" t="n">
        <v>106779.7906622589</v>
      </c>
      <c r="AF3" t="n">
        <v>3.251889458936732e-06</v>
      </c>
      <c r="AG3" t="n">
        <v>0.3391666666666667</v>
      </c>
      <c r="AH3" t="n">
        <v>96588.8773078575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67.17212516897955</v>
      </c>
      <c r="AB4" t="n">
        <v>91.90786508117735</v>
      </c>
      <c r="AC4" t="n">
        <v>83.13630743135096</v>
      </c>
      <c r="AD4" t="n">
        <v>67172.12516897955</v>
      </c>
      <c r="AE4" t="n">
        <v>91907.86508117736</v>
      </c>
      <c r="AF4" t="n">
        <v>3.513510180856139e-06</v>
      </c>
      <c r="AG4" t="n">
        <v>0.3139583333333333</v>
      </c>
      <c r="AH4" t="n">
        <v>83136.30743135096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59.63071462923859</v>
      </c>
      <c r="AB5" t="n">
        <v>81.58937447715695</v>
      </c>
      <c r="AC5" t="n">
        <v>73.80259908848245</v>
      </c>
      <c r="AD5" t="n">
        <v>59630.71462923859</v>
      </c>
      <c r="AE5" t="n">
        <v>81589.37447715695</v>
      </c>
      <c r="AF5" t="n">
        <v>3.713881373180088e-06</v>
      </c>
      <c r="AG5" t="n">
        <v>0.296875</v>
      </c>
      <c r="AH5" t="n">
        <v>73802.59908848246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53.99009492768912</v>
      </c>
      <c r="AB6" t="n">
        <v>73.87162975492232</v>
      </c>
      <c r="AC6" t="n">
        <v>66.82142509061271</v>
      </c>
      <c r="AD6" t="n">
        <v>53990.09492768912</v>
      </c>
      <c r="AE6" t="n">
        <v>73871.62975492232</v>
      </c>
      <c r="AF6" t="n">
        <v>3.875872350329701e-06</v>
      </c>
      <c r="AG6" t="n">
        <v>0.2845833333333334</v>
      </c>
      <c r="AH6" t="n">
        <v>66821.42509061271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50.83467426827849</v>
      </c>
      <c r="AB7" t="n">
        <v>69.55424400138412</v>
      </c>
      <c r="AC7" t="n">
        <v>62.91608457390186</v>
      </c>
      <c r="AD7" t="n">
        <v>50834.67426827849</v>
      </c>
      <c r="AE7" t="n">
        <v>69554.24400138413</v>
      </c>
      <c r="AF7" t="n">
        <v>3.962955735104574e-06</v>
      </c>
      <c r="AG7" t="n">
        <v>0.2783333333333333</v>
      </c>
      <c r="AH7" t="n">
        <v>62916.08457390186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50.49786188067119</v>
      </c>
      <c r="AB8" t="n">
        <v>69.09340243354625</v>
      </c>
      <c r="AC8" t="n">
        <v>62.49922507850305</v>
      </c>
      <c r="AD8" t="n">
        <v>50497.8618806712</v>
      </c>
      <c r="AE8" t="n">
        <v>69093.40243354625</v>
      </c>
      <c r="AF8" t="n">
        <v>3.975978539149935e-06</v>
      </c>
      <c r="AG8" t="n">
        <v>0.2772916666666667</v>
      </c>
      <c r="AH8" t="n">
        <v>62499.22507850306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44.79108345929297</v>
      </c>
      <c r="AB2" t="n">
        <v>61.28513643212522</v>
      </c>
      <c r="AC2" t="n">
        <v>55.43616902528503</v>
      </c>
      <c r="AD2" t="n">
        <v>44791.08345929297</v>
      </c>
      <c r="AE2" t="n">
        <v>61285.13643212522</v>
      </c>
      <c r="AF2" t="n">
        <v>4.118247720557725e-06</v>
      </c>
      <c r="AG2" t="n">
        <v>0.2897916666666667</v>
      </c>
      <c r="AH2" t="n">
        <v>55436.16902528502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43.56075266824968</v>
      </c>
      <c r="AB3" t="n">
        <v>59.60174356545691</v>
      </c>
      <c r="AC3" t="n">
        <v>53.91343681115426</v>
      </c>
      <c r="AD3" t="n">
        <v>43560.75266824968</v>
      </c>
      <c r="AE3" t="n">
        <v>59601.74356545691</v>
      </c>
      <c r="AF3" t="n">
        <v>4.168302631106864e-06</v>
      </c>
      <c r="AG3" t="n">
        <v>0.28625</v>
      </c>
      <c r="AH3" t="n">
        <v>53913.43681115426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41.76382456973405</v>
      </c>
      <c r="AB2" t="n">
        <v>57.14310726603403</v>
      </c>
      <c r="AC2" t="n">
        <v>51.6894493095315</v>
      </c>
      <c r="AD2" t="n">
        <v>41763.82456973405</v>
      </c>
      <c r="AE2" t="n">
        <v>57143.10726603403</v>
      </c>
      <c r="AF2" t="n">
        <v>4.17280103207594e-06</v>
      </c>
      <c r="AG2" t="n">
        <v>0.2979166666666667</v>
      </c>
      <c r="AH2" t="n">
        <v>51689.4493095315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158.1013979548098</v>
      </c>
      <c r="AB2" t="n">
        <v>216.3213076230846</v>
      </c>
      <c r="AC2" t="n">
        <v>195.6759056324615</v>
      </c>
      <c r="AD2" t="n">
        <v>158101.3979548098</v>
      </c>
      <c r="AE2" t="n">
        <v>216321.3076230846</v>
      </c>
      <c r="AF2" t="n">
        <v>2.220821711902185e-06</v>
      </c>
      <c r="AG2" t="n">
        <v>0.4754166666666667</v>
      </c>
      <c r="AH2" t="n">
        <v>195675.9056324615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119.1226952861829</v>
      </c>
      <c r="AB3" t="n">
        <v>162.988927012899</v>
      </c>
      <c r="AC3" t="n">
        <v>147.4334925752286</v>
      </c>
      <c r="AD3" t="n">
        <v>119122.6952861829</v>
      </c>
      <c r="AE3" t="n">
        <v>162988.927012899</v>
      </c>
      <c r="AF3" t="n">
        <v>2.615440788136965e-06</v>
      </c>
      <c r="AG3" t="n">
        <v>0.4035416666666667</v>
      </c>
      <c r="AH3" t="n">
        <v>147433.4925752286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99.53473528420335</v>
      </c>
      <c r="AB4" t="n">
        <v>136.1878159783979</v>
      </c>
      <c r="AC4" t="n">
        <v>123.1902419622563</v>
      </c>
      <c r="AD4" t="n">
        <v>99534.73528420334</v>
      </c>
      <c r="AE4" t="n">
        <v>136187.8159783979</v>
      </c>
      <c r="AF4" t="n">
        <v>2.897572146184636e-06</v>
      </c>
      <c r="AG4" t="n">
        <v>0.3643749999999999</v>
      </c>
      <c r="AH4" t="n">
        <v>123190.2419622563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88.21386591119649</v>
      </c>
      <c r="AB5" t="n">
        <v>120.6981030607498</v>
      </c>
      <c r="AC5" t="n">
        <v>109.178845505515</v>
      </c>
      <c r="AD5" t="n">
        <v>88213.8659111965</v>
      </c>
      <c r="AE5" t="n">
        <v>120698.1030607498</v>
      </c>
      <c r="AF5" t="n">
        <v>3.100860761214675e-06</v>
      </c>
      <c r="AG5" t="n">
        <v>0.3404166666666666</v>
      </c>
      <c r="AH5" t="n">
        <v>109178.845505515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79.52142277020668</v>
      </c>
      <c r="AB6" t="n">
        <v>108.8047188717271</v>
      </c>
      <c r="AC6" t="n">
        <v>98.42054921101925</v>
      </c>
      <c r="AD6" t="n">
        <v>79521.42277020669</v>
      </c>
      <c r="AE6" t="n">
        <v>108804.7188717271</v>
      </c>
      <c r="AF6" t="n">
        <v>3.276331467557901e-06</v>
      </c>
      <c r="AG6" t="n">
        <v>0.3222916666666667</v>
      </c>
      <c r="AH6" t="n">
        <v>98420.54921101924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73.63994100020469</v>
      </c>
      <c r="AB7" t="n">
        <v>100.7574160413514</v>
      </c>
      <c r="AC7" t="n">
        <v>91.14126966831155</v>
      </c>
      <c r="AD7" t="n">
        <v>73639.94100020469</v>
      </c>
      <c r="AE7" t="n">
        <v>100757.4160413514</v>
      </c>
      <c r="AF7" t="n">
        <v>3.408428531212765e-06</v>
      </c>
      <c r="AG7" t="n">
        <v>0.3097916666666666</v>
      </c>
      <c r="AH7" t="n">
        <v>91141.26966831155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68.8835175895329</v>
      </c>
      <c r="AB8" t="n">
        <v>94.24946769228228</v>
      </c>
      <c r="AC8" t="n">
        <v>85.25443077571265</v>
      </c>
      <c r="AD8" t="n">
        <v>68883.5175895329</v>
      </c>
      <c r="AE8" t="n">
        <v>94249.46769228228</v>
      </c>
      <c r="AF8" t="n">
        <v>3.516609287217035e-06</v>
      </c>
      <c r="AG8" t="n">
        <v>0.3002083333333334</v>
      </c>
      <c r="AH8" t="n">
        <v>85254.43077571265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64.5667787586852</v>
      </c>
      <c r="AB9" t="n">
        <v>88.34311518284284</v>
      </c>
      <c r="AC9" t="n">
        <v>79.91177226015442</v>
      </c>
      <c r="AD9" t="n">
        <v>64566.77875868521</v>
      </c>
      <c r="AE9" t="n">
        <v>88343.11518284284</v>
      </c>
      <c r="AF9" t="n">
        <v>3.617594882868796e-06</v>
      </c>
      <c r="AG9" t="n">
        <v>0.291875</v>
      </c>
      <c r="AH9" t="n">
        <v>79911.77226015442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59.95351553349973</v>
      </c>
      <c r="AB10" t="n">
        <v>82.03104491533766</v>
      </c>
      <c r="AC10" t="n">
        <v>74.2021171199317</v>
      </c>
      <c r="AD10" t="n">
        <v>59953.51553349973</v>
      </c>
      <c r="AE10" t="n">
        <v>82031.04491533765</v>
      </c>
      <c r="AF10" t="n">
        <v>3.7324640977923e-06</v>
      </c>
      <c r="AG10" t="n">
        <v>0.2829166666666666</v>
      </c>
      <c r="AH10" t="n">
        <v>74202.1171199317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57.53966935340147</v>
      </c>
      <c r="AB11" t="n">
        <v>78.72831408035118</v>
      </c>
      <c r="AC11" t="n">
        <v>71.21459428042344</v>
      </c>
      <c r="AD11" t="n">
        <v>57539.66935340147</v>
      </c>
      <c r="AE11" t="n">
        <v>78728.31408035118</v>
      </c>
      <c r="AF11" t="n">
        <v>3.784198314129705e-06</v>
      </c>
      <c r="AG11" t="n">
        <v>0.2789583333333334</v>
      </c>
      <c r="AH11" t="n">
        <v>71214.59428042344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57.12690041237868</v>
      </c>
      <c r="AB12" t="n">
        <v>78.16354540516362</v>
      </c>
      <c r="AC12" t="n">
        <v>70.70372633493778</v>
      </c>
      <c r="AD12" t="n">
        <v>57126.90041237868</v>
      </c>
      <c r="AE12" t="n">
        <v>78163.54540516362</v>
      </c>
      <c r="AF12" t="n">
        <v>3.793369610071988e-06</v>
      </c>
      <c r="AG12" t="n">
        <v>0.2783333333333333</v>
      </c>
      <c r="AH12" t="n">
        <v>70703.72633493779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57.16036217252157</v>
      </c>
      <c r="AB13" t="n">
        <v>78.20932926161977</v>
      </c>
      <c r="AC13" t="n">
        <v>70.74514064439182</v>
      </c>
      <c r="AD13" t="n">
        <v>57160.36217252157</v>
      </c>
      <c r="AE13" t="n">
        <v>78209.32926161977</v>
      </c>
      <c r="AF13" t="n">
        <v>3.789518679179095e-06</v>
      </c>
      <c r="AG13" t="n">
        <v>0.2785416666666666</v>
      </c>
      <c r="AH13" t="n">
        <v>70745.14064439182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41.34576601328082</v>
      </c>
      <c r="AB2" t="n">
        <v>56.57110110565566</v>
      </c>
      <c r="AC2" t="n">
        <v>51.17203461428224</v>
      </c>
      <c r="AD2" t="n">
        <v>41345.76601328082</v>
      </c>
      <c r="AE2" t="n">
        <v>56571.10110565566</v>
      </c>
      <c r="AF2" t="n">
        <v>4.102735347314174e-06</v>
      </c>
      <c r="AG2" t="n">
        <v>0.3133333333333333</v>
      </c>
      <c r="AH2" t="n">
        <v>51172.03461428224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45.34948188918656</v>
      </c>
      <c r="AB2" t="n">
        <v>62.04916179870534</v>
      </c>
      <c r="AC2" t="n">
        <v>56.12727688319531</v>
      </c>
      <c r="AD2" t="n">
        <v>45349.48188918656</v>
      </c>
      <c r="AE2" t="n">
        <v>62049.16179870534</v>
      </c>
      <c r="AF2" t="n">
        <v>3.582813018427622e-06</v>
      </c>
      <c r="AG2" t="n">
        <v>0.3852083333333333</v>
      </c>
      <c r="AH2" t="n">
        <v>56127.27688319531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63.11407077599247</v>
      </c>
      <c r="AB2" t="n">
        <v>86.3554560319706</v>
      </c>
      <c r="AC2" t="n">
        <v>78.1138125089437</v>
      </c>
      <c r="AD2" t="n">
        <v>63114.07077599248</v>
      </c>
      <c r="AE2" t="n">
        <v>86355.45603197061</v>
      </c>
      <c r="AF2" t="n">
        <v>3.565432567908849e-06</v>
      </c>
      <c r="AG2" t="n">
        <v>0.32375</v>
      </c>
      <c r="AH2" t="n">
        <v>78113.81250894369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51.18057992977608</v>
      </c>
      <c r="AB3" t="n">
        <v>70.02752738772566</v>
      </c>
      <c r="AC3" t="n">
        <v>63.34419845810852</v>
      </c>
      <c r="AD3" t="n">
        <v>51180.57992977608</v>
      </c>
      <c r="AE3" t="n">
        <v>70027.52738772565</v>
      </c>
      <c r="AF3" t="n">
        <v>3.926097071678766e-06</v>
      </c>
      <c r="AG3" t="n">
        <v>0.2939583333333333</v>
      </c>
      <c r="AH3" t="n">
        <v>63344.19845810852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46.03569366351019</v>
      </c>
      <c r="AB4" t="n">
        <v>62.98806702186133</v>
      </c>
      <c r="AC4" t="n">
        <v>56.97657430961536</v>
      </c>
      <c r="AD4" t="n">
        <v>46035.6936635102</v>
      </c>
      <c r="AE4" t="n">
        <v>62988.06702186133</v>
      </c>
      <c r="AF4" t="n">
        <v>4.10313343384259e-06</v>
      </c>
      <c r="AG4" t="n">
        <v>0.28125</v>
      </c>
      <c r="AH4" t="n">
        <v>56976.57430961536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45.72209089003674</v>
      </c>
      <c r="AB5" t="n">
        <v>62.55898187201725</v>
      </c>
      <c r="AC5" t="n">
        <v>56.58844044424745</v>
      </c>
      <c r="AD5" t="n">
        <v>45722.09089003674</v>
      </c>
      <c r="AE5" t="n">
        <v>62558.98187201725</v>
      </c>
      <c r="AF5" t="n">
        <v>4.117867999654724e-06</v>
      </c>
      <c r="AG5" t="n">
        <v>0.2802083333333333</v>
      </c>
      <c r="AH5" t="n">
        <v>56588.44044424746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89.74418494736918</v>
      </c>
      <c r="AB2" t="n">
        <v>122.7919530789513</v>
      </c>
      <c r="AC2" t="n">
        <v>111.0728614167169</v>
      </c>
      <c r="AD2" t="n">
        <v>89744.18494736918</v>
      </c>
      <c r="AE2" t="n">
        <v>122791.9530789513</v>
      </c>
      <c r="AF2" t="n">
        <v>3.006654050699925e-06</v>
      </c>
      <c r="AG2" t="n">
        <v>0.3697916666666667</v>
      </c>
      <c r="AH2" t="n">
        <v>111072.8614167169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72.5650818197754</v>
      </c>
      <c r="AB3" t="n">
        <v>99.28674629124838</v>
      </c>
      <c r="AC3" t="n">
        <v>89.81095857505997</v>
      </c>
      <c r="AD3" t="n">
        <v>72565.0818197754</v>
      </c>
      <c r="AE3" t="n">
        <v>99286.74629124838</v>
      </c>
      <c r="AF3" t="n">
        <v>3.368453918536737e-06</v>
      </c>
      <c r="AG3" t="n">
        <v>0.3302083333333333</v>
      </c>
      <c r="AH3" t="n">
        <v>89810.95857505997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62.66245781710773</v>
      </c>
      <c r="AB4" t="n">
        <v>85.73753925786721</v>
      </c>
      <c r="AC4" t="n">
        <v>77.55486884450889</v>
      </c>
      <c r="AD4" t="n">
        <v>62662.45781710773</v>
      </c>
      <c r="AE4" t="n">
        <v>85737.53925786722</v>
      </c>
      <c r="AF4" t="n">
        <v>3.622589234377849e-06</v>
      </c>
      <c r="AG4" t="n">
        <v>0.3070833333333333</v>
      </c>
      <c r="AH4" t="n">
        <v>77554.86884450889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55.34270470120288</v>
      </c>
      <c r="AB5" t="n">
        <v>75.72233011997463</v>
      </c>
      <c r="AC5" t="n">
        <v>68.49549721029928</v>
      </c>
      <c r="AD5" t="n">
        <v>55342.70470120288</v>
      </c>
      <c r="AE5" t="n">
        <v>75722.33011997463</v>
      </c>
      <c r="AF5" t="n">
        <v>3.830552097330375e-06</v>
      </c>
      <c r="AG5" t="n">
        <v>0.2904166666666667</v>
      </c>
      <c r="AH5" t="n">
        <v>68495.49721029928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50.41117670162033</v>
      </c>
      <c r="AB6" t="n">
        <v>68.97479594728868</v>
      </c>
      <c r="AC6" t="n">
        <v>62.39193822882866</v>
      </c>
      <c r="AD6" t="n">
        <v>50411.17670162033</v>
      </c>
      <c r="AE6" t="n">
        <v>68974.79594728869</v>
      </c>
      <c r="AF6" t="n">
        <v>3.975154611636943e-06</v>
      </c>
      <c r="AG6" t="n">
        <v>0.2797916666666667</v>
      </c>
      <c r="AH6" t="n">
        <v>62391.93822882867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49.55305108354584</v>
      </c>
      <c r="AB7" t="n">
        <v>67.80067061880938</v>
      </c>
      <c r="AC7" t="n">
        <v>61.32986977380378</v>
      </c>
      <c r="AD7" t="n">
        <v>49553.05108354584</v>
      </c>
      <c r="AE7" t="n">
        <v>67800.67061880938</v>
      </c>
      <c r="AF7" t="n">
        <v>4.000082398340955e-06</v>
      </c>
      <c r="AG7" t="n">
        <v>0.2779166666666666</v>
      </c>
      <c r="AH7" t="n">
        <v>61329.86977380378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49.6596823971547</v>
      </c>
      <c r="AB8" t="n">
        <v>67.94656828633049</v>
      </c>
      <c r="AC8" t="n">
        <v>61.46184317270539</v>
      </c>
      <c r="AD8" t="n">
        <v>49659.6823971547</v>
      </c>
      <c r="AE8" t="n">
        <v>67946.56828633048</v>
      </c>
      <c r="AF8" t="n">
        <v>3.999868884107944e-06</v>
      </c>
      <c r="AG8" t="n">
        <v>0.2779166666666666</v>
      </c>
      <c r="AH8" t="n">
        <v>61461.84317270538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124.8903354687471</v>
      </c>
      <c r="AB2" t="n">
        <v>170.880466761006</v>
      </c>
      <c r="AC2" t="n">
        <v>154.5718748456245</v>
      </c>
      <c r="AD2" t="n">
        <v>124890.3354687471</v>
      </c>
      <c r="AE2" t="n">
        <v>170880.466761006</v>
      </c>
      <c r="AF2" t="n">
        <v>2.527111668971793e-06</v>
      </c>
      <c r="AG2" t="n">
        <v>0.4264583333333333</v>
      </c>
      <c r="AH2" t="n">
        <v>154571.8748456245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96.95925947099362</v>
      </c>
      <c r="AB3" t="n">
        <v>132.6639363487923</v>
      </c>
      <c r="AC3" t="n">
        <v>120.002676458703</v>
      </c>
      <c r="AD3" t="n">
        <v>96959.25947099361</v>
      </c>
      <c r="AE3" t="n">
        <v>132663.9363487923</v>
      </c>
      <c r="AF3" t="n">
        <v>2.91448934665733e-06</v>
      </c>
      <c r="AG3" t="n">
        <v>0.3697916666666667</v>
      </c>
      <c r="AH3" t="n">
        <v>120002.676458703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82.46605510777106</v>
      </c>
      <c r="AB4" t="n">
        <v>112.8336947439909</v>
      </c>
      <c r="AC4" t="n">
        <v>102.0650052807386</v>
      </c>
      <c r="AD4" t="n">
        <v>82466.05510777106</v>
      </c>
      <c r="AE4" t="n">
        <v>112833.6947439909</v>
      </c>
      <c r="AF4" t="n">
        <v>3.186657343759842e-06</v>
      </c>
      <c r="AG4" t="n">
        <v>0.338125</v>
      </c>
      <c r="AH4" t="n">
        <v>102065.0052807386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72.92561456207859</v>
      </c>
      <c r="AB5" t="n">
        <v>99.78004309484939</v>
      </c>
      <c r="AC5" t="n">
        <v>90.25717582407188</v>
      </c>
      <c r="AD5" t="n">
        <v>72925.6145620786</v>
      </c>
      <c r="AE5" t="n">
        <v>99780.04309484939</v>
      </c>
      <c r="AF5" t="n">
        <v>3.400315170795267e-06</v>
      </c>
      <c r="AG5" t="n">
        <v>0.316875</v>
      </c>
      <c r="AH5" t="n">
        <v>90257.17582407188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66.6279548744713</v>
      </c>
      <c r="AB6" t="n">
        <v>91.16330727713245</v>
      </c>
      <c r="AC6" t="n">
        <v>82.46280917913043</v>
      </c>
      <c r="AD6" t="n">
        <v>66627.9548744713</v>
      </c>
      <c r="AE6" t="n">
        <v>91163.30727713245</v>
      </c>
      <c r="AF6" t="n">
        <v>3.551738042401246e-06</v>
      </c>
      <c r="AG6" t="n">
        <v>0.3035416666666667</v>
      </c>
      <c r="AH6" t="n">
        <v>82462.80917913043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60.88644369762101</v>
      </c>
      <c r="AB7" t="n">
        <v>83.30751838737359</v>
      </c>
      <c r="AC7" t="n">
        <v>75.35676575533869</v>
      </c>
      <c r="AD7" t="n">
        <v>60886.44369762101</v>
      </c>
      <c r="AE7" t="n">
        <v>83307.5183873736</v>
      </c>
      <c r="AF7" t="n">
        <v>3.699901726815159e-06</v>
      </c>
      <c r="AG7" t="n">
        <v>0.29125</v>
      </c>
      <c r="AH7" t="n">
        <v>75356.76575533868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56.82718422755811</v>
      </c>
      <c r="AB8" t="n">
        <v>77.75346049854744</v>
      </c>
      <c r="AC8" t="n">
        <v>70.33277935625115</v>
      </c>
      <c r="AD8" t="n">
        <v>56827.18422755811</v>
      </c>
      <c r="AE8" t="n">
        <v>77753.46049854744</v>
      </c>
      <c r="AF8" t="n">
        <v>3.799694934648412e-06</v>
      </c>
      <c r="AG8" t="n">
        <v>0.28375</v>
      </c>
      <c r="AH8" t="n">
        <v>70332.77935625115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54.05226048969136</v>
      </c>
      <c r="AB9" t="n">
        <v>73.9566874194048</v>
      </c>
      <c r="AC9" t="n">
        <v>66.89836497097617</v>
      </c>
      <c r="AD9" t="n">
        <v>54052.26048969136</v>
      </c>
      <c r="AE9" t="n">
        <v>73956.6874194048</v>
      </c>
      <c r="AF9" t="n">
        <v>3.874190641895631e-06</v>
      </c>
      <c r="AG9" t="n">
        <v>0.278125</v>
      </c>
      <c r="AH9" t="n">
        <v>66898.36497097618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53.87371141635221</v>
      </c>
      <c r="AB10" t="n">
        <v>73.71238870023311</v>
      </c>
      <c r="AC10" t="n">
        <v>66.67738177868674</v>
      </c>
      <c r="AD10" t="n">
        <v>53873.71141635221</v>
      </c>
      <c r="AE10" t="n">
        <v>73712.3887002331</v>
      </c>
      <c r="AF10" t="n">
        <v>3.878950089858647e-06</v>
      </c>
      <c r="AG10" t="n">
        <v>0.2779166666666666</v>
      </c>
      <c r="AH10" t="n">
        <v>66677.38177868674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54.02862376737036</v>
      </c>
      <c r="AB11" t="n">
        <v>73.92434661314662</v>
      </c>
      <c r="AC11" t="n">
        <v>66.86911072587667</v>
      </c>
      <c r="AD11" t="n">
        <v>54028.62376737036</v>
      </c>
      <c r="AE11" t="n">
        <v>73924.34661314663</v>
      </c>
      <c r="AF11" t="n">
        <v>3.876673832137204e-06</v>
      </c>
      <c r="AG11" t="n">
        <v>0.2779166666666666</v>
      </c>
      <c r="AH11" t="n">
        <v>66869.11072587667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