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  <c r="AA2" t="n">
        <v>1565.632776096452</v>
      </c>
      <c r="AB2" t="n">
        <v>2142.167835098471</v>
      </c>
      <c r="AC2" t="n">
        <v>1937.722343468111</v>
      </c>
      <c r="AD2" t="n">
        <v>1565632.776096452</v>
      </c>
      <c r="AE2" t="n">
        <v>2142167.835098471</v>
      </c>
      <c r="AF2" t="n">
        <v>7.57262721672098e-07</v>
      </c>
      <c r="AG2" t="n">
        <v>1.444791666666666</v>
      </c>
      <c r="AH2" t="n">
        <v>1937722.343468111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  <c r="AA3" t="n">
        <v>884.5453334264365</v>
      </c>
      <c r="AB3" t="n">
        <v>1210.273948580029</v>
      </c>
      <c r="AC3" t="n">
        <v>1094.767101557706</v>
      </c>
      <c r="AD3" t="n">
        <v>884545.3334264365</v>
      </c>
      <c r="AE3" t="n">
        <v>1210273.948580029</v>
      </c>
      <c r="AF3" t="n">
        <v>1.06943205502524e-06</v>
      </c>
      <c r="AG3" t="n">
        <v>1.023125</v>
      </c>
      <c r="AH3" t="n">
        <v>1094767.101557706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  <c r="AA4" t="n">
        <v>732.5950291378339</v>
      </c>
      <c r="AB4" t="n">
        <v>1002.368838678052</v>
      </c>
      <c r="AC4" t="n">
        <v>906.7041635481194</v>
      </c>
      <c r="AD4" t="n">
        <v>732595.0291378339</v>
      </c>
      <c r="AE4" t="n">
        <v>1002368.838678053</v>
      </c>
      <c r="AF4" t="n">
        <v>1.191222210483843e-06</v>
      </c>
      <c r="AG4" t="n">
        <v>0.9185416666666667</v>
      </c>
      <c r="AH4" t="n">
        <v>906704.1635481194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  <c r="AA5" t="n">
        <v>656.9199972514999</v>
      </c>
      <c r="AB5" t="n">
        <v>898.8269215043869</v>
      </c>
      <c r="AC5" t="n">
        <v>813.0441416275148</v>
      </c>
      <c r="AD5" t="n">
        <v>656919.9972514999</v>
      </c>
      <c r="AE5" t="n">
        <v>898826.9215043868</v>
      </c>
      <c r="AF5" t="n">
        <v>1.258393236284426e-06</v>
      </c>
      <c r="AG5" t="n">
        <v>0.8695833333333334</v>
      </c>
      <c r="AH5" t="n">
        <v>813044.1416275149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  <c r="AA6" t="n">
        <v>605.5793663431609</v>
      </c>
      <c r="AB6" t="n">
        <v>828.5804053068166</v>
      </c>
      <c r="AC6" t="n">
        <v>749.501854344236</v>
      </c>
      <c r="AD6" t="n">
        <v>605579.366343161</v>
      </c>
      <c r="AE6" t="n">
        <v>828580.4053068166</v>
      </c>
      <c r="AF6" t="n">
        <v>1.300250396224274e-06</v>
      </c>
      <c r="AG6" t="n">
        <v>0.8414583333333333</v>
      </c>
      <c r="AH6" t="n">
        <v>749501.854344236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  <c r="AA7" t="n">
        <v>565.0429827684604</v>
      </c>
      <c r="AB7" t="n">
        <v>773.1167369608827</v>
      </c>
      <c r="AC7" t="n">
        <v>699.3315606614906</v>
      </c>
      <c r="AD7" t="n">
        <v>565042.9827684604</v>
      </c>
      <c r="AE7" t="n">
        <v>773116.7369608827</v>
      </c>
      <c r="AF7" t="n">
        <v>1.330816101475204e-06</v>
      </c>
      <c r="AG7" t="n">
        <v>0.8220833333333334</v>
      </c>
      <c r="AH7" t="n">
        <v>699331.5606614905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  <c r="AA8" t="n">
        <v>540.1725388231573</v>
      </c>
      <c r="AB8" t="n">
        <v>739.0878983483691</v>
      </c>
      <c r="AC8" t="n">
        <v>668.5503866463803</v>
      </c>
      <c r="AD8" t="n">
        <v>540172.5388231573</v>
      </c>
      <c r="AE8" t="n">
        <v>739087.8983483691</v>
      </c>
      <c r="AF8" t="n">
        <v>1.347359395554316e-06</v>
      </c>
      <c r="AG8" t="n">
        <v>0.8120833333333333</v>
      </c>
      <c r="AH8" t="n">
        <v>668550.3866463803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  <c r="AA9" t="n">
        <v>538.913777687136</v>
      </c>
      <c r="AB9" t="n">
        <v>737.3656058294425</v>
      </c>
      <c r="AC9" t="n">
        <v>666.9924673082072</v>
      </c>
      <c r="AD9" t="n">
        <v>538913.777687136</v>
      </c>
      <c r="AE9" t="n">
        <v>737365.6058294425</v>
      </c>
      <c r="AF9" t="n">
        <v>1.34830472664455e-06</v>
      </c>
      <c r="AG9" t="n">
        <v>0.8114583333333334</v>
      </c>
      <c r="AH9" t="n">
        <v>666992.4673082072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1.6533</v>
      </c>
      <c r="E2" t="n">
        <v>60.48</v>
      </c>
      <c r="F2" t="n">
        <v>45.43</v>
      </c>
      <c r="G2" t="n">
        <v>6.9</v>
      </c>
      <c r="H2" t="n">
        <v>0.11</v>
      </c>
      <c r="I2" t="n">
        <v>395</v>
      </c>
      <c r="J2" t="n">
        <v>159.12</v>
      </c>
      <c r="K2" t="n">
        <v>50.28</v>
      </c>
      <c r="L2" t="n">
        <v>1</v>
      </c>
      <c r="M2" t="n">
        <v>393</v>
      </c>
      <c r="N2" t="n">
        <v>27.84</v>
      </c>
      <c r="O2" t="n">
        <v>19859.16</v>
      </c>
      <c r="P2" t="n">
        <v>545.99</v>
      </c>
      <c r="Q2" t="n">
        <v>3855.91</v>
      </c>
      <c r="R2" t="n">
        <v>481.25</v>
      </c>
      <c r="S2" t="n">
        <v>94.81999999999999</v>
      </c>
      <c r="T2" t="n">
        <v>189710.14</v>
      </c>
      <c r="U2" t="n">
        <v>0.2</v>
      </c>
      <c r="V2" t="n">
        <v>0.68</v>
      </c>
      <c r="W2" t="n">
        <v>8.98</v>
      </c>
      <c r="X2" t="n">
        <v>11.71</v>
      </c>
      <c r="Y2" t="n">
        <v>1</v>
      </c>
      <c r="Z2" t="n">
        <v>10</v>
      </c>
      <c r="AA2" t="n">
        <v>1139.223057038013</v>
      </c>
      <c r="AB2" t="n">
        <v>1558.735245613586</v>
      </c>
      <c r="AC2" t="n">
        <v>1409.971741470882</v>
      </c>
      <c r="AD2" t="n">
        <v>1139223.057038013</v>
      </c>
      <c r="AE2" t="n">
        <v>1558735.245613586</v>
      </c>
      <c r="AF2" t="n">
        <v>8.98230346254699e-07</v>
      </c>
      <c r="AG2" t="n">
        <v>1.26</v>
      </c>
      <c r="AH2" t="n">
        <v>1409971.741470882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2.1841</v>
      </c>
      <c r="E3" t="n">
        <v>45.78</v>
      </c>
      <c r="F3" t="n">
        <v>38.34</v>
      </c>
      <c r="G3" t="n">
        <v>14.47</v>
      </c>
      <c r="H3" t="n">
        <v>0.22</v>
      </c>
      <c r="I3" t="n">
        <v>159</v>
      </c>
      <c r="J3" t="n">
        <v>160.54</v>
      </c>
      <c r="K3" t="n">
        <v>50.28</v>
      </c>
      <c r="L3" t="n">
        <v>2</v>
      </c>
      <c r="M3" t="n">
        <v>157</v>
      </c>
      <c r="N3" t="n">
        <v>28.26</v>
      </c>
      <c r="O3" t="n">
        <v>20034.4</v>
      </c>
      <c r="P3" t="n">
        <v>439.32</v>
      </c>
      <c r="Q3" t="n">
        <v>3854.58</v>
      </c>
      <c r="R3" t="n">
        <v>249.16</v>
      </c>
      <c r="S3" t="n">
        <v>94.81999999999999</v>
      </c>
      <c r="T3" t="n">
        <v>74846.13</v>
      </c>
      <c r="U3" t="n">
        <v>0.38</v>
      </c>
      <c r="V3" t="n">
        <v>0.8100000000000001</v>
      </c>
      <c r="W3" t="n">
        <v>8.6</v>
      </c>
      <c r="X3" t="n">
        <v>4.62</v>
      </c>
      <c r="Y3" t="n">
        <v>1</v>
      </c>
      <c r="Z3" t="n">
        <v>10</v>
      </c>
      <c r="AA3" t="n">
        <v>705.0981874892586</v>
      </c>
      <c r="AB3" t="n">
        <v>964.746446859433</v>
      </c>
      <c r="AC3" t="n">
        <v>872.6724000013103</v>
      </c>
      <c r="AD3" t="n">
        <v>705098.1874892586</v>
      </c>
      <c r="AE3" t="n">
        <v>964746.4468594331</v>
      </c>
      <c r="AF3" t="n">
        <v>1.186611564298608e-06</v>
      </c>
      <c r="AG3" t="n">
        <v>0.95375</v>
      </c>
      <c r="AH3" t="n">
        <v>872672.4000013103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2.3886</v>
      </c>
      <c r="E4" t="n">
        <v>41.87</v>
      </c>
      <c r="F4" t="n">
        <v>36.45</v>
      </c>
      <c r="G4" t="n">
        <v>22.78</v>
      </c>
      <c r="H4" t="n">
        <v>0.33</v>
      </c>
      <c r="I4" t="n">
        <v>96</v>
      </c>
      <c r="J4" t="n">
        <v>161.97</v>
      </c>
      <c r="K4" t="n">
        <v>50.28</v>
      </c>
      <c r="L4" t="n">
        <v>3</v>
      </c>
      <c r="M4" t="n">
        <v>94</v>
      </c>
      <c r="N4" t="n">
        <v>28.69</v>
      </c>
      <c r="O4" t="n">
        <v>20210.21</v>
      </c>
      <c r="P4" t="n">
        <v>395.38</v>
      </c>
      <c r="Q4" t="n">
        <v>3854.08</v>
      </c>
      <c r="R4" t="n">
        <v>187.62</v>
      </c>
      <c r="S4" t="n">
        <v>94.81999999999999</v>
      </c>
      <c r="T4" t="n">
        <v>44388.7</v>
      </c>
      <c r="U4" t="n">
        <v>0.51</v>
      </c>
      <c r="V4" t="n">
        <v>0.85</v>
      </c>
      <c r="W4" t="n">
        <v>8.49</v>
      </c>
      <c r="X4" t="n">
        <v>2.74</v>
      </c>
      <c r="Y4" t="n">
        <v>1</v>
      </c>
      <c r="Z4" t="n">
        <v>10</v>
      </c>
      <c r="AA4" t="n">
        <v>590.7746048640059</v>
      </c>
      <c r="AB4" t="n">
        <v>808.3238775110566</v>
      </c>
      <c r="AC4" t="n">
        <v>731.178581131088</v>
      </c>
      <c r="AD4" t="n">
        <v>590774.6048640059</v>
      </c>
      <c r="AE4" t="n">
        <v>808323.8775110566</v>
      </c>
      <c r="AF4" t="n">
        <v>1.297715481197589e-06</v>
      </c>
      <c r="AG4" t="n">
        <v>0.8722916666666666</v>
      </c>
      <c r="AH4" t="n">
        <v>731178.581131088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2.4964</v>
      </c>
      <c r="E5" t="n">
        <v>40.06</v>
      </c>
      <c r="F5" t="n">
        <v>35.61</v>
      </c>
      <c r="G5" t="n">
        <v>32.37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64</v>
      </c>
      <c r="N5" t="n">
        <v>29.12</v>
      </c>
      <c r="O5" t="n">
        <v>20386.62</v>
      </c>
      <c r="P5" t="n">
        <v>360.87</v>
      </c>
      <c r="Q5" t="n">
        <v>3854.11</v>
      </c>
      <c r="R5" t="n">
        <v>160.12</v>
      </c>
      <c r="S5" t="n">
        <v>94.81999999999999</v>
      </c>
      <c r="T5" t="n">
        <v>30791.4</v>
      </c>
      <c r="U5" t="n">
        <v>0.59</v>
      </c>
      <c r="V5" t="n">
        <v>0.87</v>
      </c>
      <c r="W5" t="n">
        <v>8.449999999999999</v>
      </c>
      <c r="X5" t="n">
        <v>1.9</v>
      </c>
      <c r="Y5" t="n">
        <v>1</v>
      </c>
      <c r="Z5" t="n">
        <v>10</v>
      </c>
      <c r="AA5" t="n">
        <v>527.8145334914458</v>
      </c>
      <c r="AB5" t="n">
        <v>722.1791302568042</v>
      </c>
      <c r="AC5" t="n">
        <v>653.2553676498694</v>
      </c>
      <c r="AD5" t="n">
        <v>527814.5334914458</v>
      </c>
      <c r="AE5" t="n">
        <v>722179.1302568042</v>
      </c>
      <c r="AF5" t="n">
        <v>1.356282729323311e-06</v>
      </c>
      <c r="AG5" t="n">
        <v>0.8345833333333333</v>
      </c>
      <c r="AH5" t="n">
        <v>653255.3676498694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2.5539</v>
      </c>
      <c r="E6" t="n">
        <v>39.16</v>
      </c>
      <c r="F6" t="n">
        <v>35.19</v>
      </c>
      <c r="G6" t="n">
        <v>41.4</v>
      </c>
      <c r="H6" t="n">
        <v>0.54</v>
      </c>
      <c r="I6" t="n">
        <v>51</v>
      </c>
      <c r="J6" t="n">
        <v>164.83</v>
      </c>
      <c r="K6" t="n">
        <v>50.28</v>
      </c>
      <c r="L6" t="n">
        <v>5</v>
      </c>
      <c r="M6" t="n">
        <v>18</v>
      </c>
      <c r="N6" t="n">
        <v>29.55</v>
      </c>
      <c r="O6" t="n">
        <v>20563.61</v>
      </c>
      <c r="P6" t="n">
        <v>334.23</v>
      </c>
      <c r="Q6" t="n">
        <v>3853.71</v>
      </c>
      <c r="R6" t="n">
        <v>145.39</v>
      </c>
      <c r="S6" t="n">
        <v>94.81999999999999</v>
      </c>
      <c r="T6" t="n">
        <v>23501.55</v>
      </c>
      <c r="U6" t="n">
        <v>0.65</v>
      </c>
      <c r="V6" t="n">
        <v>0.88</v>
      </c>
      <c r="W6" t="n">
        <v>8.449999999999999</v>
      </c>
      <c r="X6" t="n">
        <v>1.48</v>
      </c>
      <c r="Y6" t="n">
        <v>1</v>
      </c>
      <c r="Z6" t="n">
        <v>10</v>
      </c>
      <c r="AA6" t="n">
        <v>488.742583488311</v>
      </c>
      <c r="AB6" t="n">
        <v>668.7191645297361</v>
      </c>
      <c r="AC6" t="n">
        <v>604.8975460202594</v>
      </c>
      <c r="AD6" t="n">
        <v>488742.583488311</v>
      </c>
      <c r="AE6" t="n">
        <v>668719.164529736</v>
      </c>
      <c r="AF6" t="n">
        <v>1.387522216959945e-06</v>
      </c>
      <c r="AG6" t="n">
        <v>0.8158333333333333</v>
      </c>
      <c r="AH6" t="n">
        <v>604897.5460202594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2.5575</v>
      </c>
      <c r="E7" t="n">
        <v>39.1</v>
      </c>
      <c r="F7" t="n">
        <v>35.17</v>
      </c>
      <c r="G7" t="n">
        <v>42.2</v>
      </c>
      <c r="H7" t="n">
        <v>0.64</v>
      </c>
      <c r="I7" t="n">
        <v>50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333.01</v>
      </c>
      <c r="Q7" t="n">
        <v>3853.92</v>
      </c>
      <c r="R7" t="n">
        <v>143.95</v>
      </c>
      <c r="S7" t="n">
        <v>94.81999999999999</v>
      </c>
      <c r="T7" t="n">
        <v>22785.74</v>
      </c>
      <c r="U7" t="n">
        <v>0.66</v>
      </c>
      <c r="V7" t="n">
        <v>0.88</v>
      </c>
      <c r="W7" t="n">
        <v>8.470000000000001</v>
      </c>
      <c r="X7" t="n">
        <v>1.46</v>
      </c>
      <c r="Y7" t="n">
        <v>1</v>
      </c>
      <c r="Z7" t="n">
        <v>10</v>
      </c>
      <c r="AA7" t="n">
        <v>486.8078151312536</v>
      </c>
      <c r="AB7" t="n">
        <v>666.0719291076542</v>
      </c>
      <c r="AC7" t="n">
        <v>602.5029590314429</v>
      </c>
      <c r="AD7" t="n">
        <v>486807.8151312536</v>
      </c>
      <c r="AE7" t="n">
        <v>666071.9291076543</v>
      </c>
      <c r="AF7" t="n">
        <v>1.389478080533716e-06</v>
      </c>
      <c r="AG7" t="n">
        <v>0.8145833333333333</v>
      </c>
      <c r="AH7" t="n">
        <v>602502.9590314429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2.2294</v>
      </c>
      <c r="E2" t="n">
        <v>44.86</v>
      </c>
      <c r="F2" t="n">
        <v>39.52</v>
      </c>
      <c r="G2" t="n">
        <v>11.86</v>
      </c>
      <c r="H2" t="n">
        <v>0.22</v>
      </c>
      <c r="I2" t="n">
        <v>200</v>
      </c>
      <c r="J2" t="n">
        <v>80.84</v>
      </c>
      <c r="K2" t="n">
        <v>35.1</v>
      </c>
      <c r="L2" t="n">
        <v>1</v>
      </c>
      <c r="M2" t="n">
        <v>198</v>
      </c>
      <c r="N2" t="n">
        <v>9.74</v>
      </c>
      <c r="O2" t="n">
        <v>10204.21</v>
      </c>
      <c r="P2" t="n">
        <v>276.54</v>
      </c>
      <c r="Q2" t="n">
        <v>3854.92</v>
      </c>
      <c r="R2" t="n">
        <v>287.66</v>
      </c>
      <c r="S2" t="n">
        <v>94.81999999999999</v>
      </c>
      <c r="T2" t="n">
        <v>93891.72</v>
      </c>
      <c r="U2" t="n">
        <v>0.33</v>
      </c>
      <c r="V2" t="n">
        <v>0.78</v>
      </c>
      <c r="W2" t="n">
        <v>8.66</v>
      </c>
      <c r="X2" t="n">
        <v>5.8</v>
      </c>
      <c r="Y2" t="n">
        <v>1</v>
      </c>
      <c r="Z2" t="n">
        <v>10</v>
      </c>
      <c r="AA2" t="n">
        <v>459.3149898767972</v>
      </c>
      <c r="AB2" t="n">
        <v>628.4550326966589</v>
      </c>
      <c r="AC2" t="n">
        <v>568.4761664182671</v>
      </c>
      <c r="AD2" t="n">
        <v>459314.9898767972</v>
      </c>
      <c r="AE2" t="n">
        <v>628455.0326966589</v>
      </c>
      <c r="AF2" t="n">
        <v>1.351548249820672e-06</v>
      </c>
      <c r="AG2" t="n">
        <v>0.9345833333333333</v>
      </c>
      <c r="AH2" t="n">
        <v>568476.1664182671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2.4496</v>
      </c>
      <c r="E3" t="n">
        <v>40.82</v>
      </c>
      <c r="F3" t="n">
        <v>37.02</v>
      </c>
      <c r="G3" t="n">
        <v>20.01</v>
      </c>
      <c r="H3" t="n">
        <v>0.43</v>
      </c>
      <c r="I3" t="n">
        <v>111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233.28</v>
      </c>
      <c r="Q3" t="n">
        <v>3854.45</v>
      </c>
      <c r="R3" t="n">
        <v>200.94</v>
      </c>
      <c r="S3" t="n">
        <v>94.81999999999999</v>
      </c>
      <c r="T3" t="n">
        <v>50974.79</v>
      </c>
      <c r="U3" t="n">
        <v>0.47</v>
      </c>
      <c r="V3" t="n">
        <v>0.84</v>
      </c>
      <c r="W3" t="n">
        <v>8.67</v>
      </c>
      <c r="X3" t="n">
        <v>3.31</v>
      </c>
      <c r="Y3" t="n">
        <v>1</v>
      </c>
      <c r="Z3" t="n">
        <v>10</v>
      </c>
      <c r="AA3" t="n">
        <v>366.5837012468488</v>
      </c>
      <c r="AB3" t="n">
        <v>501.5759925774385</v>
      </c>
      <c r="AC3" t="n">
        <v>453.7062838121739</v>
      </c>
      <c r="AD3" t="n">
        <v>366583.7012468488</v>
      </c>
      <c r="AE3" t="n">
        <v>501575.9925774385</v>
      </c>
      <c r="AF3" t="n">
        <v>1.48504198114323e-06</v>
      </c>
      <c r="AG3" t="n">
        <v>0.8504166666666667</v>
      </c>
      <c r="AH3" t="n">
        <v>453706.2838121739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2.014</v>
      </c>
      <c r="E2" t="n">
        <v>49.65</v>
      </c>
      <c r="F2" t="n">
        <v>41.62</v>
      </c>
      <c r="G2" t="n">
        <v>9.25</v>
      </c>
      <c r="H2" t="n">
        <v>0.16</v>
      </c>
      <c r="I2" t="n">
        <v>270</v>
      </c>
      <c r="J2" t="n">
        <v>107.41</v>
      </c>
      <c r="K2" t="n">
        <v>41.65</v>
      </c>
      <c r="L2" t="n">
        <v>1</v>
      </c>
      <c r="M2" t="n">
        <v>268</v>
      </c>
      <c r="N2" t="n">
        <v>14.77</v>
      </c>
      <c r="O2" t="n">
        <v>13481.73</v>
      </c>
      <c r="P2" t="n">
        <v>373.02</v>
      </c>
      <c r="Q2" t="n">
        <v>3855.37</v>
      </c>
      <c r="R2" t="n">
        <v>356.97</v>
      </c>
      <c r="S2" t="n">
        <v>94.81999999999999</v>
      </c>
      <c r="T2" t="n">
        <v>128196.17</v>
      </c>
      <c r="U2" t="n">
        <v>0.27</v>
      </c>
      <c r="V2" t="n">
        <v>0.74</v>
      </c>
      <c r="W2" t="n">
        <v>8.75</v>
      </c>
      <c r="X2" t="n">
        <v>7.9</v>
      </c>
      <c r="Y2" t="n">
        <v>1</v>
      </c>
      <c r="Z2" t="n">
        <v>10</v>
      </c>
      <c r="AA2" t="n">
        <v>661.3062341679939</v>
      </c>
      <c r="AB2" t="n">
        <v>904.8283643606494</v>
      </c>
      <c r="AC2" t="n">
        <v>818.4728152006537</v>
      </c>
      <c r="AD2" t="n">
        <v>661306.2341679939</v>
      </c>
      <c r="AE2" t="n">
        <v>904828.3643606494</v>
      </c>
      <c r="AF2" t="n">
        <v>1.168057958212929e-06</v>
      </c>
      <c r="AG2" t="n">
        <v>1.034375</v>
      </c>
      <c r="AH2" t="n">
        <v>818472.8152006537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2.4269</v>
      </c>
      <c r="E3" t="n">
        <v>41.2</v>
      </c>
      <c r="F3" t="n">
        <v>36.79</v>
      </c>
      <c r="G3" t="n">
        <v>20.63</v>
      </c>
      <c r="H3" t="n">
        <v>0.32</v>
      </c>
      <c r="I3" t="n">
        <v>107</v>
      </c>
      <c r="J3" t="n">
        <v>108.68</v>
      </c>
      <c r="K3" t="n">
        <v>41.65</v>
      </c>
      <c r="L3" t="n">
        <v>2</v>
      </c>
      <c r="M3" t="n">
        <v>105</v>
      </c>
      <c r="N3" t="n">
        <v>15.03</v>
      </c>
      <c r="O3" t="n">
        <v>13638.32</v>
      </c>
      <c r="P3" t="n">
        <v>294.07</v>
      </c>
      <c r="Q3" t="n">
        <v>3853.96</v>
      </c>
      <c r="R3" t="n">
        <v>198.73</v>
      </c>
      <c r="S3" t="n">
        <v>94.81999999999999</v>
      </c>
      <c r="T3" t="n">
        <v>49887.57</v>
      </c>
      <c r="U3" t="n">
        <v>0.48</v>
      </c>
      <c r="V3" t="n">
        <v>0.84</v>
      </c>
      <c r="W3" t="n">
        <v>8.51</v>
      </c>
      <c r="X3" t="n">
        <v>3.08</v>
      </c>
      <c r="Y3" t="n">
        <v>1</v>
      </c>
      <c r="Z3" t="n">
        <v>10</v>
      </c>
      <c r="AA3" t="n">
        <v>450.2640920654922</v>
      </c>
      <c r="AB3" t="n">
        <v>616.0711950138009</v>
      </c>
      <c r="AC3" t="n">
        <v>557.2742248230358</v>
      </c>
      <c r="AD3" t="n">
        <v>450264.0920654922</v>
      </c>
      <c r="AE3" t="n">
        <v>616071.1950138009</v>
      </c>
      <c r="AF3" t="n">
        <v>1.407527238722422e-06</v>
      </c>
      <c r="AG3" t="n">
        <v>0.8583333333333334</v>
      </c>
      <c r="AH3" t="n">
        <v>557274.2248230358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2.5102</v>
      </c>
      <c r="E4" t="n">
        <v>39.84</v>
      </c>
      <c r="F4" t="n">
        <v>36.05</v>
      </c>
      <c r="G4" t="n">
        <v>27.38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269.12</v>
      </c>
      <c r="Q4" t="n">
        <v>3854.52</v>
      </c>
      <c r="R4" t="n">
        <v>171.23</v>
      </c>
      <c r="S4" t="n">
        <v>94.81999999999999</v>
      </c>
      <c r="T4" t="n">
        <v>36280.09</v>
      </c>
      <c r="U4" t="n">
        <v>0.55</v>
      </c>
      <c r="V4" t="n">
        <v>0.86</v>
      </c>
      <c r="W4" t="n">
        <v>8.56</v>
      </c>
      <c r="X4" t="n">
        <v>2.34</v>
      </c>
      <c r="Y4" t="n">
        <v>1</v>
      </c>
      <c r="Z4" t="n">
        <v>10</v>
      </c>
      <c r="AA4" t="n">
        <v>408.3766572677296</v>
      </c>
      <c r="AB4" t="n">
        <v>558.7589587803002</v>
      </c>
      <c r="AC4" t="n">
        <v>505.4317879774316</v>
      </c>
      <c r="AD4" t="n">
        <v>408376.6572677296</v>
      </c>
      <c r="AE4" t="n">
        <v>558758.9587803002</v>
      </c>
      <c r="AF4" t="n">
        <v>1.455838672644536e-06</v>
      </c>
      <c r="AG4" t="n">
        <v>0.8300000000000001</v>
      </c>
      <c r="AH4" t="n">
        <v>505431.7879774316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2.3566</v>
      </c>
      <c r="E2" t="n">
        <v>42.43</v>
      </c>
      <c r="F2" t="n">
        <v>38.42</v>
      </c>
      <c r="G2" t="n">
        <v>14.41</v>
      </c>
      <c r="H2" t="n">
        <v>0.28</v>
      </c>
      <c r="I2" t="n">
        <v>160</v>
      </c>
      <c r="J2" t="n">
        <v>61.76</v>
      </c>
      <c r="K2" t="n">
        <v>28.92</v>
      </c>
      <c r="L2" t="n">
        <v>1</v>
      </c>
      <c r="M2" t="n">
        <v>44</v>
      </c>
      <c r="N2" t="n">
        <v>6.84</v>
      </c>
      <c r="O2" t="n">
        <v>7851.41</v>
      </c>
      <c r="P2" t="n">
        <v>204.57</v>
      </c>
      <c r="Q2" t="n">
        <v>3855.49</v>
      </c>
      <c r="R2" t="n">
        <v>246.84</v>
      </c>
      <c r="S2" t="n">
        <v>94.81999999999999</v>
      </c>
      <c r="T2" t="n">
        <v>73681.75</v>
      </c>
      <c r="U2" t="n">
        <v>0.38</v>
      </c>
      <c r="V2" t="n">
        <v>0.8100000000000001</v>
      </c>
      <c r="W2" t="n">
        <v>8.74</v>
      </c>
      <c r="X2" t="n">
        <v>4.7</v>
      </c>
      <c r="Y2" t="n">
        <v>1</v>
      </c>
      <c r="Z2" t="n">
        <v>10</v>
      </c>
      <c r="AA2" t="n">
        <v>338.6004805448899</v>
      </c>
      <c r="AB2" t="n">
        <v>463.28811548045</v>
      </c>
      <c r="AC2" t="n">
        <v>419.0725479679489</v>
      </c>
      <c r="AD2" t="n">
        <v>338600.4805448899</v>
      </c>
      <c r="AE2" t="n">
        <v>463288.11548045</v>
      </c>
      <c r="AF2" t="n">
        <v>1.48378548513423e-06</v>
      </c>
      <c r="AG2" t="n">
        <v>0.8839583333333333</v>
      </c>
      <c r="AH2" t="n">
        <v>419072.547967949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2.3603</v>
      </c>
      <c r="E3" t="n">
        <v>42.37</v>
      </c>
      <c r="F3" t="n">
        <v>38.4</v>
      </c>
      <c r="G3" t="n">
        <v>14.77</v>
      </c>
      <c r="H3" t="n">
        <v>0.55</v>
      </c>
      <c r="I3" t="n">
        <v>156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206.67</v>
      </c>
      <c r="Q3" t="n">
        <v>3855.58</v>
      </c>
      <c r="R3" t="n">
        <v>243.93</v>
      </c>
      <c r="S3" t="n">
        <v>94.81999999999999</v>
      </c>
      <c r="T3" t="n">
        <v>72243.97</v>
      </c>
      <c r="U3" t="n">
        <v>0.39</v>
      </c>
      <c r="V3" t="n">
        <v>0.8100000000000001</v>
      </c>
      <c r="W3" t="n">
        <v>8.81</v>
      </c>
      <c r="X3" t="n">
        <v>4.69</v>
      </c>
      <c r="Y3" t="n">
        <v>1</v>
      </c>
      <c r="Z3" t="n">
        <v>10</v>
      </c>
      <c r="AA3" t="n">
        <v>340.1603237082022</v>
      </c>
      <c r="AB3" t="n">
        <v>465.4223617119175</v>
      </c>
      <c r="AC3" t="n">
        <v>421.0031047345187</v>
      </c>
      <c r="AD3" t="n">
        <v>340160.3237082022</v>
      </c>
      <c r="AE3" t="n">
        <v>465422.3617119175</v>
      </c>
      <c r="AF3" t="n">
        <v>1.486115115234797e-06</v>
      </c>
      <c r="AG3" t="n">
        <v>0.8827083333333333</v>
      </c>
      <c r="AH3" t="n">
        <v>421003.1047345187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1.5985</v>
      </c>
      <c r="E2" t="n">
        <v>62.56</v>
      </c>
      <c r="F2" t="n">
        <v>46.09</v>
      </c>
      <c r="G2" t="n">
        <v>6.65</v>
      </c>
      <c r="H2" t="n">
        <v>0.11</v>
      </c>
      <c r="I2" t="n">
        <v>416</v>
      </c>
      <c r="J2" t="n">
        <v>167.88</v>
      </c>
      <c r="K2" t="n">
        <v>51.39</v>
      </c>
      <c r="L2" t="n">
        <v>1</v>
      </c>
      <c r="M2" t="n">
        <v>414</v>
      </c>
      <c r="N2" t="n">
        <v>30.49</v>
      </c>
      <c r="O2" t="n">
        <v>20939.59</v>
      </c>
      <c r="P2" t="n">
        <v>575.03</v>
      </c>
      <c r="Q2" t="n">
        <v>3855.25</v>
      </c>
      <c r="R2" t="n">
        <v>501.75</v>
      </c>
      <c r="S2" t="n">
        <v>94.81999999999999</v>
      </c>
      <c r="T2" t="n">
        <v>199856.17</v>
      </c>
      <c r="U2" t="n">
        <v>0.19</v>
      </c>
      <c r="V2" t="n">
        <v>0.67</v>
      </c>
      <c r="W2" t="n">
        <v>9.039999999999999</v>
      </c>
      <c r="X2" t="n">
        <v>12.37</v>
      </c>
      <c r="Y2" t="n">
        <v>1</v>
      </c>
      <c r="Z2" t="n">
        <v>10</v>
      </c>
      <c r="AA2" t="n">
        <v>1235.869153806981</v>
      </c>
      <c r="AB2" t="n">
        <v>1690.970698937759</v>
      </c>
      <c r="AC2" t="n">
        <v>1529.586828723421</v>
      </c>
      <c r="AD2" t="n">
        <v>1235869.153806981</v>
      </c>
      <c r="AE2" t="n">
        <v>1690970.698937759</v>
      </c>
      <c r="AF2" t="n">
        <v>8.606564625850456e-07</v>
      </c>
      <c r="AG2" t="n">
        <v>1.303333333333333</v>
      </c>
      <c r="AH2" t="n">
        <v>1529586.828723421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2.1465</v>
      </c>
      <c r="E3" t="n">
        <v>46.59</v>
      </c>
      <c r="F3" t="n">
        <v>38.56</v>
      </c>
      <c r="G3" t="n">
        <v>13.85</v>
      </c>
      <c r="H3" t="n">
        <v>0.21</v>
      </c>
      <c r="I3" t="n">
        <v>167</v>
      </c>
      <c r="J3" t="n">
        <v>169.33</v>
      </c>
      <c r="K3" t="n">
        <v>51.39</v>
      </c>
      <c r="L3" t="n">
        <v>2</v>
      </c>
      <c r="M3" t="n">
        <v>165</v>
      </c>
      <c r="N3" t="n">
        <v>30.94</v>
      </c>
      <c r="O3" t="n">
        <v>21118.46</v>
      </c>
      <c r="P3" t="n">
        <v>460.98</v>
      </c>
      <c r="Q3" t="n">
        <v>3854.31</v>
      </c>
      <c r="R3" t="n">
        <v>256.47</v>
      </c>
      <c r="S3" t="n">
        <v>94.81999999999999</v>
      </c>
      <c r="T3" t="n">
        <v>78460.24000000001</v>
      </c>
      <c r="U3" t="n">
        <v>0.37</v>
      </c>
      <c r="V3" t="n">
        <v>0.8</v>
      </c>
      <c r="W3" t="n">
        <v>8.6</v>
      </c>
      <c r="X3" t="n">
        <v>4.84</v>
      </c>
      <c r="Y3" t="n">
        <v>1</v>
      </c>
      <c r="Z3" t="n">
        <v>10</v>
      </c>
      <c r="AA3" t="n">
        <v>748.4971989476844</v>
      </c>
      <c r="AB3" t="n">
        <v>1024.126888966109</v>
      </c>
      <c r="AC3" t="n">
        <v>926.3856560542991</v>
      </c>
      <c r="AD3" t="n">
        <v>748497.1989476844</v>
      </c>
      <c r="AE3" t="n">
        <v>1024126.888966109</v>
      </c>
      <c r="AF3" t="n">
        <v>1.15570791175402e-06</v>
      </c>
      <c r="AG3" t="n">
        <v>0.9706250000000001</v>
      </c>
      <c r="AH3" t="n">
        <v>926385.6560542991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2.3582</v>
      </c>
      <c r="E4" t="n">
        <v>42.4</v>
      </c>
      <c r="F4" t="n">
        <v>36.61</v>
      </c>
      <c r="G4" t="n">
        <v>21.75</v>
      </c>
      <c r="H4" t="n">
        <v>0.31</v>
      </c>
      <c r="I4" t="n">
        <v>101</v>
      </c>
      <c r="J4" t="n">
        <v>170.79</v>
      </c>
      <c r="K4" t="n">
        <v>51.39</v>
      </c>
      <c r="L4" t="n">
        <v>3</v>
      </c>
      <c r="M4" t="n">
        <v>99</v>
      </c>
      <c r="N4" t="n">
        <v>31.4</v>
      </c>
      <c r="O4" t="n">
        <v>21297.94</v>
      </c>
      <c r="P4" t="n">
        <v>416.85</v>
      </c>
      <c r="Q4" t="n">
        <v>3853.84</v>
      </c>
      <c r="R4" t="n">
        <v>192.75</v>
      </c>
      <c r="S4" t="n">
        <v>94.81999999999999</v>
      </c>
      <c r="T4" t="n">
        <v>46927.2</v>
      </c>
      <c r="U4" t="n">
        <v>0.49</v>
      </c>
      <c r="V4" t="n">
        <v>0.85</v>
      </c>
      <c r="W4" t="n">
        <v>8.5</v>
      </c>
      <c r="X4" t="n">
        <v>2.9</v>
      </c>
      <c r="Y4" t="n">
        <v>1</v>
      </c>
      <c r="Z4" t="n">
        <v>10</v>
      </c>
      <c r="AA4" t="n">
        <v>625.9024006894008</v>
      </c>
      <c r="AB4" t="n">
        <v>856.3872774883392</v>
      </c>
      <c r="AC4" t="n">
        <v>774.6548776719443</v>
      </c>
      <c r="AD4" t="n">
        <v>625902.4006894008</v>
      </c>
      <c r="AE4" t="n">
        <v>856387.2774883392</v>
      </c>
      <c r="AF4" t="n">
        <v>1.269690378522399e-06</v>
      </c>
      <c r="AG4" t="n">
        <v>0.8833333333333333</v>
      </c>
      <c r="AH4" t="n">
        <v>774654.8776719443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2.4722</v>
      </c>
      <c r="E5" t="n">
        <v>40.45</v>
      </c>
      <c r="F5" t="n">
        <v>35.7</v>
      </c>
      <c r="G5" t="n">
        <v>30.6</v>
      </c>
      <c r="H5" t="n">
        <v>0.41</v>
      </c>
      <c r="I5" t="n">
        <v>70</v>
      </c>
      <c r="J5" t="n">
        <v>172.25</v>
      </c>
      <c r="K5" t="n">
        <v>51.39</v>
      </c>
      <c r="L5" t="n">
        <v>4</v>
      </c>
      <c r="M5" t="n">
        <v>68</v>
      </c>
      <c r="N5" t="n">
        <v>31.86</v>
      </c>
      <c r="O5" t="n">
        <v>21478.05</v>
      </c>
      <c r="P5" t="n">
        <v>382.88</v>
      </c>
      <c r="Q5" t="n">
        <v>3853.82</v>
      </c>
      <c r="R5" t="n">
        <v>163.47</v>
      </c>
      <c r="S5" t="n">
        <v>94.81999999999999</v>
      </c>
      <c r="T5" t="n">
        <v>32443.05</v>
      </c>
      <c r="U5" t="n">
        <v>0.58</v>
      </c>
      <c r="V5" t="n">
        <v>0.87</v>
      </c>
      <c r="W5" t="n">
        <v>8.449999999999999</v>
      </c>
      <c r="X5" t="n">
        <v>2</v>
      </c>
      <c r="Y5" t="n">
        <v>1</v>
      </c>
      <c r="Z5" t="n">
        <v>10</v>
      </c>
      <c r="AA5" t="n">
        <v>559.3032978331302</v>
      </c>
      <c r="AB5" t="n">
        <v>765.2634468153356</v>
      </c>
      <c r="AC5" t="n">
        <v>692.2277775052727</v>
      </c>
      <c r="AD5" t="n">
        <v>559303.2978331301</v>
      </c>
      <c r="AE5" t="n">
        <v>765263.4468153355</v>
      </c>
      <c r="AF5" t="n">
        <v>1.331069694590397e-06</v>
      </c>
      <c r="AG5" t="n">
        <v>0.8427083333333334</v>
      </c>
      <c r="AH5" t="n">
        <v>692227.7775052727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2.5433</v>
      </c>
      <c r="E6" t="n">
        <v>39.32</v>
      </c>
      <c r="F6" t="n">
        <v>35.19</v>
      </c>
      <c r="G6" t="n">
        <v>40.6</v>
      </c>
      <c r="H6" t="n">
        <v>0.51</v>
      </c>
      <c r="I6" t="n">
        <v>52</v>
      </c>
      <c r="J6" t="n">
        <v>173.71</v>
      </c>
      <c r="K6" t="n">
        <v>51.39</v>
      </c>
      <c r="L6" t="n">
        <v>5</v>
      </c>
      <c r="M6" t="n">
        <v>42</v>
      </c>
      <c r="N6" t="n">
        <v>32.32</v>
      </c>
      <c r="O6" t="n">
        <v>21658.78</v>
      </c>
      <c r="P6" t="n">
        <v>351.91</v>
      </c>
      <c r="Q6" t="n">
        <v>3853.73</v>
      </c>
      <c r="R6" t="n">
        <v>146.38</v>
      </c>
      <c r="S6" t="n">
        <v>94.81999999999999</v>
      </c>
      <c r="T6" t="n">
        <v>23989.97</v>
      </c>
      <c r="U6" t="n">
        <v>0.65</v>
      </c>
      <c r="V6" t="n">
        <v>0.88</v>
      </c>
      <c r="W6" t="n">
        <v>8.42</v>
      </c>
      <c r="X6" t="n">
        <v>1.48</v>
      </c>
      <c r="Y6" t="n">
        <v>1</v>
      </c>
      <c r="Z6" t="n">
        <v>10</v>
      </c>
      <c r="AA6" t="n">
        <v>511.7668491971443</v>
      </c>
      <c r="AB6" t="n">
        <v>700.221980631476</v>
      </c>
      <c r="AC6" t="n">
        <v>633.3937775677293</v>
      </c>
      <c r="AD6" t="n">
        <v>511766.8491971443</v>
      </c>
      <c r="AE6" t="n">
        <v>700221.9806314759</v>
      </c>
      <c r="AF6" t="n">
        <v>1.369351004874912e-06</v>
      </c>
      <c r="AG6" t="n">
        <v>0.8191666666666667</v>
      </c>
      <c r="AH6" t="n">
        <v>633393.7775677294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2.5611</v>
      </c>
      <c r="E7" t="n">
        <v>39.05</v>
      </c>
      <c r="F7" t="n">
        <v>35.08</v>
      </c>
      <c r="G7" t="n">
        <v>44.78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342.5</v>
      </c>
      <c r="Q7" t="n">
        <v>3854.18</v>
      </c>
      <c r="R7" t="n">
        <v>141.44</v>
      </c>
      <c r="S7" t="n">
        <v>94.81999999999999</v>
      </c>
      <c r="T7" t="n">
        <v>21544.03</v>
      </c>
      <c r="U7" t="n">
        <v>0.67</v>
      </c>
      <c r="V7" t="n">
        <v>0.88</v>
      </c>
      <c r="W7" t="n">
        <v>8.460000000000001</v>
      </c>
      <c r="X7" t="n">
        <v>1.37</v>
      </c>
      <c r="Y7" t="n">
        <v>1</v>
      </c>
      <c r="Z7" t="n">
        <v>10</v>
      </c>
      <c r="AA7" t="n">
        <v>498.800779937682</v>
      </c>
      <c r="AB7" t="n">
        <v>682.4812326480753</v>
      </c>
      <c r="AC7" t="n">
        <v>617.3461816725682</v>
      </c>
      <c r="AD7" t="n">
        <v>498800.779937682</v>
      </c>
      <c r="AE7" t="n">
        <v>682481.2326480753</v>
      </c>
      <c r="AF7" t="n">
        <v>1.378934792822371e-06</v>
      </c>
      <c r="AG7" t="n">
        <v>0.8135416666666666</v>
      </c>
      <c r="AH7" t="n">
        <v>617346.1816725682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2.2918</v>
      </c>
      <c r="E2" t="n">
        <v>43.63</v>
      </c>
      <c r="F2" t="n">
        <v>39.52</v>
      </c>
      <c r="G2" t="n">
        <v>12.22</v>
      </c>
      <c r="H2" t="n">
        <v>0.34</v>
      </c>
      <c r="I2" t="n">
        <v>194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186.17</v>
      </c>
      <c r="Q2" t="n">
        <v>3854.98</v>
      </c>
      <c r="R2" t="n">
        <v>278.83</v>
      </c>
      <c r="S2" t="n">
        <v>94.81999999999999</v>
      </c>
      <c r="T2" t="n">
        <v>89503.3</v>
      </c>
      <c r="U2" t="n">
        <v>0.34</v>
      </c>
      <c r="V2" t="n">
        <v>0.78</v>
      </c>
      <c r="W2" t="n">
        <v>8.91</v>
      </c>
      <c r="X2" t="n">
        <v>5.8</v>
      </c>
      <c r="Y2" t="n">
        <v>1</v>
      </c>
      <c r="Z2" t="n">
        <v>10</v>
      </c>
      <c r="AA2" t="n">
        <v>321.0280102375992</v>
      </c>
      <c r="AB2" t="n">
        <v>439.2446863633388</v>
      </c>
      <c r="AC2" t="n">
        <v>397.3237899806101</v>
      </c>
      <c r="AD2" t="n">
        <v>321028.0102375992</v>
      </c>
      <c r="AE2" t="n">
        <v>439244.6863633388</v>
      </c>
      <c r="AF2" t="n">
        <v>1.476725085333126e-06</v>
      </c>
      <c r="AG2" t="n">
        <v>0.9089583333333334</v>
      </c>
      <c r="AH2" t="n">
        <v>397323.7899806101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1.8247</v>
      </c>
      <c r="E2" t="n">
        <v>54.8</v>
      </c>
      <c r="F2" t="n">
        <v>43.56</v>
      </c>
      <c r="G2" t="n">
        <v>7.85</v>
      </c>
      <c r="H2" t="n">
        <v>0.13</v>
      </c>
      <c r="I2" t="n">
        <v>333</v>
      </c>
      <c r="J2" t="n">
        <v>133.21</v>
      </c>
      <c r="K2" t="n">
        <v>46.47</v>
      </c>
      <c r="L2" t="n">
        <v>1</v>
      </c>
      <c r="M2" t="n">
        <v>331</v>
      </c>
      <c r="N2" t="n">
        <v>20.75</v>
      </c>
      <c r="O2" t="n">
        <v>16663.42</v>
      </c>
      <c r="P2" t="n">
        <v>460.75</v>
      </c>
      <c r="Q2" t="n">
        <v>3855.83</v>
      </c>
      <c r="R2" t="n">
        <v>419.05</v>
      </c>
      <c r="S2" t="n">
        <v>94.81999999999999</v>
      </c>
      <c r="T2" t="n">
        <v>158917.04</v>
      </c>
      <c r="U2" t="n">
        <v>0.23</v>
      </c>
      <c r="V2" t="n">
        <v>0.71</v>
      </c>
      <c r="W2" t="n">
        <v>8.9</v>
      </c>
      <c r="X2" t="n">
        <v>9.84</v>
      </c>
      <c r="Y2" t="n">
        <v>1</v>
      </c>
      <c r="Z2" t="n">
        <v>10</v>
      </c>
      <c r="AA2" t="n">
        <v>883.5699846202698</v>
      </c>
      <c r="AB2" t="n">
        <v>1208.939433314079</v>
      </c>
      <c r="AC2" t="n">
        <v>1093.559950555735</v>
      </c>
      <c r="AD2" t="n">
        <v>883569.9846202697</v>
      </c>
      <c r="AE2" t="n">
        <v>1208939.433314079</v>
      </c>
      <c r="AF2" t="n">
        <v>1.02139891193797e-06</v>
      </c>
      <c r="AG2" t="n">
        <v>1.141666666666667</v>
      </c>
      <c r="AH2" t="n">
        <v>1093559.950555735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2.3035</v>
      </c>
      <c r="E3" t="n">
        <v>43.41</v>
      </c>
      <c r="F3" t="n">
        <v>37.58</v>
      </c>
      <c r="G3" t="n">
        <v>16.83</v>
      </c>
      <c r="H3" t="n">
        <v>0.26</v>
      </c>
      <c r="I3" t="n">
        <v>134</v>
      </c>
      <c r="J3" t="n">
        <v>134.55</v>
      </c>
      <c r="K3" t="n">
        <v>46.47</v>
      </c>
      <c r="L3" t="n">
        <v>2</v>
      </c>
      <c r="M3" t="n">
        <v>132</v>
      </c>
      <c r="N3" t="n">
        <v>21.09</v>
      </c>
      <c r="O3" t="n">
        <v>16828.84</v>
      </c>
      <c r="P3" t="n">
        <v>370.94</v>
      </c>
      <c r="Q3" t="n">
        <v>3854.13</v>
      </c>
      <c r="R3" t="n">
        <v>224.48</v>
      </c>
      <c r="S3" t="n">
        <v>94.81999999999999</v>
      </c>
      <c r="T3" t="n">
        <v>62630.82</v>
      </c>
      <c r="U3" t="n">
        <v>0.42</v>
      </c>
      <c r="V3" t="n">
        <v>0.82</v>
      </c>
      <c r="W3" t="n">
        <v>8.56</v>
      </c>
      <c r="X3" t="n">
        <v>3.87</v>
      </c>
      <c r="Y3" t="n">
        <v>1</v>
      </c>
      <c r="Z3" t="n">
        <v>10</v>
      </c>
      <c r="AA3" t="n">
        <v>576.838512361056</v>
      </c>
      <c r="AB3" t="n">
        <v>789.255900931511</v>
      </c>
      <c r="AC3" t="n">
        <v>713.930425474221</v>
      </c>
      <c r="AD3" t="n">
        <v>576838.5123610561</v>
      </c>
      <c r="AE3" t="n">
        <v>789255.900931511</v>
      </c>
      <c r="AF3" t="n">
        <v>1.289413269934298e-06</v>
      </c>
      <c r="AG3" t="n">
        <v>0.9043749999999999</v>
      </c>
      <c r="AH3" t="n">
        <v>713930.425474221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2.4832</v>
      </c>
      <c r="E4" t="n">
        <v>40.27</v>
      </c>
      <c r="F4" t="n">
        <v>35.94</v>
      </c>
      <c r="G4" t="n">
        <v>27.3</v>
      </c>
      <c r="H4" t="n">
        <v>0.39</v>
      </c>
      <c r="I4" t="n">
        <v>79</v>
      </c>
      <c r="J4" t="n">
        <v>135.9</v>
      </c>
      <c r="K4" t="n">
        <v>46.47</v>
      </c>
      <c r="L4" t="n">
        <v>3</v>
      </c>
      <c r="M4" t="n">
        <v>77</v>
      </c>
      <c r="N4" t="n">
        <v>21.43</v>
      </c>
      <c r="O4" t="n">
        <v>16994.64</v>
      </c>
      <c r="P4" t="n">
        <v>323.59</v>
      </c>
      <c r="Q4" t="n">
        <v>3853.79</v>
      </c>
      <c r="R4" t="n">
        <v>170.88</v>
      </c>
      <c r="S4" t="n">
        <v>94.81999999999999</v>
      </c>
      <c r="T4" t="n">
        <v>36103.57</v>
      </c>
      <c r="U4" t="n">
        <v>0.55</v>
      </c>
      <c r="V4" t="n">
        <v>0.86</v>
      </c>
      <c r="W4" t="n">
        <v>8.470000000000001</v>
      </c>
      <c r="X4" t="n">
        <v>2.23</v>
      </c>
      <c r="Y4" t="n">
        <v>1</v>
      </c>
      <c r="Z4" t="n">
        <v>10</v>
      </c>
      <c r="AA4" t="n">
        <v>481.7215624615532</v>
      </c>
      <c r="AB4" t="n">
        <v>659.1126938153387</v>
      </c>
      <c r="AC4" t="n">
        <v>596.207903388078</v>
      </c>
      <c r="AD4" t="n">
        <v>481721.5624615532</v>
      </c>
      <c r="AE4" t="n">
        <v>659112.6938153388</v>
      </c>
      <c r="AF4" t="n">
        <v>1.390002618580789e-06</v>
      </c>
      <c r="AG4" t="n">
        <v>0.8389583333333334</v>
      </c>
      <c r="AH4" t="n">
        <v>596207.903388078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2.5417</v>
      </c>
      <c r="E5" t="n">
        <v>39.34</v>
      </c>
      <c r="F5" t="n">
        <v>35.5</v>
      </c>
      <c r="G5" t="n">
        <v>34.92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301.52</v>
      </c>
      <c r="Q5" t="n">
        <v>3854.04</v>
      </c>
      <c r="R5" t="n">
        <v>154.24</v>
      </c>
      <c r="S5" t="n">
        <v>94.81999999999999</v>
      </c>
      <c r="T5" t="n">
        <v>27873.48</v>
      </c>
      <c r="U5" t="n">
        <v>0.61</v>
      </c>
      <c r="V5" t="n">
        <v>0.87</v>
      </c>
      <c r="W5" t="n">
        <v>8.51</v>
      </c>
      <c r="X5" t="n">
        <v>1.79</v>
      </c>
      <c r="Y5" t="n">
        <v>1</v>
      </c>
      <c r="Z5" t="n">
        <v>10</v>
      </c>
      <c r="AA5" t="n">
        <v>447.7375666771797</v>
      </c>
      <c r="AB5" t="n">
        <v>612.6142915150782</v>
      </c>
      <c r="AC5" t="n">
        <v>554.1472433424365</v>
      </c>
      <c r="AD5" t="n">
        <v>447737.5666771797</v>
      </c>
      <c r="AE5" t="n">
        <v>612614.2915150782</v>
      </c>
      <c r="AF5" t="n">
        <v>1.422748733749514e-06</v>
      </c>
      <c r="AG5" t="n">
        <v>0.8195833333333334</v>
      </c>
      <c r="AH5" t="n">
        <v>554147.2433424365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2.5407</v>
      </c>
      <c r="E6" t="n">
        <v>39.36</v>
      </c>
      <c r="F6" t="n">
        <v>35.52</v>
      </c>
      <c r="G6" t="n">
        <v>34.94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304.04</v>
      </c>
      <c r="Q6" t="n">
        <v>3854.24</v>
      </c>
      <c r="R6" t="n">
        <v>154.78</v>
      </c>
      <c r="S6" t="n">
        <v>94.81999999999999</v>
      </c>
      <c r="T6" t="n">
        <v>28142.62</v>
      </c>
      <c r="U6" t="n">
        <v>0.61</v>
      </c>
      <c r="V6" t="n">
        <v>0.87</v>
      </c>
      <c r="W6" t="n">
        <v>8.51</v>
      </c>
      <c r="X6" t="n">
        <v>1.81</v>
      </c>
      <c r="Y6" t="n">
        <v>1</v>
      </c>
      <c r="Z6" t="n">
        <v>10</v>
      </c>
      <c r="AA6" t="n">
        <v>450.4003410558824</v>
      </c>
      <c r="AB6" t="n">
        <v>616.2576168933341</v>
      </c>
      <c r="AC6" t="n">
        <v>557.4428548600312</v>
      </c>
      <c r="AD6" t="n">
        <v>450400.3410558825</v>
      </c>
      <c r="AE6" t="n">
        <v>616257.6168933341</v>
      </c>
      <c r="AF6" t="n">
        <v>1.422188971097057e-06</v>
      </c>
      <c r="AG6" t="n">
        <v>0.82</v>
      </c>
      <c r="AH6" t="n">
        <v>557442.8548600312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1.7103</v>
      </c>
      <c r="E2" t="n">
        <v>58.47</v>
      </c>
      <c r="F2" t="n">
        <v>44.76</v>
      </c>
      <c r="G2" t="n">
        <v>7.18</v>
      </c>
      <c r="H2" t="n">
        <v>0.12</v>
      </c>
      <c r="I2" t="n">
        <v>374</v>
      </c>
      <c r="J2" t="n">
        <v>150.44</v>
      </c>
      <c r="K2" t="n">
        <v>49.1</v>
      </c>
      <c r="L2" t="n">
        <v>1</v>
      </c>
      <c r="M2" t="n">
        <v>372</v>
      </c>
      <c r="N2" t="n">
        <v>25.34</v>
      </c>
      <c r="O2" t="n">
        <v>18787.76</v>
      </c>
      <c r="P2" t="n">
        <v>517.21</v>
      </c>
      <c r="Q2" t="n">
        <v>3855.51</v>
      </c>
      <c r="R2" t="n">
        <v>458.94</v>
      </c>
      <c r="S2" t="n">
        <v>94.81999999999999</v>
      </c>
      <c r="T2" t="n">
        <v>178660.12</v>
      </c>
      <c r="U2" t="n">
        <v>0.21</v>
      </c>
      <c r="V2" t="n">
        <v>0.6899999999999999</v>
      </c>
      <c r="W2" t="n">
        <v>8.949999999999999</v>
      </c>
      <c r="X2" t="n">
        <v>11.04</v>
      </c>
      <c r="Y2" t="n">
        <v>1</v>
      </c>
      <c r="Z2" t="n">
        <v>10</v>
      </c>
      <c r="AA2" t="n">
        <v>1047.662531191539</v>
      </c>
      <c r="AB2" t="n">
        <v>1433.458094785124</v>
      </c>
      <c r="AC2" t="n">
        <v>1296.650866089903</v>
      </c>
      <c r="AD2" t="n">
        <v>1047662.531191539</v>
      </c>
      <c r="AE2" t="n">
        <v>1433458.094785124</v>
      </c>
      <c r="AF2" t="n">
        <v>9.380240886552023e-07</v>
      </c>
      <c r="AG2" t="n">
        <v>1.218125</v>
      </c>
      <c r="AH2" t="n">
        <v>1296650.866089903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2.2238</v>
      </c>
      <c r="E3" t="n">
        <v>44.97</v>
      </c>
      <c r="F3" t="n">
        <v>38.08</v>
      </c>
      <c r="G3" t="n">
        <v>15.13</v>
      </c>
      <c r="H3" t="n">
        <v>0.23</v>
      </c>
      <c r="I3" t="n">
        <v>151</v>
      </c>
      <c r="J3" t="n">
        <v>151.83</v>
      </c>
      <c r="K3" t="n">
        <v>49.1</v>
      </c>
      <c r="L3" t="n">
        <v>2</v>
      </c>
      <c r="M3" t="n">
        <v>149</v>
      </c>
      <c r="N3" t="n">
        <v>25.73</v>
      </c>
      <c r="O3" t="n">
        <v>18959.54</v>
      </c>
      <c r="P3" t="n">
        <v>417.07</v>
      </c>
      <c r="Q3" t="n">
        <v>3854.66</v>
      </c>
      <c r="R3" t="n">
        <v>240.22</v>
      </c>
      <c r="S3" t="n">
        <v>94.81999999999999</v>
      </c>
      <c r="T3" t="n">
        <v>70415.60000000001</v>
      </c>
      <c r="U3" t="n">
        <v>0.39</v>
      </c>
      <c r="V3" t="n">
        <v>0.8100000000000001</v>
      </c>
      <c r="W3" t="n">
        <v>8.59</v>
      </c>
      <c r="X3" t="n">
        <v>4.36</v>
      </c>
      <c r="Y3" t="n">
        <v>1</v>
      </c>
      <c r="Z3" t="n">
        <v>10</v>
      </c>
      <c r="AA3" t="n">
        <v>661.5528752321304</v>
      </c>
      <c r="AB3" t="n">
        <v>905.1658295456371</v>
      </c>
      <c r="AC3" t="n">
        <v>818.7780731820212</v>
      </c>
      <c r="AD3" t="n">
        <v>661552.8752321304</v>
      </c>
      <c r="AE3" t="n">
        <v>905165.829545637</v>
      </c>
      <c r="AF3" t="n">
        <v>1.219656182161866e-06</v>
      </c>
      <c r="AG3" t="n">
        <v>0.936875</v>
      </c>
      <c r="AH3" t="n">
        <v>818778.0731820213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2.4223</v>
      </c>
      <c r="E4" t="n">
        <v>41.28</v>
      </c>
      <c r="F4" t="n">
        <v>36.26</v>
      </c>
      <c r="G4" t="n">
        <v>24.17</v>
      </c>
      <c r="H4" t="n">
        <v>0.35</v>
      </c>
      <c r="I4" t="n">
        <v>90</v>
      </c>
      <c r="J4" t="n">
        <v>153.23</v>
      </c>
      <c r="K4" t="n">
        <v>49.1</v>
      </c>
      <c r="L4" t="n">
        <v>3</v>
      </c>
      <c r="M4" t="n">
        <v>88</v>
      </c>
      <c r="N4" t="n">
        <v>26.13</v>
      </c>
      <c r="O4" t="n">
        <v>19131.85</v>
      </c>
      <c r="P4" t="n">
        <v>372.32</v>
      </c>
      <c r="Q4" t="n">
        <v>3854.04</v>
      </c>
      <c r="R4" t="n">
        <v>181.79</v>
      </c>
      <c r="S4" t="n">
        <v>94.81999999999999</v>
      </c>
      <c r="T4" t="n">
        <v>41502.19</v>
      </c>
      <c r="U4" t="n">
        <v>0.52</v>
      </c>
      <c r="V4" t="n">
        <v>0.85</v>
      </c>
      <c r="W4" t="n">
        <v>8.470000000000001</v>
      </c>
      <c r="X4" t="n">
        <v>2.55</v>
      </c>
      <c r="Y4" t="n">
        <v>1</v>
      </c>
      <c r="Z4" t="n">
        <v>10</v>
      </c>
      <c r="AA4" t="n">
        <v>553.9058311091577</v>
      </c>
      <c r="AB4" t="n">
        <v>757.8783947241702</v>
      </c>
      <c r="AC4" t="n">
        <v>685.5475444207023</v>
      </c>
      <c r="AD4" t="n">
        <v>553905.8311091576</v>
      </c>
      <c r="AE4" t="n">
        <v>757878.3947241702</v>
      </c>
      <c r="AF4" t="n">
        <v>1.328524674004266e-06</v>
      </c>
      <c r="AG4" t="n">
        <v>0.86</v>
      </c>
      <c r="AH4" t="n">
        <v>685547.5444207023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2.5267</v>
      </c>
      <c r="E5" t="n">
        <v>39.58</v>
      </c>
      <c r="F5" t="n">
        <v>35.44</v>
      </c>
      <c r="G5" t="n">
        <v>34.86</v>
      </c>
      <c r="H5" t="n">
        <v>0.46</v>
      </c>
      <c r="I5" t="n">
        <v>61</v>
      </c>
      <c r="J5" t="n">
        <v>154.63</v>
      </c>
      <c r="K5" t="n">
        <v>49.1</v>
      </c>
      <c r="L5" t="n">
        <v>4</v>
      </c>
      <c r="M5" t="n">
        <v>58</v>
      </c>
      <c r="N5" t="n">
        <v>26.53</v>
      </c>
      <c r="O5" t="n">
        <v>19304.72</v>
      </c>
      <c r="P5" t="n">
        <v>335.03</v>
      </c>
      <c r="Q5" t="n">
        <v>3853.91</v>
      </c>
      <c r="R5" t="n">
        <v>154.45</v>
      </c>
      <c r="S5" t="n">
        <v>94.81999999999999</v>
      </c>
      <c r="T5" t="n">
        <v>27981.08</v>
      </c>
      <c r="U5" t="n">
        <v>0.61</v>
      </c>
      <c r="V5" t="n">
        <v>0.87</v>
      </c>
      <c r="W5" t="n">
        <v>8.44</v>
      </c>
      <c r="X5" t="n">
        <v>1.73</v>
      </c>
      <c r="Y5" t="n">
        <v>1</v>
      </c>
      <c r="Z5" t="n">
        <v>10</v>
      </c>
      <c r="AA5" t="n">
        <v>491.5537387731247</v>
      </c>
      <c r="AB5" t="n">
        <v>672.5655112098366</v>
      </c>
      <c r="AC5" t="n">
        <v>608.3768027715925</v>
      </c>
      <c r="AD5" t="n">
        <v>491553.7387731247</v>
      </c>
      <c r="AE5" t="n">
        <v>672565.5112098366</v>
      </c>
      <c r="AF5" t="n">
        <v>1.385783467698708e-06</v>
      </c>
      <c r="AG5" t="n">
        <v>0.8245833333333333</v>
      </c>
      <c r="AH5" t="n">
        <v>608376.8027715924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2.5531</v>
      </c>
      <c r="E6" t="n">
        <v>39.17</v>
      </c>
      <c r="F6" t="n">
        <v>35.27</v>
      </c>
      <c r="G6" t="n">
        <v>39.93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2</v>
      </c>
      <c r="N6" t="n">
        <v>26.94</v>
      </c>
      <c r="O6" t="n">
        <v>19478.15</v>
      </c>
      <c r="P6" t="n">
        <v>321.8</v>
      </c>
      <c r="Q6" t="n">
        <v>3854.04</v>
      </c>
      <c r="R6" t="n">
        <v>147.14</v>
      </c>
      <c r="S6" t="n">
        <v>94.81999999999999</v>
      </c>
      <c r="T6" t="n">
        <v>24366.42</v>
      </c>
      <c r="U6" t="n">
        <v>0.64</v>
      </c>
      <c r="V6" t="n">
        <v>0.88</v>
      </c>
      <c r="W6" t="n">
        <v>8.49</v>
      </c>
      <c r="X6" t="n">
        <v>1.56</v>
      </c>
      <c r="Y6" t="n">
        <v>1</v>
      </c>
      <c r="Z6" t="n">
        <v>10</v>
      </c>
      <c r="AA6" t="n">
        <v>473.1669733577663</v>
      </c>
      <c r="AB6" t="n">
        <v>647.407927601702</v>
      </c>
      <c r="AC6" t="n">
        <v>585.6202236341283</v>
      </c>
      <c r="AD6" t="n">
        <v>473166.9733577663</v>
      </c>
      <c r="AE6" t="n">
        <v>647407.927601702</v>
      </c>
      <c r="AF6" t="n">
        <v>1.400262702885808e-06</v>
      </c>
      <c r="AG6" t="n">
        <v>0.8160416666666667</v>
      </c>
      <c r="AH6" t="n">
        <v>585620.2236341282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2.5522</v>
      </c>
      <c r="E7" t="n">
        <v>39.18</v>
      </c>
      <c r="F7" t="n">
        <v>35.29</v>
      </c>
      <c r="G7" t="n">
        <v>39.95</v>
      </c>
      <c r="H7" t="n">
        <v>0.67</v>
      </c>
      <c r="I7" t="n">
        <v>53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324.77</v>
      </c>
      <c r="Q7" t="n">
        <v>3854.07</v>
      </c>
      <c r="R7" t="n">
        <v>147.47</v>
      </c>
      <c r="S7" t="n">
        <v>94.81999999999999</v>
      </c>
      <c r="T7" t="n">
        <v>24529.41</v>
      </c>
      <c r="U7" t="n">
        <v>0.64</v>
      </c>
      <c r="V7" t="n">
        <v>0.88</v>
      </c>
      <c r="W7" t="n">
        <v>8.49</v>
      </c>
      <c r="X7" t="n">
        <v>1.58</v>
      </c>
      <c r="Y7" t="n">
        <v>1</v>
      </c>
      <c r="Z7" t="n">
        <v>10</v>
      </c>
      <c r="AA7" t="n">
        <v>476.2401925590508</v>
      </c>
      <c r="AB7" t="n">
        <v>651.6128416937619</v>
      </c>
      <c r="AC7" t="n">
        <v>589.4238266268757</v>
      </c>
      <c r="AD7" t="n">
        <v>476240.1925590508</v>
      </c>
      <c r="AE7" t="n">
        <v>651612.8416937619</v>
      </c>
      <c r="AF7" t="n">
        <v>1.399769092595339e-06</v>
      </c>
      <c r="AG7" t="n">
        <v>0.81625</v>
      </c>
      <c r="AH7" t="n">
        <v>589423.8266268757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1.4936</v>
      </c>
      <c r="E2" t="n">
        <v>66.95</v>
      </c>
      <c r="F2" t="n">
        <v>47.4</v>
      </c>
      <c r="G2" t="n">
        <v>6.2</v>
      </c>
      <c r="H2" t="n">
        <v>0.1</v>
      </c>
      <c r="I2" t="n">
        <v>459</v>
      </c>
      <c r="J2" t="n">
        <v>185.69</v>
      </c>
      <c r="K2" t="n">
        <v>53.44</v>
      </c>
      <c r="L2" t="n">
        <v>1</v>
      </c>
      <c r="M2" t="n">
        <v>457</v>
      </c>
      <c r="N2" t="n">
        <v>36.26</v>
      </c>
      <c r="O2" t="n">
        <v>23136.14</v>
      </c>
      <c r="P2" t="n">
        <v>633.61</v>
      </c>
      <c r="Q2" t="n">
        <v>3855.68</v>
      </c>
      <c r="R2" t="n">
        <v>545.46</v>
      </c>
      <c r="S2" t="n">
        <v>94.81999999999999</v>
      </c>
      <c r="T2" t="n">
        <v>221494.57</v>
      </c>
      <c r="U2" t="n">
        <v>0.17</v>
      </c>
      <c r="V2" t="n">
        <v>0.65</v>
      </c>
      <c r="W2" t="n">
        <v>9.09</v>
      </c>
      <c r="X2" t="n">
        <v>13.68</v>
      </c>
      <c r="Y2" t="n">
        <v>1</v>
      </c>
      <c r="Z2" t="n">
        <v>10</v>
      </c>
      <c r="AA2" t="n">
        <v>1446.500334678775</v>
      </c>
      <c r="AB2" t="n">
        <v>1979.165572998423</v>
      </c>
      <c r="AC2" t="n">
        <v>1790.276788487781</v>
      </c>
      <c r="AD2" t="n">
        <v>1446500.334678775</v>
      </c>
      <c r="AE2" t="n">
        <v>1979165.572998423</v>
      </c>
      <c r="AF2" t="n">
        <v>7.906853708191545e-07</v>
      </c>
      <c r="AG2" t="n">
        <v>1.394791666666667</v>
      </c>
      <c r="AH2" t="n">
        <v>1790276.788487781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2.0737</v>
      </c>
      <c r="E3" t="n">
        <v>48.22</v>
      </c>
      <c r="F3" t="n">
        <v>38.98</v>
      </c>
      <c r="G3" t="n">
        <v>12.85</v>
      </c>
      <c r="H3" t="n">
        <v>0.19</v>
      </c>
      <c r="I3" t="n">
        <v>182</v>
      </c>
      <c r="J3" t="n">
        <v>187.21</v>
      </c>
      <c r="K3" t="n">
        <v>53.44</v>
      </c>
      <c r="L3" t="n">
        <v>2</v>
      </c>
      <c r="M3" t="n">
        <v>180</v>
      </c>
      <c r="N3" t="n">
        <v>36.77</v>
      </c>
      <c r="O3" t="n">
        <v>23322.88</v>
      </c>
      <c r="P3" t="n">
        <v>503.56</v>
      </c>
      <c r="Q3" t="n">
        <v>3854.56</v>
      </c>
      <c r="R3" t="n">
        <v>270.41</v>
      </c>
      <c r="S3" t="n">
        <v>94.81999999999999</v>
      </c>
      <c r="T3" t="n">
        <v>85354.99000000001</v>
      </c>
      <c r="U3" t="n">
        <v>0.35</v>
      </c>
      <c r="V3" t="n">
        <v>0.79</v>
      </c>
      <c r="W3" t="n">
        <v>8.619999999999999</v>
      </c>
      <c r="X3" t="n">
        <v>5.27</v>
      </c>
      <c r="Y3" t="n">
        <v>1</v>
      </c>
      <c r="Z3" t="n">
        <v>10</v>
      </c>
      <c r="AA3" t="n">
        <v>837.8522471250573</v>
      </c>
      <c r="AB3" t="n">
        <v>1146.386407948899</v>
      </c>
      <c r="AC3" t="n">
        <v>1036.976898137684</v>
      </c>
      <c r="AD3" t="n">
        <v>837852.2471250573</v>
      </c>
      <c r="AE3" t="n">
        <v>1146386.407948899</v>
      </c>
      <c r="AF3" t="n">
        <v>1.097780030441672e-06</v>
      </c>
      <c r="AG3" t="n">
        <v>1.004583333333333</v>
      </c>
      <c r="AH3" t="n">
        <v>1036976.898137684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2.2992</v>
      </c>
      <c r="E4" t="n">
        <v>43.49</v>
      </c>
      <c r="F4" t="n">
        <v>36.89</v>
      </c>
      <c r="G4" t="n">
        <v>19.94</v>
      </c>
      <c r="H4" t="n">
        <v>0.28</v>
      </c>
      <c r="I4" t="n">
        <v>111</v>
      </c>
      <c r="J4" t="n">
        <v>188.73</v>
      </c>
      <c r="K4" t="n">
        <v>53.44</v>
      </c>
      <c r="L4" t="n">
        <v>3</v>
      </c>
      <c r="M4" t="n">
        <v>109</v>
      </c>
      <c r="N4" t="n">
        <v>37.29</v>
      </c>
      <c r="O4" t="n">
        <v>23510.33</v>
      </c>
      <c r="P4" t="n">
        <v>458.37</v>
      </c>
      <c r="Q4" t="n">
        <v>3853.75</v>
      </c>
      <c r="R4" t="n">
        <v>201.93</v>
      </c>
      <c r="S4" t="n">
        <v>94.81999999999999</v>
      </c>
      <c r="T4" t="n">
        <v>51467.11</v>
      </c>
      <c r="U4" t="n">
        <v>0.47</v>
      </c>
      <c r="V4" t="n">
        <v>0.84</v>
      </c>
      <c r="W4" t="n">
        <v>8.52</v>
      </c>
      <c r="X4" t="n">
        <v>3.18</v>
      </c>
      <c r="Y4" t="n">
        <v>1</v>
      </c>
      <c r="Z4" t="n">
        <v>10</v>
      </c>
      <c r="AA4" t="n">
        <v>696.3204949707151</v>
      </c>
      <c r="AB4" t="n">
        <v>952.7364207110985</v>
      </c>
      <c r="AC4" t="n">
        <v>861.8085938923952</v>
      </c>
      <c r="AD4" t="n">
        <v>696320.4949707151</v>
      </c>
      <c r="AE4" t="n">
        <v>952736.4207110985</v>
      </c>
      <c r="AF4" t="n">
        <v>1.217155734190814e-06</v>
      </c>
      <c r="AG4" t="n">
        <v>0.9060416666666667</v>
      </c>
      <c r="AH4" t="n">
        <v>861808.5938923951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2.4214</v>
      </c>
      <c r="E5" t="n">
        <v>41.3</v>
      </c>
      <c r="F5" t="n">
        <v>35.93</v>
      </c>
      <c r="G5" t="n">
        <v>27.64</v>
      </c>
      <c r="H5" t="n">
        <v>0.37</v>
      </c>
      <c r="I5" t="n">
        <v>78</v>
      </c>
      <c r="J5" t="n">
        <v>190.25</v>
      </c>
      <c r="K5" t="n">
        <v>53.44</v>
      </c>
      <c r="L5" t="n">
        <v>4</v>
      </c>
      <c r="M5" t="n">
        <v>76</v>
      </c>
      <c r="N5" t="n">
        <v>37.82</v>
      </c>
      <c r="O5" t="n">
        <v>23698.48</v>
      </c>
      <c r="P5" t="n">
        <v>426.85</v>
      </c>
      <c r="Q5" t="n">
        <v>3854.2</v>
      </c>
      <c r="R5" t="n">
        <v>170.63</v>
      </c>
      <c r="S5" t="n">
        <v>94.81999999999999</v>
      </c>
      <c r="T5" t="n">
        <v>35982.41</v>
      </c>
      <c r="U5" t="n">
        <v>0.5600000000000001</v>
      </c>
      <c r="V5" t="n">
        <v>0.86</v>
      </c>
      <c r="W5" t="n">
        <v>8.460000000000001</v>
      </c>
      <c r="X5" t="n">
        <v>2.22</v>
      </c>
      <c r="Y5" t="n">
        <v>1</v>
      </c>
      <c r="Z5" t="n">
        <v>10</v>
      </c>
      <c r="AA5" t="n">
        <v>624.6203733129407</v>
      </c>
      <c r="AB5" t="n">
        <v>854.6331510728105</v>
      </c>
      <c r="AC5" t="n">
        <v>773.0681626195818</v>
      </c>
      <c r="AD5" t="n">
        <v>624620.3733129407</v>
      </c>
      <c r="AE5" t="n">
        <v>854633.1510728105</v>
      </c>
      <c r="AF5" t="n">
        <v>1.281846248595006e-06</v>
      </c>
      <c r="AG5" t="n">
        <v>0.8604166666666666</v>
      </c>
      <c r="AH5" t="n">
        <v>773068.1626195818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2.5028</v>
      </c>
      <c r="E6" t="n">
        <v>39.95</v>
      </c>
      <c r="F6" t="n">
        <v>35.33</v>
      </c>
      <c r="G6" t="n">
        <v>36.55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56</v>
      </c>
      <c r="N6" t="n">
        <v>38.35</v>
      </c>
      <c r="O6" t="n">
        <v>23887.36</v>
      </c>
      <c r="P6" t="n">
        <v>397.99</v>
      </c>
      <c r="Q6" t="n">
        <v>3853.78</v>
      </c>
      <c r="R6" t="n">
        <v>151.13</v>
      </c>
      <c r="S6" t="n">
        <v>94.81999999999999</v>
      </c>
      <c r="T6" t="n">
        <v>26335.32</v>
      </c>
      <c r="U6" t="n">
        <v>0.63</v>
      </c>
      <c r="V6" t="n">
        <v>0.88</v>
      </c>
      <c r="W6" t="n">
        <v>8.43</v>
      </c>
      <c r="X6" t="n">
        <v>1.62</v>
      </c>
      <c r="Y6" t="n">
        <v>1</v>
      </c>
      <c r="Z6" t="n">
        <v>10</v>
      </c>
      <c r="AA6" t="n">
        <v>573.3495943184655</v>
      </c>
      <c r="AB6" t="n">
        <v>784.4822093454377</v>
      </c>
      <c r="AC6" t="n">
        <v>709.6123283132043</v>
      </c>
      <c r="AD6" t="n">
        <v>573349.5943184656</v>
      </c>
      <c r="AE6" t="n">
        <v>784482.2093454377</v>
      </c>
      <c r="AF6" t="n">
        <v>1.324937966045916e-06</v>
      </c>
      <c r="AG6" t="n">
        <v>0.8322916666666668</v>
      </c>
      <c r="AH6" t="n">
        <v>709612.3283132043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2.5509</v>
      </c>
      <c r="E7" t="n">
        <v>39.2</v>
      </c>
      <c r="F7" t="n">
        <v>35.02</v>
      </c>
      <c r="G7" t="n">
        <v>45.68</v>
      </c>
      <c r="H7" t="n">
        <v>0.55</v>
      </c>
      <c r="I7" t="n">
        <v>46</v>
      </c>
      <c r="J7" t="n">
        <v>193.32</v>
      </c>
      <c r="K7" t="n">
        <v>53.44</v>
      </c>
      <c r="L7" t="n">
        <v>6</v>
      </c>
      <c r="M7" t="n">
        <v>36</v>
      </c>
      <c r="N7" t="n">
        <v>38.89</v>
      </c>
      <c r="O7" t="n">
        <v>24076.95</v>
      </c>
      <c r="P7" t="n">
        <v>372.84</v>
      </c>
      <c r="Q7" t="n">
        <v>3853.8</v>
      </c>
      <c r="R7" t="n">
        <v>140.72</v>
      </c>
      <c r="S7" t="n">
        <v>94.81999999999999</v>
      </c>
      <c r="T7" t="n">
        <v>21189.65</v>
      </c>
      <c r="U7" t="n">
        <v>0.67</v>
      </c>
      <c r="V7" t="n">
        <v>0.88</v>
      </c>
      <c r="W7" t="n">
        <v>8.42</v>
      </c>
      <c r="X7" t="n">
        <v>1.31</v>
      </c>
      <c r="Y7" t="n">
        <v>1</v>
      </c>
      <c r="Z7" t="n">
        <v>10</v>
      </c>
      <c r="AA7" t="n">
        <v>537.1424618639276</v>
      </c>
      <c r="AB7" t="n">
        <v>734.9420133751898</v>
      </c>
      <c r="AC7" t="n">
        <v>664.8001791162553</v>
      </c>
      <c r="AD7" t="n">
        <v>537142.4618639275</v>
      </c>
      <c r="AE7" t="n">
        <v>734942.0133751899</v>
      </c>
      <c r="AF7" t="n">
        <v>1.350401253630545e-06</v>
      </c>
      <c r="AG7" t="n">
        <v>0.8166666666666668</v>
      </c>
      <c r="AH7" t="n">
        <v>664800.1791162554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2.5645</v>
      </c>
      <c r="E8" t="n">
        <v>38.99</v>
      </c>
      <c r="F8" t="n">
        <v>34.96</v>
      </c>
      <c r="G8" t="n">
        <v>49.95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363.6</v>
      </c>
      <c r="Q8" t="n">
        <v>3853.83</v>
      </c>
      <c r="R8" t="n">
        <v>137.63</v>
      </c>
      <c r="S8" t="n">
        <v>94.81999999999999</v>
      </c>
      <c r="T8" t="n">
        <v>19663.27</v>
      </c>
      <c r="U8" t="n">
        <v>0.6899999999999999</v>
      </c>
      <c r="V8" t="n">
        <v>0.89</v>
      </c>
      <c r="W8" t="n">
        <v>8.460000000000001</v>
      </c>
      <c r="X8" t="n">
        <v>1.25</v>
      </c>
      <c r="Y8" t="n">
        <v>1</v>
      </c>
      <c r="Z8" t="n">
        <v>10</v>
      </c>
      <c r="AA8" t="n">
        <v>525.2835117894464</v>
      </c>
      <c r="AB8" t="n">
        <v>718.7160747033317</v>
      </c>
      <c r="AC8" t="n">
        <v>650.1228212579912</v>
      </c>
      <c r="AD8" t="n">
        <v>525283.5117894463</v>
      </c>
      <c r="AE8" t="n">
        <v>718716.0747033317</v>
      </c>
      <c r="AF8" t="n">
        <v>1.357600852614972e-06</v>
      </c>
      <c r="AG8" t="n">
        <v>0.8122916666666667</v>
      </c>
      <c r="AH8" t="n">
        <v>650122.8212579911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2.5641</v>
      </c>
      <c r="E9" t="n">
        <v>39</v>
      </c>
      <c r="F9" t="n">
        <v>34.97</v>
      </c>
      <c r="G9" t="n">
        <v>49.95</v>
      </c>
      <c r="H9" t="n">
        <v>0.72</v>
      </c>
      <c r="I9" t="n">
        <v>42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366.12</v>
      </c>
      <c r="Q9" t="n">
        <v>3854.1</v>
      </c>
      <c r="R9" t="n">
        <v>137.7</v>
      </c>
      <c r="S9" t="n">
        <v>94.81999999999999</v>
      </c>
      <c r="T9" t="n">
        <v>19700.69</v>
      </c>
      <c r="U9" t="n">
        <v>0.6899999999999999</v>
      </c>
      <c r="V9" t="n">
        <v>0.88</v>
      </c>
      <c r="W9" t="n">
        <v>8.460000000000001</v>
      </c>
      <c r="X9" t="n">
        <v>1.26</v>
      </c>
      <c r="Y9" t="n">
        <v>1</v>
      </c>
      <c r="Z9" t="n">
        <v>10</v>
      </c>
      <c r="AA9" t="n">
        <v>527.7933278564242</v>
      </c>
      <c r="AB9" t="n">
        <v>722.1501157714408</v>
      </c>
      <c r="AC9" t="n">
        <v>653.2291222662669</v>
      </c>
      <c r="AD9" t="n">
        <v>527793.3278564241</v>
      </c>
      <c r="AE9" t="n">
        <v>722150.1157714408</v>
      </c>
      <c r="AF9" t="n">
        <v>1.357389099703665e-06</v>
      </c>
      <c r="AG9" t="n">
        <v>0.8125</v>
      </c>
      <c r="AH9" t="n">
        <v>653229.122266267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1.9495</v>
      </c>
      <c r="E2" t="n">
        <v>51.3</v>
      </c>
      <c r="F2" t="n">
        <v>42.26</v>
      </c>
      <c r="G2" t="n">
        <v>8.710000000000001</v>
      </c>
      <c r="H2" t="n">
        <v>0.15</v>
      </c>
      <c r="I2" t="n">
        <v>291</v>
      </c>
      <c r="J2" t="n">
        <v>116.05</v>
      </c>
      <c r="K2" t="n">
        <v>43.4</v>
      </c>
      <c r="L2" t="n">
        <v>1</v>
      </c>
      <c r="M2" t="n">
        <v>289</v>
      </c>
      <c r="N2" t="n">
        <v>16.65</v>
      </c>
      <c r="O2" t="n">
        <v>14546.17</v>
      </c>
      <c r="P2" t="n">
        <v>402.72</v>
      </c>
      <c r="Q2" t="n">
        <v>3855.18</v>
      </c>
      <c r="R2" t="n">
        <v>377.05</v>
      </c>
      <c r="S2" t="n">
        <v>94.81999999999999</v>
      </c>
      <c r="T2" t="n">
        <v>138127.36</v>
      </c>
      <c r="U2" t="n">
        <v>0.25</v>
      </c>
      <c r="V2" t="n">
        <v>0.73</v>
      </c>
      <c r="W2" t="n">
        <v>8.81</v>
      </c>
      <c r="X2" t="n">
        <v>8.539999999999999</v>
      </c>
      <c r="Y2" t="n">
        <v>1</v>
      </c>
      <c r="Z2" t="n">
        <v>10</v>
      </c>
      <c r="AA2" t="n">
        <v>731.8422449710795</v>
      </c>
      <c r="AB2" t="n">
        <v>1001.338846170606</v>
      </c>
      <c r="AC2" t="n">
        <v>905.7724720799798</v>
      </c>
      <c r="AD2" t="n">
        <v>731842.2449710795</v>
      </c>
      <c r="AE2" t="n">
        <v>1001338.846170606</v>
      </c>
      <c r="AF2" t="n">
        <v>1.116499406356356e-06</v>
      </c>
      <c r="AG2" t="n">
        <v>1.06875</v>
      </c>
      <c r="AH2" t="n">
        <v>905772.4720799798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2.3869</v>
      </c>
      <c r="E3" t="n">
        <v>41.9</v>
      </c>
      <c r="F3" t="n">
        <v>37.04</v>
      </c>
      <c r="G3" t="n">
        <v>19.16</v>
      </c>
      <c r="H3" t="n">
        <v>0.3</v>
      </c>
      <c r="I3" t="n">
        <v>116</v>
      </c>
      <c r="J3" t="n">
        <v>117.34</v>
      </c>
      <c r="K3" t="n">
        <v>43.4</v>
      </c>
      <c r="L3" t="n">
        <v>2</v>
      </c>
      <c r="M3" t="n">
        <v>114</v>
      </c>
      <c r="N3" t="n">
        <v>16.94</v>
      </c>
      <c r="O3" t="n">
        <v>14705.49</v>
      </c>
      <c r="P3" t="n">
        <v>320.63</v>
      </c>
      <c r="Q3" t="n">
        <v>3853.92</v>
      </c>
      <c r="R3" t="n">
        <v>206.87</v>
      </c>
      <c r="S3" t="n">
        <v>94.81999999999999</v>
      </c>
      <c r="T3" t="n">
        <v>53914.59</v>
      </c>
      <c r="U3" t="n">
        <v>0.46</v>
      </c>
      <c r="V3" t="n">
        <v>0.84</v>
      </c>
      <c r="W3" t="n">
        <v>8.529999999999999</v>
      </c>
      <c r="X3" t="n">
        <v>3.33</v>
      </c>
      <c r="Y3" t="n">
        <v>1</v>
      </c>
      <c r="Z3" t="n">
        <v>10</v>
      </c>
      <c r="AA3" t="n">
        <v>491.8881904310223</v>
      </c>
      <c r="AB3" t="n">
        <v>673.0231227231375</v>
      </c>
      <c r="AC3" t="n">
        <v>608.7907404843261</v>
      </c>
      <c r="AD3" t="n">
        <v>491888.1904310223</v>
      </c>
      <c r="AE3" t="n">
        <v>673023.1227231375</v>
      </c>
      <c r="AF3" t="n">
        <v>1.367003043360855e-06</v>
      </c>
      <c r="AG3" t="n">
        <v>0.8729166666666667</v>
      </c>
      <c r="AH3" t="n">
        <v>608790.740484326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2.5208</v>
      </c>
      <c r="E4" t="n">
        <v>39.67</v>
      </c>
      <c r="F4" t="n">
        <v>35.84</v>
      </c>
      <c r="G4" t="n">
        <v>29.46</v>
      </c>
      <c r="H4" t="n">
        <v>0.45</v>
      </c>
      <c r="I4" t="n">
        <v>73</v>
      </c>
      <c r="J4" t="n">
        <v>118.63</v>
      </c>
      <c r="K4" t="n">
        <v>43.4</v>
      </c>
      <c r="L4" t="n">
        <v>3</v>
      </c>
      <c r="M4" t="n">
        <v>19</v>
      </c>
      <c r="N4" t="n">
        <v>17.23</v>
      </c>
      <c r="O4" t="n">
        <v>14865.24</v>
      </c>
      <c r="P4" t="n">
        <v>280.88</v>
      </c>
      <c r="Q4" t="n">
        <v>3854.13</v>
      </c>
      <c r="R4" t="n">
        <v>165.79</v>
      </c>
      <c r="S4" t="n">
        <v>94.81999999999999</v>
      </c>
      <c r="T4" t="n">
        <v>33589.35</v>
      </c>
      <c r="U4" t="n">
        <v>0.57</v>
      </c>
      <c r="V4" t="n">
        <v>0.86</v>
      </c>
      <c r="W4" t="n">
        <v>8.52</v>
      </c>
      <c r="X4" t="n">
        <v>2.13</v>
      </c>
      <c r="Y4" t="n">
        <v>1</v>
      </c>
      <c r="Z4" t="n">
        <v>10</v>
      </c>
      <c r="AA4" t="n">
        <v>422.7395093480898</v>
      </c>
      <c r="AB4" t="n">
        <v>578.4108466409622</v>
      </c>
      <c r="AC4" t="n">
        <v>523.2081272422699</v>
      </c>
      <c r="AD4" t="n">
        <v>422739.5093480897</v>
      </c>
      <c r="AE4" t="n">
        <v>578410.8466409622</v>
      </c>
      <c r="AF4" t="n">
        <v>1.443688998996205e-06</v>
      </c>
      <c r="AG4" t="n">
        <v>0.8264583333333334</v>
      </c>
      <c r="AH4" t="n">
        <v>523208.1272422699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2.5234</v>
      </c>
      <c r="E5" t="n">
        <v>39.63</v>
      </c>
      <c r="F5" t="n">
        <v>35.83</v>
      </c>
      <c r="G5" t="n">
        <v>29.85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281.85</v>
      </c>
      <c r="Q5" t="n">
        <v>3854.46</v>
      </c>
      <c r="R5" t="n">
        <v>164.45</v>
      </c>
      <c r="S5" t="n">
        <v>94.81999999999999</v>
      </c>
      <c r="T5" t="n">
        <v>32923.84</v>
      </c>
      <c r="U5" t="n">
        <v>0.58</v>
      </c>
      <c r="V5" t="n">
        <v>0.86</v>
      </c>
      <c r="W5" t="n">
        <v>8.539999999999999</v>
      </c>
      <c r="X5" t="n">
        <v>2.11</v>
      </c>
      <c r="Y5" t="n">
        <v>1</v>
      </c>
      <c r="Z5" t="n">
        <v>10</v>
      </c>
      <c r="AA5" t="n">
        <v>423.1940691652109</v>
      </c>
      <c r="AB5" t="n">
        <v>579.0327954365113</v>
      </c>
      <c r="AC5" t="n">
        <v>523.7707181176825</v>
      </c>
      <c r="AD5" t="n">
        <v>423194.0691652109</v>
      </c>
      <c r="AE5" t="n">
        <v>579032.7954365113</v>
      </c>
      <c r="AF5" t="n">
        <v>1.445178046678445e-06</v>
      </c>
      <c r="AG5" t="n">
        <v>0.8256250000000001</v>
      </c>
      <c r="AH5" t="n">
        <v>523770.7181176824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2.1553</v>
      </c>
      <c r="E2" t="n">
        <v>46.4</v>
      </c>
      <c r="F2" t="n">
        <v>40.23</v>
      </c>
      <c r="G2" t="n">
        <v>10.78</v>
      </c>
      <c r="H2" t="n">
        <v>0.2</v>
      </c>
      <c r="I2" t="n">
        <v>224</v>
      </c>
      <c r="J2" t="n">
        <v>89.87</v>
      </c>
      <c r="K2" t="n">
        <v>37.55</v>
      </c>
      <c r="L2" t="n">
        <v>1</v>
      </c>
      <c r="M2" t="n">
        <v>222</v>
      </c>
      <c r="N2" t="n">
        <v>11.32</v>
      </c>
      <c r="O2" t="n">
        <v>11317.98</v>
      </c>
      <c r="P2" t="n">
        <v>310.35</v>
      </c>
      <c r="Q2" t="n">
        <v>3854.84</v>
      </c>
      <c r="R2" t="n">
        <v>311.05</v>
      </c>
      <c r="S2" t="n">
        <v>94.81999999999999</v>
      </c>
      <c r="T2" t="n">
        <v>105466.65</v>
      </c>
      <c r="U2" t="n">
        <v>0.3</v>
      </c>
      <c r="V2" t="n">
        <v>0.77</v>
      </c>
      <c r="W2" t="n">
        <v>8.69</v>
      </c>
      <c r="X2" t="n">
        <v>6.51</v>
      </c>
      <c r="Y2" t="n">
        <v>1</v>
      </c>
      <c r="Z2" t="n">
        <v>10</v>
      </c>
      <c r="AA2" t="n">
        <v>524.8826823634722</v>
      </c>
      <c r="AB2" t="n">
        <v>718.1676421993675</v>
      </c>
      <c r="AC2" t="n">
        <v>649.6267303824756</v>
      </c>
      <c r="AD2" t="n">
        <v>524882.6823634722</v>
      </c>
      <c r="AE2" t="n">
        <v>718167.6421993675</v>
      </c>
      <c r="AF2" t="n">
        <v>1.28579733858023e-06</v>
      </c>
      <c r="AG2" t="n">
        <v>0.9666666666666667</v>
      </c>
      <c r="AH2" t="n">
        <v>649626.7303824755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2.4732</v>
      </c>
      <c r="E3" t="n">
        <v>40.43</v>
      </c>
      <c r="F3" t="n">
        <v>36.62</v>
      </c>
      <c r="G3" t="n">
        <v>22.2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13</v>
      </c>
      <c r="N3" t="n">
        <v>11.54</v>
      </c>
      <c r="O3" t="n">
        <v>11468.97</v>
      </c>
      <c r="P3" t="n">
        <v>245.73</v>
      </c>
      <c r="Q3" t="n">
        <v>3854.24</v>
      </c>
      <c r="R3" t="n">
        <v>189.8</v>
      </c>
      <c r="S3" t="n">
        <v>94.81999999999999</v>
      </c>
      <c r="T3" t="n">
        <v>45462.34</v>
      </c>
      <c r="U3" t="n">
        <v>0.5</v>
      </c>
      <c r="V3" t="n">
        <v>0.84</v>
      </c>
      <c r="W3" t="n">
        <v>8.6</v>
      </c>
      <c r="X3" t="n">
        <v>2.91</v>
      </c>
      <c r="Y3" t="n">
        <v>1</v>
      </c>
      <c r="Z3" t="n">
        <v>10</v>
      </c>
      <c r="AA3" t="n">
        <v>381.0340858007156</v>
      </c>
      <c r="AB3" t="n">
        <v>521.3476462300127</v>
      </c>
      <c r="AC3" t="n">
        <v>471.5909585898366</v>
      </c>
      <c r="AD3" t="n">
        <v>381034.0858007155</v>
      </c>
      <c r="AE3" t="n">
        <v>521347.6462300127</v>
      </c>
      <c r="AF3" t="n">
        <v>1.47544841914194e-06</v>
      </c>
      <c r="AG3" t="n">
        <v>0.8422916666666667</v>
      </c>
      <c r="AH3" t="n">
        <v>471590.9585898366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2.474</v>
      </c>
      <c r="E4" t="n">
        <v>40.42</v>
      </c>
      <c r="F4" t="n">
        <v>36.63</v>
      </c>
      <c r="G4" t="n">
        <v>22.43</v>
      </c>
      <c r="H4" t="n">
        <v>0.57</v>
      </c>
      <c r="I4" t="n">
        <v>98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248.73</v>
      </c>
      <c r="Q4" t="n">
        <v>3854.44</v>
      </c>
      <c r="R4" t="n">
        <v>189.69</v>
      </c>
      <c r="S4" t="n">
        <v>94.81999999999999</v>
      </c>
      <c r="T4" t="n">
        <v>45413.37</v>
      </c>
      <c r="U4" t="n">
        <v>0.5</v>
      </c>
      <c r="V4" t="n">
        <v>0.84</v>
      </c>
      <c r="W4" t="n">
        <v>8.609999999999999</v>
      </c>
      <c r="X4" t="n">
        <v>2.92</v>
      </c>
      <c r="Y4" t="n">
        <v>1</v>
      </c>
      <c r="Z4" t="n">
        <v>10</v>
      </c>
      <c r="AA4" t="n">
        <v>383.8816207938384</v>
      </c>
      <c r="AB4" t="n">
        <v>525.2437692319811</v>
      </c>
      <c r="AC4" t="n">
        <v>475.1152410807401</v>
      </c>
      <c r="AD4" t="n">
        <v>383881.6207938384</v>
      </c>
      <c r="AE4" t="n">
        <v>525243.7692319811</v>
      </c>
      <c r="AF4" t="n">
        <v>1.475925678860246e-06</v>
      </c>
      <c r="AG4" t="n">
        <v>0.8420833333333334</v>
      </c>
      <c r="AH4" t="n">
        <v>475115.2410807401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1.4419</v>
      </c>
      <c r="E2" t="n">
        <v>69.34999999999999</v>
      </c>
      <c r="F2" t="n">
        <v>48.13</v>
      </c>
      <c r="G2" t="n">
        <v>6</v>
      </c>
      <c r="H2" t="n">
        <v>0.09</v>
      </c>
      <c r="I2" t="n">
        <v>481</v>
      </c>
      <c r="J2" t="n">
        <v>194.77</v>
      </c>
      <c r="K2" t="n">
        <v>54.38</v>
      </c>
      <c r="L2" t="n">
        <v>1</v>
      </c>
      <c r="M2" t="n">
        <v>479</v>
      </c>
      <c r="N2" t="n">
        <v>39.4</v>
      </c>
      <c r="O2" t="n">
        <v>24256.19</v>
      </c>
      <c r="P2" t="n">
        <v>664.39</v>
      </c>
      <c r="Q2" t="n">
        <v>3855.3</v>
      </c>
      <c r="R2" t="n">
        <v>569.1799999999999</v>
      </c>
      <c r="S2" t="n">
        <v>94.81999999999999</v>
      </c>
      <c r="T2" t="n">
        <v>233246.59</v>
      </c>
      <c r="U2" t="n">
        <v>0.17</v>
      </c>
      <c r="V2" t="n">
        <v>0.64</v>
      </c>
      <c r="W2" t="n">
        <v>9.130000000000001</v>
      </c>
      <c r="X2" t="n">
        <v>14.41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2.0363</v>
      </c>
      <c r="E3" t="n">
        <v>49.11</v>
      </c>
      <c r="F3" t="n">
        <v>39.2</v>
      </c>
      <c r="G3" t="n">
        <v>12.38</v>
      </c>
      <c r="H3" t="n">
        <v>0.18</v>
      </c>
      <c r="I3" t="n">
        <v>190</v>
      </c>
      <c r="J3" t="n">
        <v>196.32</v>
      </c>
      <c r="K3" t="n">
        <v>54.38</v>
      </c>
      <c r="L3" t="n">
        <v>2</v>
      </c>
      <c r="M3" t="n">
        <v>188</v>
      </c>
      <c r="N3" t="n">
        <v>39.95</v>
      </c>
      <c r="O3" t="n">
        <v>24447.22</v>
      </c>
      <c r="P3" t="n">
        <v>524.33</v>
      </c>
      <c r="Q3" t="n">
        <v>3855.04</v>
      </c>
      <c r="R3" t="n">
        <v>277.83</v>
      </c>
      <c r="S3" t="n">
        <v>94.81999999999999</v>
      </c>
      <c r="T3" t="n">
        <v>89022.61</v>
      </c>
      <c r="U3" t="n">
        <v>0.34</v>
      </c>
      <c r="V3" t="n">
        <v>0.79</v>
      </c>
      <c r="W3" t="n">
        <v>8.630000000000001</v>
      </c>
      <c r="X3" t="n">
        <v>5.49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2.2682</v>
      </c>
      <c r="E4" t="n">
        <v>44.09</v>
      </c>
      <c r="F4" t="n">
        <v>37.06</v>
      </c>
      <c r="G4" t="n">
        <v>19.17</v>
      </c>
      <c r="H4" t="n">
        <v>0.27</v>
      </c>
      <c r="I4" t="n">
        <v>116</v>
      </c>
      <c r="J4" t="n">
        <v>197.88</v>
      </c>
      <c r="K4" t="n">
        <v>54.38</v>
      </c>
      <c r="L4" t="n">
        <v>3</v>
      </c>
      <c r="M4" t="n">
        <v>114</v>
      </c>
      <c r="N4" t="n">
        <v>40.5</v>
      </c>
      <c r="O4" t="n">
        <v>24639</v>
      </c>
      <c r="P4" t="n">
        <v>478.38</v>
      </c>
      <c r="Q4" t="n">
        <v>3854.28</v>
      </c>
      <c r="R4" t="n">
        <v>207.54</v>
      </c>
      <c r="S4" t="n">
        <v>94.81999999999999</v>
      </c>
      <c r="T4" t="n">
        <v>54247.85</v>
      </c>
      <c r="U4" t="n">
        <v>0.46</v>
      </c>
      <c r="V4" t="n">
        <v>0.84</v>
      </c>
      <c r="W4" t="n">
        <v>8.52</v>
      </c>
      <c r="X4" t="n">
        <v>3.35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2.3961</v>
      </c>
      <c r="E5" t="n">
        <v>41.74</v>
      </c>
      <c r="F5" t="n">
        <v>36.03</v>
      </c>
      <c r="G5" t="n">
        <v>26.36</v>
      </c>
      <c r="H5" t="n">
        <v>0.36</v>
      </c>
      <c r="I5" t="n">
        <v>82</v>
      </c>
      <c r="J5" t="n">
        <v>199.44</v>
      </c>
      <c r="K5" t="n">
        <v>54.38</v>
      </c>
      <c r="L5" t="n">
        <v>4</v>
      </c>
      <c r="M5" t="n">
        <v>80</v>
      </c>
      <c r="N5" t="n">
        <v>41.06</v>
      </c>
      <c r="O5" t="n">
        <v>24831.54</v>
      </c>
      <c r="P5" t="n">
        <v>447.72</v>
      </c>
      <c r="Q5" t="n">
        <v>3854.1</v>
      </c>
      <c r="R5" t="n">
        <v>173.65</v>
      </c>
      <c r="S5" t="n">
        <v>94.81999999999999</v>
      </c>
      <c r="T5" t="n">
        <v>37473.62</v>
      </c>
      <c r="U5" t="n">
        <v>0.55</v>
      </c>
      <c r="V5" t="n">
        <v>0.86</v>
      </c>
      <c r="W5" t="n">
        <v>8.48</v>
      </c>
      <c r="X5" t="n">
        <v>2.32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2.4758</v>
      </c>
      <c r="E6" t="n">
        <v>40.39</v>
      </c>
      <c r="F6" t="n">
        <v>35.46</v>
      </c>
      <c r="G6" t="n">
        <v>34.32</v>
      </c>
      <c r="H6" t="n">
        <v>0.44</v>
      </c>
      <c r="I6" t="n">
        <v>62</v>
      </c>
      <c r="J6" t="n">
        <v>201.01</v>
      </c>
      <c r="K6" t="n">
        <v>54.38</v>
      </c>
      <c r="L6" t="n">
        <v>5</v>
      </c>
      <c r="M6" t="n">
        <v>60</v>
      </c>
      <c r="N6" t="n">
        <v>41.63</v>
      </c>
      <c r="O6" t="n">
        <v>25024.84</v>
      </c>
      <c r="P6" t="n">
        <v>419.89</v>
      </c>
      <c r="Q6" t="n">
        <v>3853.89</v>
      </c>
      <c r="R6" t="n">
        <v>155.44</v>
      </c>
      <c r="S6" t="n">
        <v>94.81999999999999</v>
      </c>
      <c r="T6" t="n">
        <v>28470.86</v>
      </c>
      <c r="U6" t="n">
        <v>0.61</v>
      </c>
      <c r="V6" t="n">
        <v>0.87</v>
      </c>
      <c r="W6" t="n">
        <v>8.44</v>
      </c>
      <c r="X6" t="n">
        <v>1.75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2.534</v>
      </c>
      <c r="E7" t="n">
        <v>39.46</v>
      </c>
      <c r="F7" t="n">
        <v>35.08</v>
      </c>
      <c r="G7" t="n">
        <v>43.85</v>
      </c>
      <c r="H7" t="n">
        <v>0.53</v>
      </c>
      <c r="I7" t="n">
        <v>48</v>
      </c>
      <c r="J7" t="n">
        <v>202.58</v>
      </c>
      <c r="K7" t="n">
        <v>54.38</v>
      </c>
      <c r="L7" t="n">
        <v>6</v>
      </c>
      <c r="M7" t="n">
        <v>46</v>
      </c>
      <c r="N7" t="n">
        <v>42.2</v>
      </c>
      <c r="O7" t="n">
        <v>25218.93</v>
      </c>
      <c r="P7" t="n">
        <v>394.04</v>
      </c>
      <c r="Q7" t="n">
        <v>3853.7</v>
      </c>
      <c r="R7" t="n">
        <v>143.14</v>
      </c>
      <c r="S7" t="n">
        <v>94.81999999999999</v>
      </c>
      <c r="T7" t="n">
        <v>22391.73</v>
      </c>
      <c r="U7" t="n">
        <v>0.66</v>
      </c>
      <c r="V7" t="n">
        <v>0.88</v>
      </c>
      <c r="W7" t="n">
        <v>8.41</v>
      </c>
      <c r="X7" t="n">
        <v>1.37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2.5655</v>
      </c>
      <c r="E8" t="n">
        <v>38.98</v>
      </c>
      <c r="F8" t="n">
        <v>34.87</v>
      </c>
      <c r="G8" t="n">
        <v>51.02</v>
      </c>
      <c r="H8" t="n">
        <v>0.61</v>
      </c>
      <c r="I8" t="n">
        <v>41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376.15</v>
      </c>
      <c r="Q8" t="n">
        <v>3854.12</v>
      </c>
      <c r="R8" t="n">
        <v>135.24</v>
      </c>
      <c r="S8" t="n">
        <v>94.81999999999999</v>
      </c>
      <c r="T8" t="n">
        <v>18475.32</v>
      </c>
      <c r="U8" t="n">
        <v>0.7</v>
      </c>
      <c r="V8" t="n">
        <v>0.89</v>
      </c>
      <c r="W8" t="n">
        <v>8.43</v>
      </c>
      <c r="X8" t="n">
        <v>1.16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2.5673</v>
      </c>
      <c r="E9" t="n">
        <v>38.95</v>
      </c>
      <c r="F9" t="n">
        <v>34.88</v>
      </c>
      <c r="G9" t="n">
        <v>52.32</v>
      </c>
      <c r="H9" t="n">
        <v>0.6899999999999999</v>
      </c>
      <c r="I9" t="n">
        <v>40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375.16</v>
      </c>
      <c r="Q9" t="n">
        <v>3854.18</v>
      </c>
      <c r="R9" t="n">
        <v>134.93</v>
      </c>
      <c r="S9" t="n">
        <v>94.81999999999999</v>
      </c>
      <c r="T9" t="n">
        <v>18323.99</v>
      </c>
      <c r="U9" t="n">
        <v>0.7</v>
      </c>
      <c r="V9" t="n">
        <v>0.89</v>
      </c>
      <c r="W9" t="n">
        <v>8.449999999999999</v>
      </c>
      <c r="X9" t="n">
        <v>1.17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2.1553</v>
      </c>
      <c r="E10" t="n">
        <v>46.4</v>
      </c>
      <c r="F10" t="n">
        <v>40.23</v>
      </c>
      <c r="G10" t="n">
        <v>10.78</v>
      </c>
      <c r="H10" t="n">
        <v>0.2</v>
      </c>
      <c r="I10" t="n">
        <v>224</v>
      </c>
      <c r="J10" t="n">
        <v>89.87</v>
      </c>
      <c r="K10" t="n">
        <v>37.55</v>
      </c>
      <c r="L10" t="n">
        <v>1</v>
      </c>
      <c r="M10" t="n">
        <v>222</v>
      </c>
      <c r="N10" t="n">
        <v>11.32</v>
      </c>
      <c r="O10" t="n">
        <v>11317.98</v>
      </c>
      <c r="P10" t="n">
        <v>310.35</v>
      </c>
      <c r="Q10" t="n">
        <v>3854.84</v>
      </c>
      <c r="R10" t="n">
        <v>311.05</v>
      </c>
      <c r="S10" t="n">
        <v>94.81999999999999</v>
      </c>
      <c r="T10" t="n">
        <v>105466.65</v>
      </c>
      <c r="U10" t="n">
        <v>0.3</v>
      </c>
      <c r="V10" t="n">
        <v>0.77</v>
      </c>
      <c r="W10" t="n">
        <v>8.69</v>
      </c>
      <c r="X10" t="n">
        <v>6.51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2.4732</v>
      </c>
      <c r="E11" t="n">
        <v>40.43</v>
      </c>
      <c r="F11" t="n">
        <v>36.62</v>
      </c>
      <c r="G11" t="n">
        <v>22.2</v>
      </c>
      <c r="H11" t="n">
        <v>0.39</v>
      </c>
      <c r="I11" t="n">
        <v>99</v>
      </c>
      <c r="J11" t="n">
        <v>91.09999999999999</v>
      </c>
      <c r="K11" t="n">
        <v>37.55</v>
      </c>
      <c r="L11" t="n">
        <v>2</v>
      </c>
      <c r="M11" t="n">
        <v>13</v>
      </c>
      <c r="N11" t="n">
        <v>11.54</v>
      </c>
      <c r="O11" t="n">
        <v>11468.97</v>
      </c>
      <c r="P11" t="n">
        <v>245.73</v>
      </c>
      <c r="Q11" t="n">
        <v>3854.24</v>
      </c>
      <c r="R11" t="n">
        <v>189.8</v>
      </c>
      <c r="S11" t="n">
        <v>94.81999999999999</v>
      </c>
      <c r="T11" t="n">
        <v>45462.34</v>
      </c>
      <c r="U11" t="n">
        <v>0.5</v>
      </c>
      <c r="V11" t="n">
        <v>0.84</v>
      </c>
      <c r="W11" t="n">
        <v>8.6</v>
      </c>
      <c r="X11" t="n">
        <v>2.91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2.474</v>
      </c>
      <c r="E12" t="n">
        <v>40.42</v>
      </c>
      <c r="F12" t="n">
        <v>36.63</v>
      </c>
      <c r="G12" t="n">
        <v>22.43</v>
      </c>
      <c r="H12" t="n">
        <v>0.57</v>
      </c>
      <c r="I12" t="n">
        <v>98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248.73</v>
      </c>
      <c r="Q12" t="n">
        <v>3854.44</v>
      </c>
      <c r="R12" t="n">
        <v>189.69</v>
      </c>
      <c r="S12" t="n">
        <v>94.81999999999999</v>
      </c>
      <c r="T12" t="n">
        <v>45413.37</v>
      </c>
      <c r="U12" t="n">
        <v>0.5</v>
      </c>
      <c r="V12" t="n">
        <v>0.84</v>
      </c>
      <c r="W12" t="n">
        <v>8.609999999999999</v>
      </c>
      <c r="X12" t="n">
        <v>2.92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2.3113</v>
      </c>
      <c r="E13" t="n">
        <v>43.27</v>
      </c>
      <c r="F13" t="n">
        <v>38.73</v>
      </c>
      <c r="G13" t="n">
        <v>13.43</v>
      </c>
      <c r="H13" t="n">
        <v>0.24</v>
      </c>
      <c r="I13" t="n">
        <v>173</v>
      </c>
      <c r="J13" t="n">
        <v>71.52</v>
      </c>
      <c r="K13" t="n">
        <v>32.27</v>
      </c>
      <c r="L13" t="n">
        <v>1</v>
      </c>
      <c r="M13" t="n">
        <v>164</v>
      </c>
      <c r="N13" t="n">
        <v>8.25</v>
      </c>
      <c r="O13" t="n">
        <v>9054.6</v>
      </c>
      <c r="P13" t="n">
        <v>238.85</v>
      </c>
      <c r="Q13" t="n">
        <v>3854.35</v>
      </c>
      <c r="R13" t="n">
        <v>261.71</v>
      </c>
      <c r="S13" t="n">
        <v>94.81999999999999</v>
      </c>
      <c r="T13" t="n">
        <v>81047.14</v>
      </c>
      <c r="U13" t="n">
        <v>0.36</v>
      </c>
      <c r="V13" t="n">
        <v>0.8</v>
      </c>
      <c r="W13" t="n">
        <v>8.630000000000001</v>
      </c>
      <c r="X13" t="n">
        <v>5.02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2.4136</v>
      </c>
      <c r="E14" t="n">
        <v>41.43</v>
      </c>
      <c r="F14" t="n">
        <v>37.56</v>
      </c>
      <c r="G14" t="n">
        <v>17.34</v>
      </c>
      <c r="H14" t="n">
        <v>0.48</v>
      </c>
      <c r="I14" t="n">
        <v>130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220.77</v>
      </c>
      <c r="Q14" t="n">
        <v>3854.95</v>
      </c>
      <c r="R14" t="n">
        <v>218.52</v>
      </c>
      <c r="S14" t="n">
        <v>94.81999999999999</v>
      </c>
      <c r="T14" t="n">
        <v>59668.69</v>
      </c>
      <c r="U14" t="n">
        <v>0.43</v>
      </c>
      <c r="V14" t="n">
        <v>0.82</v>
      </c>
      <c r="W14" t="n">
        <v>8.710000000000001</v>
      </c>
      <c r="X14" t="n">
        <v>3.85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2.1744</v>
      </c>
      <c r="E15" t="n">
        <v>45.99</v>
      </c>
      <c r="F15" t="n">
        <v>41.42</v>
      </c>
      <c r="G15" t="n">
        <v>9.630000000000001</v>
      </c>
      <c r="H15" t="n">
        <v>0.43</v>
      </c>
      <c r="I15" t="n">
        <v>258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164.33</v>
      </c>
      <c r="Q15" t="n">
        <v>3856.28</v>
      </c>
      <c r="R15" t="n">
        <v>338.38</v>
      </c>
      <c r="S15" t="n">
        <v>94.81999999999999</v>
      </c>
      <c r="T15" t="n">
        <v>118959.78</v>
      </c>
      <c r="U15" t="n">
        <v>0.28</v>
      </c>
      <c r="V15" t="n">
        <v>0.75</v>
      </c>
      <c r="W15" t="n">
        <v>9.09</v>
      </c>
      <c r="X15" t="n">
        <v>7.71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1.7655</v>
      </c>
      <c r="E16" t="n">
        <v>56.64</v>
      </c>
      <c r="F16" t="n">
        <v>44.19</v>
      </c>
      <c r="G16" t="n">
        <v>7.49</v>
      </c>
      <c r="H16" t="n">
        <v>0.12</v>
      </c>
      <c r="I16" t="n">
        <v>354</v>
      </c>
      <c r="J16" t="n">
        <v>141.81</v>
      </c>
      <c r="K16" t="n">
        <v>47.83</v>
      </c>
      <c r="L16" t="n">
        <v>1</v>
      </c>
      <c r="M16" t="n">
        <v>352</v>
      </c>
      <c r="N16" t="n">
        <v>22.98</v>
      </c>
      <c r="O16" t="n">
        <v>17723.39</v>
      </c>
      <c r="P16" t="n">
        <v>489.34</v>
      </c>
      <c r="Q16" t="n">
        <v>3855.95</v>
      </c>
      <c r="R16" t="n">
        <v>440.16</v>
      </c>
      <c r="S16" t="n">
        <v>94.81999999999999</v>
      </c>
      <c r="T16" t="n">
        <v>169370.29</v>
      </c>
      <c r="U16" t="n">
        <v>0.22</v>
      </c>
      <c r="V16" t="n">
        <v>0.7</v>
      </c>
      <c r="W16" t="n">
        <v>8.91</v>
      </c>
      <c r="X16" t="n">
        <v>10.46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2.2619</v>
      </c>
      <c r="E17" t="n">
        <v>44.21</v>
      </c>
      <c r="F17" t="n">
        <v>37.85</v>
      </c>
      <c r="G17" t="n">
        <v>15.88</v>
      </c>
      <c r="H17" t="n">
        <v>0.25</v>
      </c>
      <c r="I17" t="n">
        <v>143</v>
      </c>
      <c r="J17" t="n">
        <v>143.17</v>
      </c>
      <c r="K17" t="n">
        <v>47.83</v>
      </c>
      <c r="L17" t="n">
        <v>2</v>
      </c>
      <c r="M17" t="n">
        <v>141</v>
      </c>
      <c r="N17" t="n">
        <v>23.34</v>
      </c>
      <c r="O17" t="n">
        <v>17891.86</v>
      </c>
      <c r="P17" t="n">
        <v>394.49</v>
      </c>
      <c r="Q17" t="n">
        <v>3853.88</v>
      </c>
      <c r="R17" t="n">
        <v>233.04</v>
      </c>
      <c r="S17" t="n">
        <v>94.81999999999999</v>
      </c>
      <c r="T17" t="n">
        <v>66865.03999999999</v>
      </c>
      <c r="U17" t="n">
        <v>0.41</v>
      </c>
      <c r="V17" t="n">
        <v>0.82</v>
      </c>
      <c r="W17" t="n">
        <v>8.58</v>
      </c>
      <c r="X17" t="n">
        <v>4.14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2.4501</v>
      </c>
      <c r="E18" t="n">
        <v>40.82</v>
      </c>
      <c r="F18" t="n">
        <v>36.13</v>
      </c>
      <c r="G18" t="n">
        <v>25.5</v>
      </c>
      <c r="H18" t="n">
        <v>0.37</v>
      </c>
      <c r="I18" t="n">
        <v>85</v>
      </c>
      <c r="J18" t="n">
        <v>144.54</v>
      </c>
      <c r="K18" t="n">
        <v>47.83</v>
      </c>
      <c r="L18" t="n">
        <v>3</v>
      </c>
      <c r="M18" t="n">
        <v>83</v>
      </c>
      <c r="N18" t="n">
        <v>23.71</v>
      </c>
      <c r="O18" t="n">
        <v>18060.85</v>
      </c>
      <c r="P18" t="n">
        <v>350.02</v>
      </c>
      <c r="Q18" t="n">
        <v>3853.91</v>
      </c>
      <c r="R18" t="n">
        <v>177.76</v>
      </c>
      <c r="S18" t="n">
        <v>94.81999999999999</v>
      </c>
      <c r="T18" t="n">
        <v>39514.81</v>
      </c>
      <c r="U18" t="n">
        <v>0.53</v>
      </c>
      <c r="V18" t="n">
        <v>0.86</v>
      </c>
      <c r="W18" t="n">
        <v>8.460000000000001</v>
      </c>
      <c r="X18" t="n">
        <v>2.42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2.5412</v>
      </c>
      <c r="E19" t="n">
        <v>39.35</v>
      </c>
      <c r="F19" t="n">
        <v>35.42</v>
      </c>
      <c r="G19" t="n">
        <v>36.02</v>
      </c>
      <c r="H19" t="n">
        <v>0.49</v>
      </c>
      <c r="I19" t="n">
        <v>59</v>
      </c>
      <c r="J19" t="n">
        <v>145.92</v>
      </c>
      <c r="K19" t="n">
        <v>47.83</v>
      </c>
      <c r="L19" t="n">
        <v>4</v>
      </c>
      <c r="M19" t="n">
        <v>28</v>
      </c>
      <c r="N19" t="n">
        <v>24.09</v>
      </c>
      <c r="O19" t="n">
        <v>18230.35</v>
      </c>
      <c r="P19" t="n">
        <v>314.92</v>
      </c>
      <c r="Q19" t="n">
        <v>3853.82</v>
      </c>
      <c r="R19" t="n">
        <v>153.04</v>
      </c>
      <c r="S19" t="n">
        <v>94.81999999999999</v>
      </c>
      <c r="T19" t="n">
        <v>27282.26</v>
      </c>
      <c r="U19" t="n">
        <v>0.62</v>
      </c>
      <c r="V19" t="n">
        <v>0.87</v>
      </c>
      <c r="W19" t="n">
        <v>8.460000000000001</v>
      </c>
      <c r="X19" t="n">
        <v>1.71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2.5466</v>
      </c>
      <c r="E20" t="n">
        <v>39.27</v>
      </c>
      <c r="F20" t="n">
        <v>35.39</v>
      </c>
      <c r="G20" t="n">
        <v>37.26</v>
      </c>
      <c r="H20" t="n">
        <v>0.6</v>
      </c>
      <c r="I20" t="n">
        <v>57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312.31</v>
      </c>
      <c r="Q20" t="n">
        <v>3853.87</v>
      </c>
      <c r="R20" t="n">
        <v>150.87</v>
      </c>
      <c r="S20" t="n">
        <v>94.81999999999999</v>
      </c>
      <c r="T20" t="n">
        <v>26207.99</v>
      </c>
      <c r="U20" t="n">
        <v>0.63</v>
      </c>
      <c r="V20" t="n">
        <v>0.87</v>
      </c>
      <c r="W20" t="n">
        <v>8.5</v>
      </c>
      <c r="X20" t="n">
        <v>1.68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1.5458</v>
      </c>
      <c r="E21" t="n">
        <v>64.69</v>
      </c>
      <c r="F21" t="n">
        <v>46.73</v>
      </c>
      <c r="G21" t="n">
        <v>6.42</v>
      </c>
      <c r="H21" t="n">
        <v>0.1</v>
      </c>
      <c r="I21" t="n">
        <v>437</v>
      </c>
      <c r="J21" t="n">
        <v>176.73</v>
      </c>
      <c r="K21" t="n">
        <v>52.44</v>
      </c>
      <c r="L21" t="n">
        <v>1</v>
      </c>
      <c r="M21" t="n">
        <v>435</v>
      </c>
      <c r="N21" t="n">
        <v>33.29</v>
      </c>
      <c r="O21" t="n">
        <v>22031.19</v>
      </c>
      <c r="P21" t="n">
        <v>603.92</v>
      </c>
      <c r="Q21" t="n">
        <v>3856.18</v>
      </c>
      <c r="R21" t="n">
        <v>523.37</v>
      </c>
      <c r="S21" t="n">
        <v>94.81999999999999</v>
      </c>
      <c r="T21" t="n">
        <v>210557.35</v>
      </c>
      <c r="U21" t="n">
        <v>0.18</v>
      </c>
      <c r="V21" t="n">
        <v>0.66</v>
      </c>
      <c r="W21" t="n">
        <v>9.050000000000001</v>
      </c>
      <c r="X21" t="n">
        <v>13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2.1119</v>
      </c>
      <c r="E22" t="n">
        <v>47.35</v>
      </c>
      <c r="F22" t="n">
        <v>38.74</v>
      </c>
      <c r="G22" t="n">
        <v>13.36</v>
      </c>
      <c r="H22" t="n">
        <v>0.2</v>
      </c>
      <c r="I22" t="n">
        <v>174</v>
      </c>
      <c r="J22" t="n">
        <v>178.21</v>
      </c>
      <c r="K22" t="n">
        <v>52.44</v>
      </c>
      <c r="L22" t="n">
        <v>2</v>
      </c>
      <c r="M22" t="n">
        <v>172</v>
      </c>
      <c r="N22" t="n">
        <v>33.77</v>
      </c>
      <c r="O22" t="n">
        <v>22213.89</v>
      </c>
      <c r="P22" t="n">
        <v>481.97</v>
      </c>
      <c r="Q22" t="n">
        <v>3854.74</v>
      </c>
      <c r="R22" t="n">
        <v>262.43</v>
      </c>
      <c r="S22" t="n">
        <v>94.81999999999999</v>
      </c>
      <c r="T22" t="n">
        <v>81404.73</v>
      </c>
      <c r="U22" t="n">
        <v>0.36</v>
      </c>
      <c r="V22" t="n">
        <v>0.8</v>
      </c>
      <c r="W22" t="n">
        <v>8.619999999999999</v>
      </c>
      <c r="X22" t="n">
        <v>5.03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2.3294</v>
      </c>
      <c r="E23" t="n">
        <v>42.93</v>
      </c>
      <c r="F23" t="n">
        <v>36.74</v>
      </c>
      <c r="G23" t="n">
        <v>20.8</v>
      </c>
      <c r="H23" t="n">
        <v>0.3</v>
      </c>
      <c r="I23" t="n">
        <v>106</v>
      </c>
      <c r="J23" t="n">
        <v>179.7</v>
      </c>
      <c r="K23" t="n">
        <v>52.44</v>
      </c>
      <c r="L23" t="n">
        <v>3</v>
      </c>
      <c r="M23" t="n">
        <v>104</v>
      </c>
      <c r="N23" t="n">
        <v>34.26</v>
      </c>
      <c r="O23" t="n">
        <v>22397.24</v>
      </c>
      <c r="P23" t="n">
        <v>438.05</v>
      </c>
      <c r="Q23" t="n">
        <v>3853.87</v>
      </c>
      <c r="R23" t="n">
        <v>197.08</v>
      </c>
      <c r="S23" t="n">
        <v>94.81999999999999</v>
      </c>
      <c r="T23" t="n">
        <v>49067.95</v>
      </c>
      <c r="U23" t="n">
        <v>0.48</v>
      </c>
      <c r="V23" t="n">
        <v>0.84</v>
      </c>
      <c r="W23" t="n">
        <v>8.51</v>
      </c>
      <c r="X23" t="n">
        <v>3.03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2.4463</v>
      </c>
      <c r="E24" t="n">
        <v>40.88</v>
      </c>
      <c r="F24" t="n">
        <v>35.83</v>
      </c>
      <c r="G24" t="n">
        <v>29.05</v>
      </c>
      <c r="H24" t="n">
        <v>0.39</v>
      </c>
      <c r="I24" t="n">
        <v>74</v>
      </c>
      <c r="J24" t="n">
        <v>181.19</v>
      </c>
      <c r="K24" t="n">
        <v>52.44</v>
      </c>
      <c r="L24" t="n">
        <v>4</v>
      </c>
      <c r="M24" t="n">
        <v>72</v>
      </c>
      <c r="N24" t="n">
        <v>34.75</v>
      </c>
      <c r="O24" t="n">
        <v>22581.25</v>
      </c>
      <c r="P24" t="n">
        <v>405.86</v>
      </c>
      <c r="Q24" t="n">
        <v>3853.86</v>
      </c>
      <c r="R24" t="n">
        <v>167.56</v>
      </c>
      <c r="S24" t="n">
        <v>94.81999999999999</v>
      </c>
      <c r="T24" t="n">
        <v>34471.1</v>
      </c>
      <c r="U24" t="n">
        <v>0.57</v>
      </c>
      <c r="V24" t="n">
        <v>0.86</v>
      </c>
      <c r="W24" t="n">
        <v>8.449999999999999</v>
      </c>
      <c r="X24" t="n">
        <v>2.12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2.5229</v>
      </c>
      <c r="E25" t="n">
        <v>39.64</v>
      </c>
      <c r="F25" t="n">
        <v>35.26</v>
      </c>
      <c r="G25" t="n">
        <v>38.47</v>
      </c>
      <c r="H25" t="n">
        <v>0.49</v>
      </c>
      <c r="I25" t="n">
        <v>55</v>
      </c>
      <c r="J25" t="n">
        <v>182.69</v>
      </c>
      <c r="K25" t="n">
        <v>52.44</v>
      </c>
      <c r="L25" t="n">
        <v>5</v>
      </c>
      <c r="M25" t="n">
        <v>53</v>
      </c>
      <c r="N25" t="n">
        <v>35.25</v>
      </c>
      <c r="O25" t="n">
        <v>22766.06</v>
      </c>
      <c r="P25" t="n">
        <v>375.33</v>
      </c>
      <c r="Q25" t="n">
        <v>3853.84</v>
      </c>
      <c r="R25" t="n">
        <v>149.14</v>
      </c>
      <c r="S25" t="n">
        <v>94.81999999999999</v>
      </c>
      <c r="T25" t="n">
        <v>25352.97</v>
      </c>
      <c r="U25" t="n">
        <v>0.64</v>
      </c>
      <c r="V25" t="n">
        <v>0.88</v>
      </c>
      <c r="W25" t="n">
        <v>8.42</v>
      </c>
      <c r="X25" t="n">
        <v>1.55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2.5623</v>
      </c>
      <c r="E26" t="n">
        <v>39.03</v>
      </c>
      <c r="F26" t="n">
        <v>35.01</v>
      </c>
      <c r="G26" t="n">
        <v>46.68</v>
      </c>
      <c r="H26" t="n">
        <v>0.58</v>
      </c>
      <c r="I26" t="n">
        <v>45</v>
      </c>
      <c r="J26" t="n">
        <v>184.19</v>
      </c>
      <c r="K26" t="n">
        <v>52.44</v>
      </c>
      <c r="L26" t="n">
        <v>6</v>
      </c>
      <c r="M26" t="n">
        <v>14</v>
      </c>
      <c r="N26" t="n">
        <v>35.75</v>
      </c>
      <c r="O26" t="n">
        <v>22951.43</v>
      </c>
      <c r="P26" t="n">
        <v>353.18</v>
      </c>
      <c r="Q26" t="n">
        <v>3854.02</v>
      </c>
      <c r="R26" t="n">
        <v>139.29</v>
      </c>
      <c r="S26" t="n">
        <v>94.81999999999999</v>
      </c>
      <c r="T26" t="n">
        <v>20481.7</v>
      </c>
      <c r="U26" t="n">
        <v>0.68</v>
      </c>
      <c r="V26" t="n">
        <v>0.88</v>
      </c>
      <c r="W26" t="n">
        <v>8.449999999999999</v>
      </c>
      <c r="X26" t="n">
        <v>1.3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2.5659</v>
      </c>
      <c r="E27" t="n">
        <v>38.97</v>
      </c>
      <c r="F27" t="n">
        <v>34.99</v>
      </c>
      <c r="G27" t="n">
        <v>47.71</v>
      </c>
      <c r="H27" t="n">
        <v>0.67</v>
      </c>
      <c r="I27" t="n">
        <v>44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354.3</v>
      </c>
      <c r="Q27" t="n">
        <v>3854.06</v>
      </c>
      <c r="R27" t="n">
        <v>138.2</v>
      </c>
      <c r="S27" t="n">
        <v>94.81999999999999</v>
      </c>
      <c r="T27" t="n">
        <v>19939.65</v>
      </c>
      <c r="U27" t="n">
        <v>0.6899999999999999</v>
      </c>
      <c r="V27" t="n">
        <v>0.88</v>
      </c>
      <c r="W27" t="n">
        <v>8.460000000000001</v>
      </c>
      <c r="X27" t="n">
        <v>1.28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1.9524</v>
      </c>
      <c r="E28" t="n">
        <v>51.22</v>
      </c>
      <c r="F28" t="n">
        <v>45.28</v>
      </c>
      <c r="G28" t="n">
        <v>7.04</v>
      </c>
      <c r="H28" t="n">
        <v>0.64</v>
      </c>
      <c r="I28" t="n">
        <v>386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132.05</v>
      </c>
      <c r="Q28" t="n">
        <v>3856.89</v>
      </c>
      <c r="R28" t="n">
        <v>458.15</v>
      </c>
      <c r="S28" t="n">
        <v>94.81999999999999</v>
      </c>
      <c r="T28" t="n">
        <v>178202.71</v>
      </c>
      <c r="U28" t="n">
        <v>0.21</v>
      </c>
      <c r="V28" t="n">
        <v>0.68</v>
      </c>
      <c r="W28" t="n">
        <v>9.470000000000001</v>
      </c>
      <c r="X28" t="n">
        <v>11.56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2.0814</v>
      </c>
      <c r="E29" t="n">
        <v>48.04</v>
      </c>
      <c r="F29" t="n">
        <v>40.96</v>
      </c>
      <c r="G29" t="n">
        <v>9.91</v>
      </c>
      <c r="H29" t="n">
        <v>0.18</v>
      </c>
      <c r="I29" t="n">
        <v>248</v>
      </c>
      <c r="J29" t="n">
        <v>98.70999999999999</v>
      </c>
      <c r="K29" t="n">
        <v>39.72</v>
      </c>
      <c r="L29" t="n">
        <v>1</v>
      </c>
      <c r="M29" t="n">
        <v>246</v>
      </c>
      <c r="N29" t="n">
        <v>12.99</v>
      </c>
      <c r="O29" t="n">
        <v>12407.75</v>
      </c>
      <c r="P29" t="n">
        <v>342.84</v>
      </c>
      <c r="Q29" t="n">
        <v>3854.62</v>
      </c>
      <c r="R29" t="n">
        <v>335.53</v>
      </c>
      <c r="S29" t="n">
        <v>94.81999999999999</v>
      </c>
      <c r="T29" t="n">
        <v>117583.71</v>
      </c>
      <c r="U29" t="n">
        <v>0.28</v>
      </c>
      <c r="V29" t="n">
        <v>0.76</v>
      </c>
      <c r="W29" t="n">
        <v>8.720000000000001</v>
      </c>
      <c r="X29" t="n">
        <v>7.24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2.4667</v>
      </c>
      <c r="E30" t="n">
        <v>40.54</v>
      </c>
      <c r="F30" t="n">
        <v>36.54</v>
      </c>
      <c r="G30" t="n">
        <v>22.37</v>
      </c>
      <c r="H30" t="n">
        <v>0.35</v>
      </c>
      <c r="I30" t="n">
        <v>98</v>
      </c>
      <c r="J30" t="n">
        <v>99.95</v>
      </c>
      <c r="K30" t="n">
        <v>39.72</v>
      </c>
      <c r="L30" t="n">
        <v>2</v>
      </c>
      <c r="M30" t="n">
        <v>71</v>
      </c>
      <c r="N30" t="n">
        <v>13.24</v>
      </c>
      <c r="O30" t="n">
        <v>12561.45</v>
      </c>
      <c r="P30" t="n">
        <v>265.92</v>
      </c>
      <c r="Q30" t="n">
        <v>3854.08</v>
      </c>
      <c r="R30" t="n">
        <v>189.47</v>
      </c>
      <c r="S30" t="n">
        <v>94.81999999999999</v>
      </c>
      <c r="T30" t="n">
        <v>45304.94</v>
      </c>
      <c r="U30" t="n">
        <v>0.5</v>
      </c>
      <c r="V30" t="n">
        <v>0.85</v>
      </c>
      <c r="W30" t="n">
        <v>8.52</v>
      </c>
      <c r="X30" t="n">
        <v>2.83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2.4952</v>
      </c>
      <c r="E31" t="n">
        <v>40.08</v>
      </c>
      <c r="F31" t="n">
        <v>36.3</v>
      </c>
      <c r="G31" t="n">
        <v>25.03</v>
      </c>
      <c r="H31" t="n">
        <v>0.52</v>
      </c>
      <c r="I31" t="n">
        <v>87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258.87</v>
      </c>
      <c r="Q31" t="n">
        <v>3854.32</v>
      </c>
      <c r="R31" t="n">
        <v>178.87</v>
      </c>
      <c r="S31" t="n">
        <v>94.81999999999999</v>
      </c>
      <c r="T31" t="n">
        <v>40057.94</v>
      </c>
      <c r="U31" t="n">
        <v>0.53</v>
      </c>
      <c r="V31" t="n">
        <v>0.85</v>
      </c>
      <c r="W31" t="n">
        <v>8.6</v>
      </c>
      <c r="X31" t="n">
        <v>2.59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1.8864</v>
      </c>
      <c r="E32" t="n">
        <v>53.01</v>
      </c>
      <c r="F32" t="n">
        <v>42.91</v>
      </c>
      <c r="G32" t="n">
        <v>8.25</v>
      </c>
      <c r="H32" t="n">
        <v>0.14</v>
      </c>
      <c r="I32" t="n">
        <v>312</v>
      </c>
      <c r="J32" t="n">
        <v>124.63</v>
      </c>
      <c r="K32" t="n">
        <v>45</v>
      </c>
      <c r="L32" t="n">
        <v>1</v>
      </c>
      <c r="M32" t="n">
        <v>310</v>
      </c>
      <c r="N32" t="n">
        <v>18.64</v>
      </c>
      <c r="O32" t="n">
        <v>15605.44</v>
      </c>
      <c r="P32" t="n">
        <v>431.95</v>
      </c>
      <c r="Q32" t="n">
        <v>3855.3</v>
      </c>
      <c r="R32" t="n">
        <v>398.1</v>
      </c>
      <c r="S32" t="n">
        <v>94.81999999999999</v>
      </c>
      <c r="T32" t="n">
        <v>148548.78</v>
      </c>
      <c r="U32" t="n">
        <v>0.24</v>
      </c>
      <c r="V32" t="n">
        <v>0.72</v>
      </c>
      <c r="W32" t="n">
        <v>8.85</v>
      </c>
      <c r="X32" t="n">
        <v>9.19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2.3427</v>
      </c>
      <c r="E33" t="n">
        <v>42.68</v>
      </c>
      <c r="F33" t="n">
        <v>37.33</v>
      </c>
      <c r="G33" t="n">
        <v>17.78</v>
      </c>
      <c r="H33" t="n">
        <v>0.28</v>
      </c>
      <c r="I33" t="n">
        <v>126</v>
      </c>
      <c r="J33" t="n">
        <v>125.95</v>
      </c>
      <c r="K33" t="n">
        <v>45</v>
      </c>
      <c r="L33" t="n">
        <v>2</v>
      </c>
      <c r="M33" t="n">
        <v>124</v>
      </c>
      <c r="N33" t="n">
        <v>18.95</v>
      </c>
      <c r="O33" t="n">
        <v>15767.7</v>
      </c>
      <c r="P33" t="n">
        <v>346.88</v>
      </c>
      <c r="Q33" t="n">
        <v>3854.21</v>
      </c>
      <c r="R33" t="n">
        <v>216.04</v>
      </c>
      <c r="S33" t="n">
        <v>94.81999999999999</v>
      </c>
      <c r="T33" t="n">
        <v>58450.56</v>
      </c>
      <c r="U33" t="n">
        <v>0.44</v>
      </c>
      <c r="V33" t="n">
        <v>0.83</v>
      </c>
      <c r="W33" t="n">
        <v>8.550000000000001</v>
      </c>
      <c r="X33" t="n">
        <v>3.62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2.5125</v>
      </c>
      <c r="E34" t="n">
        <v>39.8</v>
      </c>
      <c r="F34" t="n">
        <v>35.8</v>
      </c>
      <c r="G34" t="n">
        <v>29.43</v>
      </c>
      <c r="H34" t="n">
        <v>0.42</v>
      </c>
      <c r="I34" t="n">
        <v>73</v>
      </c>
      <c r="J34" t="n">
        <v>127.27</v>
      </c>
      <c r="K34" t="n">
        <v>45</v>
      </c>
      <c r="L34" t="n">
        <v>3</v>
      </c>
      <c r="M34" t="n">
        <v>60</v>
      </c>
      <c r="N34" t="n">
        <v>19.27</v>
      </c>
      <c r="O34" t="n">
        <v>15930.42</v>
      </c>
      <c r="P34" t="n">
        <v>299.38</v>
      </c>
      <c r="Q34" t="n">
        <v>3854</v>
      </c>
      <c r="R34" t="n">
        <v>166.05</v>
      </c>
      <c r="S34" t="n">
        <v>94.81999999999999</v>
      </c>
      <c r="T34" t="n">
        <v>33719.67</v>
      </c>
      <c r="U34" t="n">
        <v>0.57</v>
      </c>
      <c r="V34" t="n">
        <v>0.86</v>
      </c>
      <c r="W34" t="n">
        <v>8.470000000000001</v>
      </c>
      <c r="X34" t="n">
        <v>2.09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2.5338</v>
      </c>
      <c r="E35" t="n">
        <v>39.47</v>
      </c>
      <c r="F35" t="n">
        <v>35.65</v>
      </c>
      <c r="G35" t="n">
        <v>32.41</v>
      </c>
      <c r="H35" t="n">
        <v>0.55</v>
      </c>
      <c r="I35" t="n">
        <v>66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291.19</v>
      </c>
      <c r="Q35" t="n">
        <v>3854.17</v>
      </c>
      <c r="R35" t="n">
        <v>158.88</v>
      </c>
      <c r="S35" t="n">
        <v>94.81999999999999</v>
      </c>
      <c r="T35" t="n">
        <v>30170.33</v>
      </c>
      <c r="U35" t="n">
        <v>0.6</v>
      </c>
      <c r="V35" t="n">
        <v>0.87</v>
      </c>
      <c r="W35" t="n">
        <v>8.52</v>
      </c>
      <c r="X35" t="n">
        <v>1.94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1.6533</v>
      </c>
      <c r="E36" t="n">
        <v>60.48</v>
      </c>
      <c r="F36" t="n">
        <v>45.43</v>
      </c>
      <c r="G36" t="n">
        <v>6.9</v>
      </c>
      <c r="H36" t="n">
        <v>0.11</v>
      </c>
      <c r="I36" t="n">
        <v>395</v>
      </c>
      <c r="J36" t="n">
        <v>159.12</v>
      </c>
      <c r="K36" t="n">
        <v>50.28</v>
      </c>
      <c r="L36" t="n">
        <v>1</v>
      </c>
      <c r="M36" t="n">
        <v>393</v>
      </c>
      <c r="N36" t="n">
        <v>27.84</v>
      </c>
      <c r="O36" t="n">
        <v>19859.16</v>
      </c>
      <c r="P36" t="n">
        <v>545.99</v>
      </c>
      <c r="Q36" t="n">
        <v>3855.91</v>
      </c>
      <c r="R36" t="n">
        <v>481.25</v>
      </c>
      <c r="S36" t="n">
        <v>94.81999999999999</v>
      </c>
      <c r="T36" t="n">
        <v>189710.14</v>
      </c>
      <c r="U36" t="n">
        <v>0.2</v>
      </c>
      <c r="V36" t="n">
        <v>0.68</v>
      </c>
      <c r="W36" t="n">
        <v>8.98</v>
      </c>
      <c r="X36" t="n">
        <v>11.71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2.1841</v>
      </c>
      <c r="E37" t="n">
        <v>45.78</v>
      </c>
      <c r="F37" t="n">
        <v>38.34</v>
      </c>
      <c r="G37" t="n">
        <v>14.47</v>
      </c>
      <c r="H37" t="n">
        <v>0.22</v>
      </c>
      <c r="I37" t="n">
        <v>159</v>
      </c>
      <c r="J37" t="n">
        <v>160.54</v>
      </c>
      <c r="K37" t="n">
        <v>50.28</v>
      </c>
      <c r="L37" t="n">
        <v>2</v>
      </c>
      <c r="M37" t="n">
        <v>157</v>
      </c>
      <c r="N37" t="n">
        <v>28.26</v>
      </c>
      <c r="O37" t="n">
        <v>20034.4</v>
      </c>
      <c r="P37" t="n">
        <v>439.32</v>
      </c>
      <c r="Q37" t="n">
        <v>3854.58</v>
      </c>
      <c r="R37" t="n">
        <v>249.16</v>
      </c>
      <c r="S37" t="n">
        <v>94.81999999999999</v>
      </c>
      <c r="T37" t="n">
        <v>74846.13</v>
      </c>
      <c r="U37" t="n">
        <v>0.38</v>
      </c>
      <c r="V37" t="n">
        <v>0.8100000000000001</v>
      </c>
      <c r="W37" t="n">
        <v>8.6</v>
      </c>
      <c r="X37" t="n">
        <v>4.62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2.3886</v>
      </c>
      <c r="E38" t="n">
        <v>41.87</v>
      </c>
      <c r="F38" t="n">
        <v>36.45</v>
      </c>
      <c r="G38" t="n">
        <v>22.78</v>
      </c>
      <c r="H38" t="n">
        <v>0.33</v>
      </c>
      <c r="I38" t="n">
        <v>96</v>
      </c>
      <c r="J38" t="n">
        <v>161.97</v>
      </c>
      <c r="K38" t="n">
        <v>50.28</v>
      </c>
      <c r="L38" t="n">
        <v>3</v>
      </c>
      <c r="M38" t="n">
        <v>94</v>
      </c>
      <c r="N38" t="n">
        <v>28.69</v>
      </c>
      <c r="O38" t="n">
        <v>20210.21</v>
      </c>
      <c r="P38" t="n">
        <v>395.38</v>
      </c>
      <c r="Q38" t="n">
        <v>3854.08</v>
      </c>
      <c r="R38" t="n">
        <v>187.62</v>
      </c>
      <c r="S38" t="n">
        <v>94.81999999999999</v>
      </c>
      <c r="T38" t="n">
        <v>44388.7</v>
      </c>
      <c r="U38" t="n">
        <v>0.51</v>
      </c>
      <c r="V38" t="n">
        <v>0.85</v>
      </c>
      <c r="W38" t="n">
        <v>8.49</v>
      </c>
      <c r="X38" t="n">
        <v>2.74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2.4964</v>
      </c>
      <c r="E39" t="n">
        <v>40.06</v>
      </c>
      <c r="F39" t="n">
        <v>35.61</v>
      </c>
      <c r="G39" t="n">
        <v>32.37</v>
      </c>
      <c r="H39" t="n">
        <v>0.43</v>
      </c>
      <c r="I39" t="n">
        <v>66</v>
      </c>
      <c r="J39" t="n">
        <v>163.4</v>
      </c>
      <c r="K39" t="n">
        <v>50.28</v>
      </c>
      <c r="L39" t="n">
        <v>4</v>
      </c>
      <c r="M39" t="n">
        <v>64</v>
      </c>
      <c r="N39" t="n">
        <v>29.12</v>
      </c>
      <c r="O39" t="n">
        <v>20386.62</v>
      </c>
      <c r="P39" t="n">
        <v>360.87</v>
      </c>
      <c r="Q39" t="n">
        <v>3854.11</v>
      </c>
      <c r="R39" t="n">
        <v>160.12</v>
      </c>
      <c r="S39" t="n">
        <v>94.81999999999999</v>
      </c>
      <c r="T39" t="n">
        <v>30791.4</v>
      </c>
      <c r="U39" t="n">
        <v>0.59</v>
      </c>
      <c r="V39" t="n">
        <v>0.87</v>
      </c>
      <c r="W39" t="n">
        <v>8.449999999999999</v>
      </c>
      <c r="X39" t="n">
        <v>1.9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2.5539</v>
      </c>
      <c r="E40" t="n">
        <v>39.16</v>
      </c>
      <c r="F40" t="n">
        <v>35.19</v>
      </c>
      <c r="G40" t="n">
        <v>41.4</v>
      </c>
      <c r="H40" t="n">
        <v>0.54</v>
      </c>
      <c r="I40" t="n">
        <v>51</v>
      </c>
      <c r="J40" t="n">
        <v>164.83</v>
      </c>
      <c r="K40" t="n">
        <v>50.28</v>
      </c>
      <c r="L40" t="n">
        <v>5</v>
      </c>
      <c r="M40" t="n">
        <v>18</v>
      </c>
      <c r="N40" t="n">
        <v>29.55</v>
      </c>
      <c r="O40" t="n">
        <v>20563.61</v>
      </c>
      <c r="P40" t="n">
        <v>334.23</v>
      </c>
      <c r="Q40" t="n">
        <v>3853.71</v>
      </c>
      <c r="R40" t="n">
        <v>145.39</v>
      </c>
      <c r="S40" t="n">
        <v>94.81999999999999</v>
      </c>
      <c r="T40" t="n">
        <v>23501.55</v>
      </c>
      <c r="U40" t="n">
        <v>0.65</v>
      </c>
      <c r="V40" t="n">
        <v>0.88</v>
      </c>
      <c r="W40" t="n">
        <v>8.449999999999999</v>
      </c>
      <c r="X40" t="n">
        <v>1.48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2.5575</v>
      </c>
      <c r="E41" t="n">
        <v>39.1</v>
      </c>
      <c r="F41" t="n">
        <v>35.17</v>
      </c>
      <c r="G41" t="n">
        <v>42.2</v>
      </c>
      <c r="H41" t="n">
        <v>0.64</v>
      </c>
      <c r="I41" t="n">
        <v>50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333.01</v>
      </c>
      <c r="Q41" t="n">
        <v>3853.92</v>
      </c>
      <c r="R41" t="n">
        <v>143.95</v>
      </c>
      <c r="S41" t="n">
        <v>94.81999999999999</v>
      </c>
      <c r="T41" t="n">
        <v>22785.74</v>
      </c>
      <c r="U41" t="n">
        <v>0.66</v>
      </c>
      <c r="V41" t="n">
        <v>0.88</v>
      </c>
      <c r="W41" t="n">
        <v>8.470000000000001</v>
      </c>
      <c r="X41" t="n">
        <v>1.46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2.2294</v>
      </c>
      <c r="E42" t="n">
        <v>44.86</v>
      </c>
      <c r="F42" t="n">
        <v>39.52</v>
      </c>
      <c r="G42" t="n">
        <v>11.86</v>
      </c>
      <c r="H42" t="n">
        <v>0.22</v>
      </c>
      <c r="I42" t="n">
        <v>200</v>
      </c>
      <c r="J42" t="n">
        <v>80.84</v>
      </c>
      <c r="K42" t="n">
        <v>35.1</v>
      </c>
      <c r="L42" t="n">
        <v>1</v>
      </c>
      <c r="M42" t="n">
        <v>198</v>
      </c>
      <c r="N42" t="n">
        <v>9.74</v>
      </c>
      <c r="O42" t="n">
        <v>10204.21</v>
      </c>
      <c r="P42" t="n">
        <v>276.54</v>
      </c>
      <c r="Q42" t="n">
        <v>3854.92</v>
      </c>
      <c r="R42" t="n">
        <v>287.66</v>
      </c>
      <c r="S42" t="n">
        <v>94.81999999999999</v>
      </c>
      <c r="T42" t="n">
        <v>93891.72</v>
      </c>
      <c r="U42" t="n">
        <v>0.33</v>
      </c>
      <c r="V42" t="n">
        <v>0.78</v>
      </c>
      <c r="W42" t="n">
        <v>8.66</v>
      </c>
      <c r="X42" t="n">
        <v>5.8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2.4496</v>
      </c>
      <c r="E43" t="n">
        <v>40.82</v>
      </c>
      <c r="F43" t="n">
        <v>37.02</v>
      </c>
      <c r="G43" t="n">
        <v>20.01</v>
      </c>
      <c r="H43" t="n">
        <v>0.43</v>
      </c>
      <c r="I43" t="n">
        <v>111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233.28</v>
      </c>
      <c r="Q43" t="n">
        <v>3854.45</v>
      </c>
      <c r="R43" t="n">
        <v>200.94</v>
      </c>
      <c r="S43" t="n">
        <v>94.81999999999999</v>
      </c>
      <c r="T43" t="n">
        <v>50974.79</v>
      </c>
      <c r="U43" t="n">
        <v>0.47</v>
      </c>
      <c r="V43" t="n">
        <v>0.84</v>
      </c>
      <c r="W43" t="n">
        <v>8.67</v>
      </c>
      <c r="X43" t="n">
        <v>3.31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2.014</v>
      </c>
      <c r="E44" t="n">
        <v>49.65</v>
      </c>
      <c r="F44" t="n">
        <v>41.62</v>
      </c>
      <c r="G44" t="n">
        <v>9.25</v>
      </c>
      <c r="H44" t="n">
        <v>0.16</v>
      </c>
      <c r="I44" t="n">
        <v>270</v>
      </c>
      <c r="J44" t="n">
        <v>107.41</v>
      </c>
      <c r="K44" t="n">
        <v>41.65</v>
      </c>
      <c r="L44" t="n">
        <v>1</v>
      </c>
      <c r="M44" t="n">
        <v>268</v>
      </c>
      <c r="N44" t="n">
        <v>14.77</v>
      </c>
      <c r="O44" t="n">
        <v>13481.73</v>
      </c>
      <c r="P44" t="n">
        <v>373.02</v>
      </c>
      <c r="Q44" t="n">
        <v>3855.37</v>
      </c>
      <c r="R44" t="n">
        <v>356.97</v>
      </c>
      <c r="S44" t="n">
        <v>94.81999999999999</v>
      </c>
      <c r="T44" t="n">
        <v>128196.17</v>
      </c>
      <c r="U44" t="n">
        <v>0.27</v>
      </c>
      <c r="V44" t="n">
        <v>0.74</v>
      </c>
      <c r="W44" t="n">
        <v>8.75</v>
      </c>
      <c r="X44" t="n">
        <v>7.9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2.4269</v>
      </c>
      <c r="E45" t="n">
        <v>41.2</v>
      </c>
      <c r="F45" t="n">
        <v>36.79</v>
      </c>
      <c r="G45" t="n">
        <v>20.63</v>
      </c>
      <c r="H45" t="n">
        <v>0.32</v>
      </c>
      <c r="I45" t="n">
        <v>107</v>
      </c>
      <c r="J45" t="n">
        <v>108.68</v>
      </c>
      <c r="K45" t="n">
        <v>41.65</v>
      </c>
      <c r="L45" t="n">
        <v>2</v>
      </c>
      <c r="M45" t="n">
        <v>105</v>
      </c>
      <c r="N45" t="n">
        <v>15.03</v>
      </c>
      <c r="O45" t="n">
        <v>13638.32</v>
      </c>
      <c r="P45" t="n">
        <v>294.07</v>
      </c>
      <c r="Q45" t="n">
        <v>3853.96</v>
      </c>
      <c r="R45" t="n">
        <v>198.73</v>
      </c>
      <c r="S45" t="n">
        <v>94.81999999999999</v>
      </c>
      <c r="T45" t="n">
        <v>49887.57</v>
      </c>
      <c r="U45" t="n">
        <v>0.48</v>
      </c>
      <c r="V45" t="n">
        <v>0.84</v>
      </c>
      <c r="W45" t="n">
        <v>8.51</v>
      </c>
      <c r="X45" t="n">
        <v>3.08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2.5102</v>
      </c>
      <c r="E46" t="n">
        <v>39.84</v>
      </c>
      <c r="F46" t="n">
        <v>36.05</v>
      </c>
      <c r="G46" t="n">
        <v>27.38</v>
      </c>
      <c r="H46" t="n">
        <v>0.48</v>
      </c>
      <c r="I46" t="n">
        <v>79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269.12</v>
      </c>
      <c r="Q46" t="n">
        <v>3854.52</v>
      </c>
      <c r="R46" t="n">
        <v>171.23</v>
      </c>
      <c r="S46" t="n">
        <v>94.81999999999999</v>
      </c>
      <c r="T46" t="n">
        <v>36280.09</v>
      </c>
      <c r="U46" t="n">
        <v>0.55</v>
      </c>
      <c r="V46" t="n">
        <v>0.86</v>
      </c>
      <c r="W46" t="n">
        <v>8.56</v>
      </c>
      <c r="X46" t="n">
        <v>2.34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2.3566</v>
      </c>
      <c r="E47" t="n">
        <v>42.43</v>
      </c>
      <c r="F47" t="n">
        <v>38.42</v>
      </c>
      <c r="G47" t="n">
        <v>14.41</v>
      </c>
      <c r="H47" t="n">
        <v>0.28</v>
      </c>
      <c r="I47" t="n">
        <v>160</v>
      </c>
      <c r="J47" t="n">
        <v>61.76</v>
      </c>
      <c r="K47" t="n">
        <v>28.92</v>
      </c>
      <c r="L47" t="n">
        <v>1</v>
      </c>
      <c r="M47" t="n">
        <v>44</v>
      </c>
      <c r="N47" t="n">
        <v>6.84</v>
      </c>
      <c r="O47" t="n">
        <v>7851.41</v>
      </c>
      <c r="P47" t="n">
        <v>204.57</v>
      </c>
      <c r="Q47" t="n">
        <v>3855.49</v>
      </c>
      <c r="R47" t="n">
        <v>246.84</v>
      </c>
      <c r="S47" t="n">
        <v>94.81999999999999</v>
      </c>
      <c r="T47" t="n">
        <v>73681.75</v>
      </c>
      <c r="U47" t="n">
        <v>0.38</v>
      </c>
      <c r="V47" t="n">
        <v>0.8100000000000001</v>
      </c>
      <c r="W47" t="n">
        <v>8.74</v>
      </c>
      <c r="X47" t="n">
        <v>4.7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2.3603</v>
      </c>
      <c r="E48" t="n">
        <v>42.37</v>
      </c>
      <c r="F48" t="n">
        <v>38.4</v>
      </c>
      <c r="G48" t="n">
        <v>14.77</v>
      </c>
      <c r="H48" t="n">
        <v>0.55</v>
      </c>
      <c r="I48" t="n">
        <v>156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206.67</v>
      </c>
      <c r="Q48" t="n">
        <v>3855.58</v>
      </c>
      <c r="R48" t="n">
        <v>243.93</v>
      </c>
      <c r="S48" t="n">
        <v>94.81999999999999</v>
      </c>
      <c r="T48" t="n">
        <v>72243.97</v>
      </c>
      <c r="U48" t="n">
        <v>0.39</v>
      </c>
      <c r="V48" t="n">
        <v>0.8100000000000001</v>
      </c>
      <c r="W48" t="n">
        <v>8.81</v>
      </c>
      <c r="X48" t="n">
        <v>4.69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1.5985</v>
      </c>
      <c r="E49" t="n">
        <v>62.56</v>
      </c>
      <c r="F49" t="n">
        <v>46.09</v>
      </c>
      <c r="G49" t="n">
        <v>6.65</v>
      </c>
      <c r="H49" t="n">
        <v>0.11</v>
      </c>
      <c r="I49" t="n">
        <v>416</v>
      </c>
      <c r="J49" t="n">
        <v>167.88</v>
      </c>
      <c r="K49" t="n">
        <v>51.39</v>
      </c>
      <c r="L49" t="n">
        <v>1</v>
      </c>
      <c r="M49" t="n">
        <v>414</v>
      </c>
      <c r="N49" t="n">
        <v>30.49</v>
      </c>
      <c r="O49" t="n">
        <v>20939.59</v>
      </c>
      <c r="P49" t="n">
        <v>575.03</v>
      </c>
      <c r="Q49" t="n">
        <v>3855.25</v>
      </c>
      <c r="R49" t="n">
        <v>501.75</v>
      </c>
      <c r="S49" t="n">
        <v>94.81999999999999</v>
      </c>
      <c r="T49" t="n">
        <v>199856.17</v>
      </c>
      <c r="U49" t="n">
        <v>0.19</v>
      </c>
      <c r="V49" t="n">
        <v>0.67</v>
      </c>
      <c r="W49" t="n">
        <v>9.039999999999999</v>
      </c>
      <c r="X49" t="n">
        <v>12.37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2.1465</v>
      </c>
      <c r="E50" t="n">
        <v>46.59</v>
      </c>
      <c r="F50" t="n">
        <v>38.56</v>
      </c>
      <c r="G50" t="n">
        <v>13.85</v>
      </c>
      <c r="H50" t="n">
        <v>0.21</v>
      </c>
      <c r="I50" t="n">
        <v>167</v>
      </c>
      <c r="J50" t="n">
        <v>169.33</v>
      </c>
      <c r="K50" t="n">
        <v>51.39</v>
      </c>
      <c r="L50" t="n">
        <v>2</v>
      </c>
      <c r="M50" t="n">
        <v>165</v>
      </c>
      <c r="N50" t="n">
        <v>30.94</v>
      </c>
      <c r="O50" t="n">
        <v>21118.46</v>
      </c>
      <c r="P50" t="n">
        <v>460.98</v>
      </c>
      <c r="Q50" t="n">
        <v>3854.31</v>
      </c>
      <c r="R50" t="n">
        <v>256.47</v>
      </c>
      <c r="S50" t="n">
        <v>94.81999999999999</v>
      </c>
      <c r="T50" t="n">
        <v>78460.24000000001</v>
      </c>
      <c r="U50" t="n">
        <v>0.37</v>
      </c>
      <c r="V50" t="n">
        <v>0.8</v>
      </c>
      <c r="W50" t="n">
        <v>8.6</v>
      </c>
      <c r="X50" t="n">
        <v>4.84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2.3582</v>
      </c>
      <c r="E51" t="n">
        <v>42.4</v>
      </c>
      <c r="F51" t="n">
        <v>36.61</v>
      </c>
      <c r="G51" t="n">
        <v>21.75</v>
      </c>
      <c r="H51" t="n">
        <v>0.31</v>
      </c>
      <c r="I51" t="n">
        <v>101</v>
      </c>
      <c r="J51" t="n">
        <v>170.79</v>
      </c>
      <c r="K51" t="n">
        <v>51.39</v>
      </c>
      <c r="L51" t="n">
        <v>3</v>
      </c>
      <c r="M51" t="n">
        <v>99</v>
      </c>
      <c r="N51" t="n">
        <v>31.4</v>
      </c>
      <c r="O51" t="n">
        <v>21297.94</v>
      </c>
      <c r="P51" t="n">
        <v>416.85</v>
      </c>
      <c r="Q51" t="n">
        <v>3853.84</v>
      </c>
      <c r="R51" t="n">
        <v>192.75</v>
      </c>
      <c r="S51" t="n">
        <v>94.81999999999999</v>
      </c>
      <c r="T51" t="n">
        <v>46927.2</v>
      </c>
      <c r="U51" t="n">
        <v>0.49</v>
      </c>
      <c r="V51" t="n">
        <v>0.85</v>
      </c>
      <c r="W51" t="n">
        <v>8.5</v>
      </c>
      <c r="X51" t="n">
        <v>2.9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2.4722</v>
      </c>
      <c r="E52" t="n">
        <v>40.45</v>
      </c>
      <c r="F52" t="n">
        <v>35.7</v>
      </c>
      <c r="G52" t="n">
        <v>30.6</v>
      </c>
      <c r="H52" t="n">
        <v>0.41</v>
      </c>
      <c r="I52" t="n">
        <v>70</v>
      </c>
      <c r="J52" t="n">
        <v>172.25</v>
      </c>
      <c r="K52" t="n">
        <v>51.39</v>
      </c>
      <c r="L52" t="n">
        <v>4</v>
      </c>
      <c r="M52" t="n">
        <v>68</v>
      </c>
      <c r="N52" t="n">
        <v>31.86</v>
      </c>
      <c r="O52" t="n">
        <v>21478.05</v>
      </c>
      <c r="P52" t="n">
        <v>382.88</v>
      </c>
      <c r="Q52" t="n">
        <v>3853.82</v>
      </c>
      <c r="R52" t="n">
        <v>163.47</v>
      </c>
      <c r="S52" t="n">
        <v>94.81999999999999</v>
      </c>
      <c r="T52" t="n">
        <v>32443.05</v>
      </c>
      <c r="U52" t="n">
        <v>0.58</v>
      </c>
      <c r="V52" t="n">
        <v>0.87</v>
      </c>
      <c r="W52" t="n">
        <v>8.449999999999999</v>
      </c>
      <c r="X52" t="n">
        <v>2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2.5433</v>
      </c>
      <c r="E53" t="n">
        <v>39.32</v>
      </c>
      <c r="F53" t="n">
        <v>35.19</v>
      </c>
      <c r="G53" t="n">
        <v>40.6</v>
      </c>
      <c r="H53" t="n">
        <v>0.51</v>
      </c>
      <c r="I53" t="n">
        <v>52</v>
      </c>
      <c r="J53" t="n">
        <v>173.71</v>
      </c>
      <c r="K53" t="n">
        <v>51.39</v>
      </c>
      <c r="L53" t="n">
        <v>5</v>
      </c>
      <c r="M53" t="n">
        <v>42</v>
      </c>
      <c r="N53" t="n">
        <v>32.32</v>
      </c>
      <c r="O53" t="n">
        <v>21658.78</v>
      </c>
      <c r="P53" t="n">
        <v>351.91</v>
      </c>
      <c r="Q53" t="n">
        <v>3853.73</v>
      </c>
      <c r="R53" t="n">
        <v>146.38</v>
      </c>
      <c r="S53" t="n">
        <v>94.81999999999999</v>
      </c>
      <c r="T53" t="n">
        <v>23989.97</v>
      </c>
      <c r="U53" t="n">
        <v>0.65</v>
      </c>
      <c r="V53" t="n">
        <v>0.88</v>
      </c>
      <c r="W53" t="n">
        <v>8.42</v>
      </c>
      <c r="X53" t="n">
        <v>1.48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2.5611</v>
      </c>
      <c r="E54" t="n">
        <v>39.05</v>
      </c>
      <c r="F54" t="n">
        <v>35.08</v>
      </c>
      <c r="G54" t="n">
        <v>44.78</v>
      </c>
      <c r="H54" t="n">
        <v>0.61</v>
      </c>
      <c r="I54" t="n">
        <v>47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342.5</v>
      </c>
      <c r="Q54" t="n">
        <v>3854.18</v>
      </c>
      <c r="R54" t="n">
        <v>141.44</v>
      </c>
      <c r="S54" t="n">
        <v>94.81999999999999</v>
      </c>
      <c r="T54" t="n">
        <v>21544.03</v>
      </c>
      <c r="U54" t="n">
        <v>0.67</v>
      </c>
      <c r="V54" t="n">
        <v>0.88</v>
      </c>
      <c r="W54" t="n">
        <v>8.460000000000001</v>
      </c>
      <c r="X54" t="n">
        <v>1.37</v>
      </c>
      <c r="Y54" t="n">
        <v>1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2.2918</v>
      </c>
      <c r="E55" t="n">
        <v>43.63</v>
      </c>
      <c r="F55" t="n">
        <v>39.52</v>
      </c>
      <c r="G55" t="n">
        <v>12.22</v>
      </c>
      <c r="H55" t="n">
        <v>0.34</v>
      </c>
      <c r="I55" t="n">
        <v>194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186.17</v>
      </c>
      <c r="Q55" t="n">
        <v>3854.98</v>
      </c>
      <c r="R55" t="n">
        <v>278.83</v>
      </c>
      <c r="S55" t="n">
        <v>94.81999999999999</v>
      </c>
      <c r="T55" t="n">
        <v>89503.3</v>
      </c>
      <c r="U55" t="n">
        <v>0.34</v>
      </c>
      <c r="V55" t="n">
        <v>0.78</v>
      </c>
      <c r="W55" t="n">
        <v>8.91</v>
      </c>
      <c r="X55" t="n">
        <v>5.8</v>
      </c>
      <c r="Y55" t="n">
        <v>1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1.8247</v>
      </c>
      <c r="E56" t="n">
        <v>54.8</v>
      </c>
      <c r="F56" t="n">
        <v>43.56</v>
      </c>
      <c r="G56" t="n">
        <v>7.85</v>
      </c>
      <c r="H56" t="n">
        <v>0.13</v>
      </c>
      <c r="I56" t="n">
        <v>333</v>
      </c>
      <c r="J56" t="n">
        <v>133.21</v>
      </c>
      <c r="K56" t="n">
        <v>46.47</v>
      </c>
      <c r="L56" t="n">
        <v>1</v>
      </c>
      <c r="M56" t="n">
        <v>331</v>
      </c>
      <c r="N56" t="n">
        <v>20.75</v>
      </c>
      <c r="O56" t="n">
        <v>16663.42</v>
      </c>
      <c r="P56" t="n">
        <v>460.75</v>
      </c>
      <c r="Q56" t="n">
        <v>3855.83</v>
      </c>
      <c r="R56" t="n">
        <v>419.05</v>
      </c>
      <c r="S56" t="n">
        <v>94.81999999999999</v>
      </c>
      <c r="T56" t="n">
        <v>158917.04</v>
      </c>
      <c r="U56" t="n">
        <v>0.23</v>
      </c>
      <c r="V56" t="n">
        <v>0.71</v>
      </c>
      <c r="W56" t="n">
        <v>8.9</v>
      </c>
      <c r="X56" t="n">
        <v>9.84</v>
      </c>
      <c r="Y56" t="n">
        <v>1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2.3035</v>
      </c>
      <c r="E57" t="n">
        <v>43.41</v>
      </c>
      <c r="F57" t="n">
        <v>37.58</v>
      </c>
      <c r="G57" t="n">
        <v>16.83</v>
      </c>
      <c r="H57" t="n">
        <v>0.26</v>
      </c>
      <c r="I57" t="n">
        <v>134</v>
      </c>
      <c r="J57" t="n">
        <v>134.55</v>
      </c>
      <c r="K57" t="n">
        <v>46.47</v>
      </c>
      <c r="L57" t="n">
        <v>2</v>
      </c>
      <c r="M57" t="n">
        <v>132</v>
      </c>
      <c r="N57" t="n">
        <v>21.09</v>
      </c>
      <c r="O57" t="n">
        <v>16828.84</v>
      </c>
      <c r="P57" t="n">
        <v>370.94</v>
      </c>
      <c r="Q57" t="n">
        <v>3854.13</v>
      </c>
      <c r="R57" t="n">
        <v>224.48</v>
      </c>
      <c r="S57" t="n">
        <v>94.81999999999999</v>
      </c>
      <c r="T57" t="n">
        <v>62630.82</v>
      </c>
      <c r="U57" t="n">
        <v>0.42</v>
      </c>
      <c r="V57" t="n">
        <v>0.82</v>
      </c>
      <c r="W57" t="n">
        <v>8.56</v>
      </c>
      <c r="X57" t="n">
        <v>3.87</v>
      </c>
      <c r="Y57" t="n">
        <v>1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2.4832</v>
      </c>
      <c r="E58" t="n">
        <v>40.27</v>
      </c>
      <c r="F58" t="n">
        <v>35.94</v>
      </c>
      <c r="G58" t="n">
        <v>27.3</v>
      </c>
      <c r="H58" t="n">
        <v>0.39</v>
      </c>
      <c r="I58" t="n">
        <v>79</v>
      </c>
      <c r="J58" t="n">
        <v>135.9</v>
      </c>
      <c r="K58" t="n">
        <v>46.47</v>
      </c>
      <c r="L58" t="n">
        <v>3</v>
      </c>
      <c r="M58" t="n">
        <v>77</v>
      </c>
      <c r="N58" t="n">
        <v>21.43</v>
      </c>
      <c r="O58" t="n">
        <v>16994.64</v>
      </c>
      <c r="P58" t="n">
        <v>323.59</v>
      </c>
      <c r="Q58" t="n">
        <v>3853.79</v>
      </c>
      <c r="R58" t="n">
        <v>170.88</v>
      </c>
      <c r="S58" t="n">
        <v>94.81999999999999</v>
      </c>
      <c r="T58" t="n">
        <v>36103.57</v>
      </c>
      <c r="U58" t="n">
        <v>0.55</v>
      </c>
      <c r="V58" t="n">
        <v>0.86</v>
      </c>
      <c r="W58" t="n">
        <v>8.470000000000001</v>
      </c>
      <c r="X58" t="n">
        <v>2.23</v>
      </c>
      <c r="Y58" t="n">
        <v>1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2.5417</v>
      </c>
      <c r="E59" t="n">
        <v>39.34</v>
      </c>
      <c r="F59" t="n">
        <v>35.5</v>
      </c>
      <c r="G59" t="n">
        <v>34.92</v>
      </c>
      <c r="H59" t="n">
        <v>0.52</v>
      </c>
      <c r="I59" t="n">
        <v>61</v>
      </c>
      <c r="J59" t="n">
        <v>137.25</v>
      </c>
      <c r="K59" t="n">
        <v>46.47</v>
      </c>
      <c r="L59" t="n">
        <v>4</v>
      </c>
      <c r="M59" t="n">
        <v>5</v>
      </c>
      <c r="N59" t="n">
        <v>21.78</v>
      </c>
      <c r="O59" t="n">
        <v>17160.92</v>
      </c>
      <c r="P59" t="n">
        <v>301.52</v>
      </c>
      <c r="Q59" t="n">
        <v>3854.04</v>
      </c>
      <c r="R59" t="n">
        <v>154.24</v>
      </c>
      <c r="S59" t="n">
        <v>94.81999999999999</v>
      </c>
      <c r="T59" t="n">
        <v>27873.48</v>
      </c>
      <c r="U59" t="n">
        <v>0.61</v>
      </c>
      <c r="V59" t="n">
        <v>0.87</v>
      </c>
      <c r="W59" t="n">
        <v>8.51</v>
      </c>
      <c r="X59" t="n">
        <v>1.79</v>
      </c>
      <c r="Y59" t="n">
        <v>1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2.5407</v>
      </c>
      <c r="E60" t="n">
        <v>39.36</v>
      </c>
      <c r="F60" t="n">
        <v>35.52</v>
      </c>
      <c r="G60" t="n">
        <v>34.94</v>
      </c>
      <c r="H60" t="n">
        <v>0.64</v>
      </c>
      <c r="I60" t="n">
        <v>61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304.04</v>
      </c>
      <c r="Q60" t="n">
        <v>3854.24</v>
      </c>
      <c r="R60" t="n">
        <v>154.78</v>
      </c>
      <c r="S60" t="n">
        <v>94.81999999999999</v>
      </c>
      <c r="T60" t="n">
        <v>28142.62</v>
      </c>
      <c r="U60" t="n">
        <v>0.61</v>
      </c>
      <c r="V60" t="n">
        <v>0.87</v>
      </c>
      <c r="W60" t="n">
        <v>8.51</v>
      </c>
      <c r="X60" t="n">
        <v>1.81</v>
      </c>
      <c r="Y60" t="n">
        <v>1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1.7103</v>
      </c>
      <c r="E61" t="n">
        <v>58.47</v>
      </c>
      <c r="F61" t="n">
        <v>44.76</v>
      </c>
      <c r="G61" t="n">
        <v>7.18</v>
      </c>
      <c r="H61" t="n">
        <v>0.12</v>
      </c>
      <c r="I61" t="n">
        <v>374</v>
      </c>
      <c r="J61" t="n">
        <v>150.44</v>
      </c>
      <c r="K61" t="n">
        <v>49.1</v>
      </c>
      <c r="L61" t="n">
        <v>1</v>
      </c>
      <c r="M61" t="n">
        <v>372</v>
      </c>
      <c r="N61" t="n">
        <v>25.34</v>
      </c>
      <c r="O61" t="n">
        <v>18787.76</v>
      </c>
      <c r="P61" t="n">
        <v>517.21</v>
      </c>
      <c r="Q61" t="n">
        <v>3855.51</v>
      </c>
      <c r="R61" t="n">
        <v>458.94</v>
      </c>
      <c r="S61" t="n">
        <v>94.81999999999999</v>
      </c>
      <c r="T61" t="n">
        <v>178660.12</v>
      </c>
      <c r="U61" t="n">
        <v>0.21</v>
      </c>
      <c r="V61" t="n">
        <v>0.6899999999999999</v>
      </c>
      <c r="W61" t="n">
        <v>8.949999999999999</v>
      </c>
      <c r="X61" t="n">
        <v>11.04</v>
      </c>
      <c r="Y61" t="n">
        <v>1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2.2238</v>
      </c>
      <c r="E62" t="n">
        <v>44.97</v>
      </c>
      <c r="F62" t="n">
        <v>38.08</v>
      </c>
      <c r="G62" t="n">
        <v>15.13</v>
      </c>
      <c r="H62" t="n">
        <v>0.23</v>
      </c>
      <c r="I62" t="n">
        <v>151</v>
      </c>
      <c r="J62" t="n">
        <v>151.83</v>
      </c>
      <c r="K62" t="n">
        <v>49.1</v>
      </c>
      <c r="L62" t="n">
        <v>2</v>
      </c>
      <c r="M62" t="n">
        <v>149</v>
      </c>
      <c r="N62" t="n">
        <v>25.73</v>
      </c>
      <c r="O62" t="n">
        <v>18959.54</v>
      </c>
      <c r="P62" t="n">
        <v>417.07</v>
      </c>
      <c r="Q62" t="n">
        <v>3854.66</v>
      </c>
      <c r="R62" t="n">
        <v>240.22</v>
      </c>
      <c r="S62" t="n">
        <v>94.81999999999999</v>
      </c>
      <c r="T62" t="n">
        <v>70415.60000000001</v>
      </c>
      <c r="U62" t="n">
        <v>0.39</v>
      </c>
      <c r="V62" t="n">
        <v>0.8100000000000001</v>
      </c>
      <c r="W62" t="n">
        <v>8.59</v>
      </c>
      <c r="X62" t="n">
        <v>4.36</v>
      </c>
      <c r="Y62" t="n">
        <v>1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2.4223</v>
      </c>
      <c r="E63" t="n">
        <v>41.28</v>
      </c>
      <c r="F63" t="n">
        <v>36.26</v>
      </c>
      <c r="G63" t="n">
        <v>24.17</v>
      </c>
      <c r="H63" t="n">
        <v>0.35</v>
      </c>
      <c r="I63" t="n">
        <v>90</v>
      </c>
      <c r="J63" t="n">
        <v>153.23</v>
      </c>
      <c r="K63" t="n">
        <v>49.1</v>
      </c>
      <c r="L63" t="n">
        <v>3</v>
      </c>
      <c r="M63" t="n">
        <v>88</v>
      </c>
      <c r="N63" t="n">
        <v>26.13</v>
      </c>
      <c r="O63" t="n">
        <v>19131.85</v>
      </c>
      <c r="P63" t="n">
        <v>372.32</v>
      </c>
      <c r="Q63" t="n">
        <v>3854.04</v>
      </c>
      <c r="R63" t="n">
        <v>181.79</v>
      </c>
      <c r="S63" t="n">
        <v>94.81999999999999</v>
      </c>
      <c r="T63" t="n">
        <v>41502.19</v>
      </c>
      <c r="U63" t="n">
        <v>0.52</v>
      </c>
      <c r="V63" t="n">
        <v>0.85</v>
      </c>
      <c r="W63" t="n">
        <v>8.470000000000001</v>
      </c>
      <c r="X63" t="n">
        <v>2.55</v>
      </c>
      <c r="Y63" t="n">
        <v>1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2.5267</v>
      </c>
      <c r="E64" t="n">
        <v>39.58</v>
      </c>
      <c r="F64" t="n">
        <v>35.44</v>
      </c>
      <c r="G64" t="n">
        <v>34.86</v>
      </c>
      <c r="H64" t="n">
        <v>0.46</v>
      </c>
      <c r="I64" t="n">
        <v>61</v>
      </c>
      <c r="J64" t="n">
        <v>154.63</v>
      </c>
      <c r="K64" t="n">
        <v>49.1</v>
      </c>
      <c r="L64" t="n">
        <v>4</v>
      </c>
      <c r="M64" t="n">
        <v>58</v>
      </c>
      <c r="N64" t="n">
        <v>26.53</v>
      </c>
      <c r="O64" t="n">
        <v>19304.72</v>
      </c>
      <c r="P64" t="n">
        <v>335.03</v>
      </c>
      <c r="Q64" t="n">
        <v>3853.91</v>
      </c>
      <c r="R64" t="n">
        <v>154.45</v>
      </c>
      <c r="S64" t="n">
        <v>94.81999999999999</v>
      </c>
      <c r="T64" t="n">
        <v>27981.08</v>
      </c>
      <c r="U64" t="n">
        <v>0.61</v>
      </c>
      <c r="V64" t="n">
        <v>0.87</v>
      </c>
      <c r="W64" t="n">
        <v>8.44</v>
      </c>
      <c r="X64" t="n">
        <v>1.73</v>
      </c>
      <c r="Y64" t="n">
        <v>1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2.5531</v>
      </c>
      <c r="E65" t="n">
        <v>39.17</v>
      </c>
      <c r="F65" t="n">
        <v>35.27</v>
      </c>
      <c r="G65" t="n">
        <v>39.93</v>
      </c>
      <c r="H65" t="n">
        <v>0.57</v>
      </c>
      <c r="I65" t="n">
        <v>53</v>
      </c>
      <c r="J65" t="n">
        <v>156.03</v>
      </c>
      <c r="K65" t="n">
        <v>49.1</v>
      </c>
      <c r="L65" t="n">
        <v>5</v>
      </c>
      <c r="M65" t="n">
        <v>2</v>
      </c>
      <c r="N65" t="n">
        <v>26.94</v>
      </c>
      <c r="O65" t="n">
        <v>19478.15</v>
      </c>
      <c r="P65" t="n">
        <v>321.8</v>
      </c>
      <c r="Q65" t="n">
        <v>3854.04</v>
      </c>
      <c r="R65" t="n">
        <v>147.14</v>
      </c>
      <c r="S65" t="n">
        <v>94.81999999999999</v>
      </c>
      <c r="T65" t="n">
        <v>24366.42</v>
      </c>
      <c r="U65" t="n">
        <v>0.64</v>
      </c>
      <c r="V65" t="n">
        <v>0.88</v>
      </c>
      <c r="W65" t="n">
        <v>8.49</v>
      </c>
      <c r="X65" t="n">
        <v>1.56</v>
      </c>
      <c r="Y65" t="n">
        <v>1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2.5522</v>
      </c>
      <c r="E66" t="n">
        <v>39.18</v>
      </c>
      <c r="F66" t="n">
        <v>35.29</v>
      </c>
      <c r="G66" t="n">
        <v>39.95</v>
      </c>
      <c r="H66" t="n">
        <v>0.67</v>
      </c>
      <c r="I66" t="n">
        <v>53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324.77</v>
      </c>
      <c r="Q66" t="n">
        <v>3854.07</v>
      </c>
      <c r="R66" t="n">
        <v>147.47</v>
      </c>
      <c r="S66" t="n">
        <v>94.81999999999999</v>
      </c>
      <c r="T66" t="n">
        <v>24529.41</v>
      </c>
      <c r="U66" t="n">
        <v>0.64</v>
      </c>
      <c r="V66" t="n">
        <v>0.88</v>
      </c>
      <c r="W66" t="n">
        <v>8.49</v>
      </c>
      <c r="X66" t="n">
        <v>1.58</v>
      </c>
      <c r="Y66" t="n">
        <v>1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1.4936</v>
      </c>
      <c r="E67" t="n">
        <v>66.95</v>
      </c>
      <c r="F67" t="n">
        <v>47.4</v>
      </c>
      <c r="G67" t="n">
        <v>6.2</v>
      </c>
      <c r="H67" t="n">
        <v>0.1</v>
      </c>
      <c r="I67" t="n">
        <v>459</v>
      </c>
      <c r="J67" t="n">
        <v>185.69</v>
      </c>
      <c r="K67" t="n">
        <v>53.44</v>
      </c>
      <c r="L67" t="n">
        <v>1</v>
      </c>
      <c r="M67" t="n">
        <v>457</v>
      </c>
      <c r="N67" t="n">
        <v>36.26</v>
      </c>
      <c r="O67" t="n">
        <v>23136.14</v>
      </c>
      <c r="P67" t="n">
        <v>633.61</v>
      </c>
      <c r="Q67" t="n">
        <v>3855.68</v>
      </c>
      <c r="R67" t="n">
        <v>545.46</v>
      </c>
      <c r="S67" t="n">
        <v>94.81999999999999</v>
      </c>
      <c r="T67" t="n">
        <v>221494.57</v>
      </c>
      <c r="U67" t="n">
        <v>0.17</v>
      </c>
      <c r="V67" t="n">
        <v>0.65</v>
      </c>
      <c r="W67" t="n">
        <v>9.09</v>
      </c>
      <c r="X67" t="n">
        <v>13.68</v>
      </c>
      <c r="Y67" t="n">
        <v>1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2.0737</v>
      </c>
      <c r="E68" t="n">
        <v>48.22</v>
      </c>
      <c r="F68" t="n">
        <v>38.98</v>
      </c>
      <c r="G68" t="n">
        <v>12.85</v>
      </c>
      <c r="H68" t="n">
        <v>0.19</v>
      </c>
      <c r="I68" t="n">
        <v>182</v>
      </c>
      <c r="J68" t="n">
        <v>187.21</v>
      </c>
      <c r="K68" t="n">
        <v>53.44</v>
      </c>
      <c r="L68" t="n">
        <v>2</v>
      </c>
      <c r="M68" t="n">
        <v>180</v>
      </c>
      <c r="N68" t="n">
        <v>36.77</v>
      </c>
      <c r="O68" t="n">
        <v>23322.88</v>
      </c>
      <c r="P68" t="n">
        <v>503.56</v>
      </c>
      <c r="Q68" t="n">
        <v>3854.56</v>
      </c>
      <c r="R68" t="n">
        <v>270.41</v>
      </c>
      <c r="S68" t="n">
        <v>94.81999999999999</v>
      </c>
      <c r="T68" t="n">
        <v>85354.99000000001</v>
      </c>
      <c r="U68" t="n">
        <v>0.35</v>
      </c>
      <c r="V68" t="n">
        <v>0.79</v>
      </c>
      <c r="W68" t="n">
        <v>8.619999999999999</v>
      </c>
      <c r="X68" t="n">
        <v>5.27</v>
      </c>
      <c r="Y68" t="n">
        <v>1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2.2992</v>
      </c>
      <c r="E69" t="n">
        <v>43.49</v>
      </c>
      <c r="F69" t="n">
        <v>36.89</v>
      </c>
      <c r="G69" t="n">
        <v>19.94</v>
      </c>
      <c r="H69" t="n">
        <v>0.28</v>
      </c>
      <c r="I69" t="n">
        <v>111</v>
      </c>
      <c r="J69" t="n">
        <v>188.73</v>
      </c>
      <c r="K69" t="n">
        <v>53.44</v>
      </c>
      <c r="L69" t="n">
        <v>3</v>
      </c>
      <c r="M69" t="n">
        <v>109</v>
      </c>
      <c r="N69" t="n">
        <v>37.29</v>
      </c>
      <c r="O69" t="n">
        <v>23510.33</v>
      </c>
      <c r="P69" t="n">
        <v>458.37</v>
      </c>
      <c r="Q69" t="n">
        <v>3853.75</v>
      </c>
      <c r="R69" t="n">
        <v>201.93</v>
      </c>
      <c r="S69" t="n">
        <v>94.81999999999999</v>
      </c>
      <c r="T69" t="n">
        <v>51467.11</v>
      </c>
      <c r="U69" t="n">
        <v>0.47</v>
      </c>
      <c r="V69" t="n">
        <v>0.84</v>
      </c>
      <c r="W69" t="n">
        <v>8.52</v>
      </c>
      <c r="X69" t="n">
        <v>3.18</v>
      </c>
      <c r="Y69" t="n">
        <v>1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2.4214</v>
      </c>
      <c r="E70" t="n">
        <v>41.3</v>
      </c>
      <c r="F70" t="n">
        <v>35.93</v>
      </c>
      <c r="G70" t="n">
        <v>27.64</v>
      </c>
      <c r="H70" t="n">
        <v>0.37</v>
      </c>
      <c r="I70" t="n">
        <v>78</v>
      </c>
      <c r="J70" t="n">
        <v>190.25</v>
      </c>
      <c r="K70" t="n">
        <v>53.44</v>
      </c>
      <c r="L70" t="n">
        <v>4</v>
      </c>
      <c r="M70" t="n">
        <v>76</v>
      </c>
      <c r="N70" t="n">
        <v>37.82</v>
      </c>
      <c r="O70" t="n">
        <v>23698.48</v>
      </c>
      <c r="P70" t="n">
        <v>426.85</v>
      </c>
      <c r="Q70" t="n">
        <v>3854.2</v>
      </c>
      <c r="R70" t="n">
        <v>170.63</v>
      </c>
      <c r="S70" t="n">
        <v>94.81999999999999</v>
      </c>
      <c r="T70" t="n">
        <v>35982.41</v>
      </c>
      <c r="U70" t="n">
        <v>0.5600000000000001</v>
      </c>
      <c r="V70" t="n">
        <v>0.86</v>
      </c>
      <c r="W70" t="n">
        <v>8.460000000000001</v>
      </c>
      <c r="X70" t="n">
        <v>2.22</v>
      </c>
      <c r="Y70" t="n">
        <v>1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2.5028</v>
      </c>
      <c r="E71" t="n">
        <v>39.95</v>
      </c>
      <c r="F71" t="n">
        <v>35.33</v>
      </c>
      <c r="G71" t="n">
        <v>36.55</v>
      </c>
      <c r="H71" t="n">
        <v>0.46</v>
      </c>
      <c r="I71" t="n">
        <v>58</v>
      </c>
      <c r="J71" t="n">
        <v>191.78</v>
      </c>
      <c r="K71" t="n">
        <v>53.44</v>
      </c>
      <c r="L71" t="n">
        <v>5</v>
      </c>
      <c r="M71" t="n">
        <v>56</v>
      </c>
      <c r="N71" t="n">
        <v>38.35</v>
      </c>
      <c r="O71" t="n">
        <v>23887.36</v>
      </c>
      <c r="P71" t="n">
        <v>397.99</v>
      </c>
      <c r="Q71" t="n">
        <v>3853.78</v>
      </c>
      <c r="R71" t="n">
        <v>151.13</v>
      </c>
      <c r="S71" t="n">
        <v>94.81999999999999</v>
      </c>
      <c r="T71" t="n">
        <v>26335.32</v>
      </c>
      <c r="U71" t="n">
        <v>0.63</v>
      </c>
      <c r="V71" t="n">
        <v>0.88</v>
      </c>
      <c r="W71" t="n">
        <v>8.43</v>
      </c>
      <c r="X71" t="n">
        <v>1.62</v>
      </c>
      <c r="Y71" t="n">
        <v>1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2.5509</v>
      </c>
      <c r="E72" t="n">
        <v>39.2</v>
      </c>
      <c r="F72" t="n">
        <v>35.02</v>
      </c>
      <c r="G72" t="n">
        <v>45.68</v>
      </c>
      <c r="H72" t="n">
        <v>0.55</v>
      </c>
      <c r="I72" t="n">
        <v>46</v>
      </c>
      <c r="J72" t="n">
        <v>193.32</v>
      </c>
      <c r="K72" t="n">
        <v>53.44</v>
      </c>
      <c r="L72" t="n">
        <v>6</v>
      </c>
      <c r="M72" t="n">
        <v>36</v>
      </c>
      <c r="N72" t="n">
        <v>38.89</v>
      </c>
      <c r="O72" t="n">
        <v>24076.95</v>
      </c>
      <c r="P72" t="n">
        <v>372.84</v>
      </c>
      <c r="Q72" t="n">
        <v>3853.8</v>
      </c>
      <c r="R72" t="n">
        <v>140.72</v>
      </c>
      <c r="S72" t="n">
        <v>94.81999999999999</v>
      </c>
      <c r="T72" t="n">
        <v>21189.65</v>
      </c>
      <c r="U72" t="n">
        <v>0.67</v>
      </c>
      <c r="V72" t="n">
        <v>0.88</v>
      </c>
      <c r="W72" t="n">
        <v>8.42</v>
      </c>
      <c r="X72" t="n">
        <v>1.31</v>
      </c>
      <c r="Y72" t="n">
        <v>1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2.5645</v>
      </c>
      <c r="E73" t="n">
        <v>38.99</v>
      </c>
      <c r="F73" t="n">
        <v>34.96</v>
      </c>
      <c r="G73" t="n">
        <v>49.95</v>
      </c>
      <c r="H73" t="n">
        <v>0.64</v>
      </c>
      <c r="I73" t="n">
        <v>42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363.6</v>
      </c>
      <c r="Q73" t="n">
        <v>3853.83</v>
      </c>
      <c r="R73" t="n">
        <v>137.63</v>
      </c>
      <c r="S73" t="n">
        <v>94.81999999999999</v>
      </c>
      <c r="T73" t="n">
        <v>19663.27</v>
      </c>
      <c r="U73" t="n">
        <v>0.6899999999999999</v>
      </c>
      <c r="V73" t="n">
        <v>0.89</v>
      </c>
      <c r="W73" t="n">
        <v>8.460000000000001</v>
      </c>
      <c r="X73" t="n">
        <v>1.25</v>
      </c>
      <c r="Y73" t="n">
        <v>1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2.5641</v>
      </c>
      <c r="E74" t="n">
        <v>39</v>
      </c>
      <c r="F74" t="n">
        <v>34.97</v>
      </c>
      <c r="G74" t="n">
        <v>49.95</v>
      </c>
      <c r="H74" t="n">
        <v>0.72</v>
      </c>
      <c r="I74" t="n">
        <v>42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366.12</v>
      </c>
      <c r="Q74" t="n">
        <v>3854.1</v>
      </c>
      <c r="R74" t="n">
        <v>137.7</v>
      </c>
      <c r="S74" t="n">
        <v>94.81999999999999</v>
      </c>
      <c r="T74" t="n">
        <v>19700.69</v>
      </c>
      <c r="U74" t="n">
        <v>0.6899999999999999</v>
      </c>
      <c r="V74" t="n">
        <v>0.88</v>
      </c>
      <c r="W74" t="n">
        <v>8.460000000000001</v>
      </c>
      <c r="X74" t="n">
        <v>1.26</v>
      </c>
      <c r="Y74" t="n">
        <v>1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1.9495</v>
      </c>
      <c r="E75" t="n">
        <v>51.3</v>
      </c>
      <c r="F75" t="n">
        <v>42.26</v>
      </c>
      <c r="G75" t="n">
        <v>8.710000000000001</v>
      </c>
      <c r="H75" t="n">
        <v>0.15</v>
      </c>
      <c r="I75" t="n">
        <v>291</v>
      </c>
      <c r="J75" t="n">
        <v>116.05</v>
      </c>
      <c r="K75" t="n">
        <v>43.4</v>
      </c>
      <c r="L75" t="n">
        <v>1</v>
      </c>
      <c r="M75" t="n">
        <v>289</v>
      </c>
      <c r="N75" t="n">
        <v>16.65</v>
      </c>
      <c r="O75" t="n">
        <v>14546.17</v>
      </c>
      <c r="P75" t="n">
        <v>402.72</v>
      </c>
      <c r="Q75" t="n">
        <v>3855.18</v>
      </c>
      <c r="R75" t="n">
        <v>377.05</v>
      </c>
      <c r="S75" t="n">
        <v>94.81999999999999</v>
      </c>
      <c r="T75" t="n">
        <v>138127.36</v>
      </c>
      <c r="U75" t="n">
        <v>0.25</v>
      </c>
      <c r="V75" t="n">
        <v>0.73</v>
      </c>
      <c r="W75" t="n">
        <v>8.81</v>
      </c>
      <c r="X75" t="n">
        <v>8.539999999999999</v>
      </c>
      <c r="Y75" t="n">
        <v>1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2.3869</v>
      </c>
      <c r="E76" t="n">
        <v>41.9</v>
      </c>
      <c r="F76" t="n">
        <v>37.04</v>
      </c>
      <c r="G76" t="n">
        <v>19.16</v>
      </c>
      <c r="H76" t="n">
        <v>0.3</v>
      </c>
      <c r="I76" t="n">
        <v>116</v>
      </c>
      <c r="J76" t="n">
        <v>117.34</v>
      </c>
      <c r="K76" t="n">
        <v>43.4</v>
      </c>
      <c r="L76" t="n">
        <v>2</v>
      </c>
      <c r="M76" t="n">
        <v>114</v>
      </c>
      <c r="N76" t="n">
        <v>16.94</v>
      </c>
      <c r="O76" t="n">
        <v>14705.49</v>
      </c>
      <c r="P76" t="n">
        <v>320.63</v>
      </c>
      <c r="Q76" t="n">
        <v>3853.92</v>
      </c>
      <c r="R76" t="n">
        <v>206.87</v>
      </c>
      <c r="S76" t="n">
        <v>94.81999999999999</v>
      </c>
      <c r="T76" t="n">
        <v>53914.59</v>
      </c>
      <c r="U76" t="n">
        <v>0.46</v>
      </c>
      <c r="V76" t="n">
        <v>0.84</v>
      </c>
      <c r="W76" t="n">
        <v>8.529999999999999</v>
      </c>
      <c r="X76" t="n">
        <v>3.33</v>
      </c>
      <c r="Y76" t="n">
        <v>1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2.5208</v>
      </c>
      <c r="E77" t="n">
        <v>39.67</v>
      </c>
      <c r="F77" t="n">
        <v>35.84</v>
      </c>
      <c r="G77" t="n">
        <v>29.46</v>
      </c>
      <c r="H77" t="n">
        <v>0.45</v>
      </c>
      <c r="I77" t="n">
        <v>73</v>
      </c>
      <c r="J77" t="n">
        <v>118.63</v>
      </c>
      <c r="K77" t="n">
        <v>43.4</v>
      </c>
      <c r="L77" t="n">
        <v>3</v>
      </c>
      <c r="M77" t="n">
        <v>19</v>
      </c>
      <c r="N77" t="n">
        <v>17.23</v>
      </c>
      <c r="O77" t="n">
        <v>14865.24</v>
      </c>
      <c r="P77" t="n">
        <v>280.88</v>
      </c>
      <c r="Q77" t="n">
        <v>3854.13</v>
      </c>
      <c r="R77" t="n">
        <v>165.79</v>
      </c>
      <c r="S77" t="n">
        <v>94.81999999999999</v>
      </c>
      <c r="T77" t="n">
        <v>33589.35</v>
      </c>
      <c r="U77" t="n">
        <v>0.57</v>
      </c>
      <c r="V77" t="n">
        <v>0.86</v>
      </c>
      <c r="W77" t="n">
        <v>8.52</v>
      </c>
      <c r="X77" t="n">
        <v>2.13</v>
      </c>
      <c r="Y77" t="n">
        <v>1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2.5234</v>
      </c>
      <c r="E78" t="n">
        <v>39.63</v>
      </c>
      <c r="F78" t="n">
        <v>35.83</v>
      </c>
      <c r="G78" t="n">
        <v>29.85</v>
      </c>
      <c r="H78" t="n">
        <v>0.59</v>
      </c>
      <c r="I78" t="n">
        <v>72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281.85</v>
      </c>
      <c r="Q78" t="n">
        <v>3854.46</v>
      </c>
      <c r="R78" t="n">
        <v>164.45</v>
      </c>
      <c r="S78" t="n">
        <v>94.81999999999999</v>
      </c>
      <c r="T78" t="n">
        <v>32923.84</v>
      </c>
      <c r="U78" t="n">
        <v>0.58</v>
      </c>
      <c r="V78" t="n">
        <v>0.86</v>
      </c>
      <c r="W78" t="n">
        <v>8.539999999999999</v>
      </c>
      <c r="X78" t="n">
        <v>2.11</v>
      </c>
      <c r="Y78" t="n">
        <v>1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2.3113</v>
      </c>
      <c r="E2" t="n">
        <v>43.27</v>
      </c>
      <c r="F2" t="n">
        <v>38.73</v>
      </c>
      <c r="G2" t="n">
        <v>13.43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164</v>
      </c>
      <c r="N2" t="n">
        <v>8.25</v>
      </c>
      <c r="O2" t="n">
        <v>9054.6</v>
      </c>
      <c r="P2" t="n">
        <v>238.85</v>
      </c>
      <c r="Q2" t="n">
        <v>3854.35</v>
      </c>
      <c r="R2" t="n">
        <v>261.71</v>
      </c>
      <c r="S2" t="n">
        <v>94.81999999999999</v>
      </c>
      <c r="T2" t="n">
        <v>81047.14</v>
      </c>
      <c r="U2" t="n">
        <v>0.36</v>
      </c>
      <c r="V2" t="n">
        <v>0.8</v>
      </c>
      <c r="W2" t="n">
        <v>8.630000000000001</v>
      </c>
      <c r="X2" t="n">
        <v>5.02</v>
      </c>
      <c r="Y2" t="n">
        <v>1</v>
      </c>
      <c r="Z2" t="n">
        <v>10</v>
      </c>
      <c r="AA2" t="n">
        <v>391.8546383838303</v>
      </c>
      <c r="AB2" t="n">
        <v>536.1528036433192</v>
      </c>
      <c r="AC2" t="n">
        <v>484.983132558786</v>
      </c>
      <c r="AD2" t="n">
        <v>391854.6383838303</v>
      </c>
      <c r="AE2" t="n">
        <v>536152.8036433192</v>
      </c>
      <c r="AF2" t="n">
        <v>1.426370272445849e-06</v>
      </c>
      <c r="AG2" t="n">
        <v>0.9014583333333334</v>
      </c>
      <c r="AH2" t="n">
        <v>484983.132558786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2.4136</v>
      </c>
      <c r="E3" t="n">
        <v>41.43</v>
      </c>
      <c r="F3" t="n">
        <v>37.56</v>
      </c>
      <c r="G3" t="n">
        <v>17.34</v>
      </c>
      <c r="H3" t="n">
        <v>0.48</v>
      </c>
      <c r="I3" t="n">
        <v>130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220.77</v>
      </c>
      <c r="Q3" t="n">
        <v>3854.95</v>
      </c>
      <c r="R3" t="n">
        <v>218.52</v>
      </c>
      <c r="S3" t="n">
        <v>94.81999999999999</v>
      </c>
      <c r="T3" t="n">
        <v>59668.69</v>
      </c>
      <c r="U3" t="n">
        <v>0.43</v>
      </c>
      <c r="V3" t="n">
        <v>0.82</v>
      </c>
      <c r="W3" t="n">
        <v>8.710000000000001</v>
      </c>
      <c r="X3" t="n">
        <v>3.85</v>
      </c>
      <c r="Y3" t="n">
        <v>1</v>
      </c>
      <c r="Z3" t="n">
        <v>10</v>
      </c>
      <c r="AA3" t="n">
        <v>353.2354477413948</v>
      </c>
      <c r="AB3" t="n">
        <v>483.3123232478929</v>
      </c>
      <c r="AC3" t="n">
        <v>437.1856734502193</v>
      </c>
      <c r="AD3" t="n">
        <v>353235.4477413947</v>
      </c>
      <c r="AE3" t="n">
        <v>483312.323247893</v>
      </c>
      <c r="AF3" t="n">
        <v>1.489502569798512e-06</v>
      </c>
      <c r="AG3" t="n">
        <v>0.863125</v>
      </c>
      <c r="AH3" t="n">
        <v>437185.6734502193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2.1744</v>
      </c>
      <c r="E2" t="n">
        <v>45.99</v>
      </c>
      <c r="F2" t="n">
        <v>41.42</v>
      </c>
      <c r="G2" t="n">
        <v>9.630000000000001</v>
      </c>
      <c r="H2" t="n">
        <v>0.43</v>
      </c>
      <c r="I2" t="n">
        <v>258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164.33</v>
      </c>
      <c r="Q2" t="n">
        <v>3856.28</v>
      </c>
      <c r="R2" t="n">
        <v>338.38</v>
      </c>
      <c r="S2" t="n">
        <v>94.81999999999999</v>
      </c>
      <c r="T2" t="n">
        <v>118959.78</v>
      </c>
      <c r="U2" t="n">
        <v>0.28</v>
      </c>
      <c r="V2" t="n">
        <v>0.75</v>
      </c>
      <c r="W2" t="n">
        <v>9.09</v>
      </c>
      <c r="X2" t="n">
        <v>7.71</v>
      </c>
      <c r="Y2" t="n">
        <v>1</v>
      </c>
      <c r="Z2" t="n">
        <v>10</v>
      </c>
      <c r="AA2" t="n">
        <v>305.4923028369838</v>
      </c>
      <c r="AB2" t="n">
        <v>417.9880461107785</v>
      </c>
      <c r="AC2" t="n">
        <v>378.0958536398723</v>
      </c>
      <c r="AD2" t="n">
        <v>305492.3028369838</v>
      </c>
      <c r="AE2" t="n">
        <v>417988.0461107785</v>
      </c>
      <c r="AF2" t="n">
        <v>1.440252283608922e-06</v>
      </c>
      <c r="AG2" t="n">
        <v>0.958125</v>
      </c>
      <c r="AH2" t="n">
        <v>378095.8536398723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1.7655</v>
      </c>
      <c r="E2" t="n">
        <v>56.64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489.34</v>
      </c>
      <c r="Q2" t="n">
        <v>3855.95</v>
      </c>
      <c r="R2" t="n">
        <v>440.16</v>
      </c>
      <c r="S2" t="n">
        <v>94.81999999999999</v>
      </c>
      <c r="T2" t="n">
        <v>169370.29</v>
      </c>
      <c r="U2" t="n">
        <v>0.22</v>
      </c>
      <c r="V2" t="n">
        <v>0.7</v>
      </c>
      <c r="W2" t="n">
        <v>8.91</v>
      </c>
      <c r="X2" t="n">
        <v>10.46</v>
      </c>
      <c r="Y2" t="n">
        <v>1</v>
      </c>
      <c r="Z2" t="n">
        <v>10</v>
      </c>
      <c r="AA2" t="n">
        <v>964.8035473146124</v>
      </c>
      <c r="AB2" t="n">
        <v>1320.086777564335</v>
      </c>
      <c r="AC2" t="n">
        <v>1194.099548267023</v>
      </c>
      <c r="AD2" t="n">
        <v>964803.5473146124</v>
      </c>
      <c r="AE2" t="n">
        <v>1320086.777564335</v>
      </c>
      <c r="AF2" t="n">
        <v>9.779652609519115e-07</v>
      </c>
      <c r="AG2" t="n">
        <v>1.18</v>
      </c>
      <c r="AH2" t="n">
        <v>1194099.548267023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2.2619</v>
      </c>
      <c r="E3" t="n">
        <v>44.21</v>
      </c>
      <c r="F3" t="n">
        <v>37.85</v>
      </c>
      <c r="G3" t="n">
        <v>15.88</v>
      </c>
      <c r="H3" t="n">
        <v>0.25</v>
      </c>
      <c r="I3" t="n">
        <v>143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394.49</v>
      </c>
      <c r="Q3" t="n">
        <v>3853.88</v>
      </c>
      <c r="R3" t="n">
        <v>233.04</v>
      </c>
      <c r="S3" t="n">
        <v>94.81999999999999</v>
      </c>
      <c r="T3" t="n">
        <v>66865.03999999999</v>
      </c>
      <c r="U3" t="n">
        <v>0.41</v>
      </c>
      <c r="V3" t="n">
        <v>0.82</v>
      </c>
      <c r="W3" t="n">
        <v>8.58</v>
      </c>
      <c r="X3" t="n">
        <v>4.14</v>
      </c>
      <c r="Y3" t="n">
        <v>1</v>
      </c>
      <c r="Z3" t="n">
        <v>10</v>
      </c>
      <c r="AA3" t="n">
        <v>619.6297845768266</v>
      </c>
      <c r="AB3" t="n">
        <v>847.8048073948227</v>
      </c>
      <c r="AC3" t="n">
        <v>766.8915064785806</v>
      </c>
      <c r="AD3" t="n">
        <v>619629.7845768266</v>
      </c>
      <c r="AE3" t="n">
        <v>847804.8073948227</v>
      </c>
      <c r="AF3" t="n">
        <v>1.252936631972318e-06</v>
      </c>
      <c r="AG3" t="n">
        <v>0.9210416666666666</v>
      </c>
      <c r="AH3" t="n">
        <v>766891.5064785806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2.4501</v>
      </c>
      <c r="E4" t="n">
        <v>40.82</v>
      </c>
      <c r="F4" t="n">
        <v>36.13</v>
      </c>
      <c r="G4" t="n">
        <v>25.5</v>
      </c>
      <c r="H4" t="n">
        <v>0.37</v>
      </c>
      <c r="I4" t="n">
        <v>85</v>
      </c>
      <c r="J4" t="n">
        <v>144.54</v>
      </c>
      <c r="K4" t="n">
        <v>47.83</v>
      </c>
      <c r="L4" t="n">
        <v>3</v>
      </c>
      <c r="M4" t="n">
        <v>83</v>
      </c>
      <c r="N4" t="n">
        <v>23.71</v>
      </c>
      <c r="O4" t="n">
        <v>18060.85</v>
      </c>
      <c r="P4" t="n">
        <v>350.02</v>
      </c>
      <c r="Q4" t="n">
        <v>3853.91</v>
      </c>
      <c r="R4" t="n">
        <v>177.76</v>
      </c>
      <c r="S4" t="n">
        <v>94.81999999999999</v>
      </c>
      <c r="T4" t="n">
        <v>39514.81</v>
      </c>
      <c r="U4" t="n">
        <v>0.53</v>
      </c>
      <c r="V4" t="n">
        <v>0.86</v>
      </c>
      <c r="W4" t="n">
        <v>8.460000000000001</v>
      </c>
      <c r="X4" t="n">
        <v>2.42</v>
      </c>
      <c r="Y4" t="n">
        <v>1</v>
      </c>
      <c r="Z4" t="n">
        <v>10</v>
      </c>
      <c r="AA4" t="n">
        <v>520.1864966369159</v>
      </c>
      <c r="AB4" t="n">
        <v>711.7421137072009</v>
      </c>
      <c r="AC4" t="n">
        <v>643.8144453113155</v>
      </c>
      <c r="AD4" t="n">
        <v>520186.4966369159</v>
      </c>
      <c r="AE4" t="n">
        <v>711742.113707201</v>
      </c>
      <c r="AF4" t="n">
        <v>1.357186454748387e-06</v>
      </c>
      <c r="AG4" t="n">
        <v>0.8504166666666667</v>
      </c>
      <c r="AH4" t="n">
        <v>643814.4453113155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2.5412</v>
      </c>
      <c r="E5" t="n">
        <v>39.35</v>
      </c>
      <c r="F5" t="n">
        <v>35.42</v>
      </c>
      <c r="G5" t="n">
        <v>36.02</v>
      </c>
      <c r="H5" t="n">
        <v>0.49</v>
      </c>
      <c r="I5" t="n">
        <v>59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314.92</v>
      </c>
      <c r="Q5" t="n">
        <v>3853.82</v>
      </c>
      <c r="R5" t="n">
        <v>153.04</v>
      </c>
      <c r="S5" t="n">
        <v>94.81999999999999</v>
      </c>
      <c r="T5" t="n">
        <v>27282.26</v>
      </c>
      <c r="U5" t="n">
        <v>0.62</v>
      </c>
      <c r="V5" t="n">
        <v>0.87</v>
      </c>
      <c r="W5" t="n">
        <v>8.460000000000001</v>
      </c>
      <c r="X5" t="n">
        <v>1.71</v>
      </c>
      <c r="Y5" t="n">
        <v>1</v>
      </c>
      <c r="Z5" t="n">
        <v>10</v>
      </c>
      <c r="AA5" t="n">
        <v>464.975414582753</v>
      </c>
      <c r="AB5" t="n">
        <v>636.1998754996609</v>
      </c>
      <c r="AC5" t="n">
        <v>575.481852294106</v>
      </c>
      <c r="AD5" t="n">
        <v>464975.414582753</v>
      </c>
      <c r="AE5" t="n">
        <v>636199.875499661</v>
      </c>
      <c r="AF5" t="n">
        <v>1.407649572999715e-06</v>
      </c>
      <c r="AG5" t="n">
        <v>0.8197916666666667</v>
      </c>
      <c r="AH5" t="n">
        <v>575481.852294106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2.5466</v>
      </c>
      <c r="E6" t="n">
        <v>39.27</v>
      </c>
      <c r="F6" t="n">
        <v>35.39</v>
      </c>
      <c r="G6" t="n">
        <v>37.26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312.31</v>
      </c>
      <c r="Q6" t="n">
        <v>3853.87</v>
      </c>
      <c r="R6" t="n">
        <v>150.87</v>
      </c>
      <c r="S6" t="n">
        <v>94.81999999999999</v>
      </c>
      <c r="T6" t="n">
        <v>26207.99</v>
      </c>
      <c r="U6" t="n">
        <v>0.63</v>
      </c>
      <c r="V6" t="n">
        <v>0.87</v>
      </c>
      <c r="W6" t="n">
        <v>8.5</v>
      </c>
      <c r="X6" t="n">
        <v>1.68</v>
      </c>
      <c r="Y6" t="n">
        <v>1</v>
      </c>
      <c r="Z6" t="n">
        <v>10</v>
      </c>
      <c r="AA6" t="n">
        <v>461.3788393210045</v>
      </c>
      <c r="AB6" t="n">
        <v>631.2788825568344</v>
      </c>
      <c r="AC6" t="n">
        <v>571.0305120110859</v>
      </c>
      <c r="AD6" t="n">
        <v>461378.8393210045</v>
      </c>
      <c r="AE6" t="n">
        <v>631278.8825568345</v>
      </c>
      <c r="AF6" t="n">
        <v>1.410640800645787e-06</v>
      </c>
      <c r="AG6" t="n">
        <v>0.8181250000000001</v>
      </c>
      <c r="AH6" t="n">
        <v>571030.5120110859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1.5458</v>
      </c>
      <c r="E2" t="n">
        <v>64.69</v>
      </c>
      <c r="F2" t="n">
        <v>46.73</v>
      </c>
      <c r="G2" t="n">
        <v>6.42</v>
      </c>
      <c r="H2" t="n">
        <v>0.1</v>
      </c>
      <c r="I2" t="n">
        <v>437</v>
      </c>
      <c r="J2" t="n">
        <v>176.73</v>
      </c>
      <c r="K2" t="n">
        <v>52.44</v>
      </c>
      <c r="L2" t="n">
        <v>1</v>
      </c>
      <c r="M2" t="n">
        <v>435</v>
      </c>
      <c r="N2" t="n">
        <v>33.29</v>
      </c>
      <c r="O2" t="n">
        <v>22031.19</v>
      </c>
      <c r="P2" t="n">
        <v>603.92</v>
      </c>
      <c r="Q2" t="n">
        <v>3856.18</v>
      </c>
      <c r="R2" t="n">
        <v>523.37</v>
      </c>
      <c r="S2" t="n">
        <v>94.81999999999999</v>
      </c>
      <c r="T2" t="n">
        <v>210557.35</v>
      </c>
      <c r="U2" t="n">
        <v>0.18</v>
      </c>
      <c r="V2" t="n">
        <v>0.66</v>
      </c>
      <c r="W2" t="n">
        <v>9.050000000000001</v>
      </c>
      <c r="X2" t="n">
        <v>13</v>
      </c>
      <c r="Y2" t="n">
        <v>1</v>
      </c>
      <c r="Z2" t="n">
        <v>10</v>
      </c>
      <c r="AA2" t="n">
        <v>1337.101255227304</v>
      </c>
      <c r="AB2" t="n">
        <v>1829.480926146162</v>
      </c>
      <c r="AC2" t="n">
        <v>1654.877834247378</v>
      </c>
      <c r="AD2" t="n">
        <v>1337101.255227304</v>
      </c>
      <c r="AE2" t="n">
        <v>1829480.926146162</v>
      </c>
      <c r="AF2" t="n">
        <v>8.251257534702619e-07</v>
      </c>
      <c r="AG2" t="n">
        <v>1.347708333333333</v>
      </c>
      <c r="AH2" t="n">
        <v>1654877.834247378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2.1119</v>
      </c>
      <c r="E3" t="n">
        <v>47.35</v>
      </c>
      <c r="F3" t="n">
        <v>38.74</v>
      </c>
      <c r="G3" t="n">
        <v>13.36</v>
      </c>
      <c r="H3" t="n">
        <v>0.2</v>
      </c>
      <c r="I3" t="n">
        <v>174</v>
      </c>
      <c r="J3" t="n">
        <v>178.21</v>
      </c>
      <c r="K3" t="n">
        <v>52.44</v>
      </c>
      <c r="L3" t="n">
        <v>2</v>
      </c>
      <c r="M3" t="n">
        <v>172</v>
      </c>
      <c r="N3" t="n">
        <v>33.77</v>
      </c>
      <c r="O3" t="n">
        <v>22213.89</v>
      </c>
      <c r="P3" t="n">
        <v>481.97</v>
      </c>
      <c r="Q3" t="n">
        <v>3854.74</v>
      </c>
      <c r="R3" t="n">
        <v>262.43</v>
      </c>
      <c r="S3" t="n">
        <v>94.81999999999999</v>
      </c>
      <c r="T3" t="n">
        <v>81404.73</v>
      </c>
      <c r="U3" t="n">
        <v>0.36</v>
      </c>
      <c r="V3" t="n">
        <v>0.8</v>
      </c>
      <c r="W3" t="n">
        <v>8.619999999999999</v>
      </c>
      <c r="X3" t="n">
        <v>5.03</v>
      </c>
      <c r="Y3" t="n">
        <v>1</v>
      </c>
      <c r="Z3" t="n">
        <v>10</v>
      </c>
      <c r="AA3" t="n">
        <v>791.1807868770812</v>
      </c>
      <c r="AB3" t="n">
        <v>1082.528457038109</v>
      </c>
      <c r="AC3" t="n">
        <v>979.213460436623</v>
      </c>
      <c r="AD3" t="n">
        <v>791180.7868770813</v>
      </c>
      <c r="AE3" t="n">
        <v>1082528.457038109</v>
      </c>
      <c r="AF3" t="n">
        <v>1.127301771738806e-06</v>
      </c>
      <c r="AG3" t="n">
        <v>0.9864583333333333</v>
      </c>
      <c r="AH3" t="n">
        <v>979213.460436623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2.3294</v>
      </c>
      <c r="E4" t="n">
        <v>42.93</v>
      </c>
      <c r="F4" t="n">
        <v>36.74</v>
      </c>
      <c r="G4" t="n">
        <v>20.8</v>
      </c>
      <c r="H4" t="n">
        <v>0.3</v>
      </c>
      <c r="I4" t="n">
        <v>106</v>
      </c>
      <c r="J4" t="n">
        <v>179.7</v>
      </c>
      <c r="K4" t="n">
        <v>52.44</v>
      </c>
      <c r="L4" t="n">
        <v>3</v>
      </c>
      <c r="M4" t="n">
        <v>104</v>
      </c>
      <c r="N4" t="n">
        <v>34.26</v>
      </c>
      <c r="O4" t="n">
        <v>22397.24</v>
      </c>
      <c r="P4" t="n">
        <v>438.05</v>
      </c>
      <c r="Q4" t="n">
        <v>3853.87</v>
      </c>
      <c r="R4" t="n">
        <v>197.08</v>
      </c>
      <c r="S4" t="n">
        <v>94.81999999999999</v>
      </c>
      <c r="T4" t="n">
        <v>49067.95</v>
      </c>
      <c r="U4" t="n">
        <v>0.48</v>
      </c>
      <c r="V4" t="n">
        <v>0.84</v>
      </c>
      <c r="W4" t="n">
        <v>8.51</v>
      </c>
      <c r="X4" t="n">
        <v>3.03</v>
      </c>
      <c r="Y4" t="n">
        <v>1</v>
      </c>
      <c r="Z4" t="n">
        <v>10</v>
      </c>
      <c r="AA4" t="n">
        <v>660.9279126244365</v>
      </c>
      <c r="AB4" t="n">
        <v>904.3107281343855</v>
      </c>
      <c r="AC4" t="n">
        <v>818.0045814493174</v>
      </c>
      <c r="AD4" t="n">
        <v>660927.9126244365</v>
      </c>
      <c r="AE4" t="n">
        <v>904310.7281343855</v>
      </c>
      <c r="AF4" t="n">
        <v>1.243400135938432e-06</v>
      </c>
      <c r="AG4" t="n">
        <v>0.894375</v>
      </c>
      <c r="AH4" t="n">
        <v>818004.5814493174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2.4463</v>
      </c>
      <c r="E5" t="n">
        <v>40.88</v>
      </c>
      <c r="F5" t="n">
        <v>35.83</v>
      </c>
      <c r="G5" t="n">
        <v>29.05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72</v>
      </c>
      <c r="N5" t="n">
        <v>34.75</v>
      </c>
      <c r="O5" t="n">
        <v>22581.25</v>
      </c>
      <c r="P5" t="n">
        <v>405.86</v>
      </c>
      <c r="Q5" t="n">
        <v>3853.86</v>
      </c>
      <c r="R5" t="n">
        <v>167.56</v>
      </c>
      <c r="S5" t="n">
        <v>94.81999999999999</v>
      </c>
      <c r="T5" t="n">
        <v>34471.1</v>
      </c>
      <c r="U5" t="n">
        <v>0.57</v>
      </c>
      <c r="V5" t="n">
        <v>0.86</v>
      </c>
      <c r="W5" t="n">
        <v>8.449999999999999</v>
      </c>
      <c r="X5" t="n">
        <v>2.12</v>
      </c>
      <c r="Y5" t="n">
        <v>1</v>
      </c>
      <c r="Z5" t="n">
        <v>10</v>
      </c>
      <c r="AA5" t="n">
        <v>592.8615413694274</v>
      </c>
      <c r="AB5" t="n">
        <v>811.1793161069151</v>
      </c>
      <c r="AC5" t="n">
        <v>733.7615006749908</v>
      </c>
      <c r="AD5" t="n">
        <v>592861.5413694275</v>
      </c>
      <c r="AE5" t="n">
        <v>811179.316106915</v>
      </c>
      <c r="AF5" t="n">
        <v>1.30579967053584e-06</v>
      </c>
      <c r="AG5" t="n">
        <v>0.8516666666666667</v>
      </c>
      <c r="AH5" t="n">
        <v>733761.5006749908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2.5229</v>
      </c>
      <c r="E6" t="n">
        <v>39.64</v>
      </c>
      <c r="F6" t="n">
        <v>35.26</v>
      </c>
      <c r="G6" t="n">
        <v>38.47</v>
      </c>
      <c r="H6" t="n">
        <v>0.49</v>
      </c>
      <c r="I6" t="n">
        <v>55</v>
      </c>
      <c r="J6" t="n">
        <v>182.69</v>
      </c>
      <c r="K6" t="n">
        <v>52.44</v>
      </c>
      <c r="L6" t="n">
        <v>5</v>
      </c>
      <c r="M6" t="n">
        <v>53</v>
      </c>
      <c r="N6" t="n">
        <v>35.25</v>
      </c>
      <c r="O6" t="n">
        <v>22766.06</v>
      </c>
      <c r="P6" t="n">
        <v>375.33</v>
      </c>
      <c r="Q6" t="n">
        <v>3853.84</v>
      </c>
      <c r="R6" t="n">
        <v>149.14</v>
      </c>
      <c r="S6" t="n">
        <v>94.81999999999999</v>
      </c>
      <c r="T6" t="n">
        <v>25352.97</v>
      </c>
      <c r="U6" t="n">
        <v>0.64</v>
      </c>
      <c r="V6" t="n">
        <v>0.88</v>
      </c>
      <c r="W6" t="n">
        <v>8.42</v>
      </c>
      <c r="X6" t="n">
        <v>1.55</v>
      </c>
      <c r="Y6" t="n">
        <v>1</v>
      </c>
      <c r="Z6" t="n">
        <v>10</v>
      </c>
      <c r="AA6" t="n">
        <v>542.7665725185432</v>
      </c>
      <c r="AB6" t="n">
        <v>742.6371696910859</v>
      </c>
      <c r="AC6" t="n">
        <v>671.7609205135818</v>
      </c>
      <c r="AD6" t="n">
        <v>542766.5725185432</v>
      </c>
      <c r="AE6" t="n">
        <v>742637.1696910859</v>
      </c>
      <c r="AF6" t="n">
        <v>1.346687646157409e-06</v>
      </c>
      <c r="AG6" t="n">
        <v>0.8258333333333333</v>
      </c>
      <c r="AH6" t="n">
        <v>671760.9205135818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2.5623</v>
      </c>
      <c r="E7" t="n">
        <v>39.03</v>
      </c>
      <c r="F7" t="n">
        <v>35.01</v>
      </c>
      <c r="G7" t="n">
        <v>46.68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14</v>
      </c>
      <c r="N7" t="n">
        <v>35.75</v>
      </c>
      <c r="O7" t="n">
        <v>22951.43</v>
      </c>
      <c r="P7" t="n">
        <v>353.18</v>
      </c>
      <c r="Q7" t="n">
        <v>3854.02</v>
      </c>
      <c r="R7" t="n">
        <v>139.29</v>
      </c>
      <c r="S7" t="n">
        <v>94.81999999999999</v>
      </c>
      <c r="T7" t="n">
        <v>20481.7</v>
      </c>
      <c r="U7" t="n">
        <v>0.68</v>
      </c>
      <c r="V7" t="n">
        <v>0.88</v>
      </c>
      <c r="W7" t="n">
        <v>8.449999999999999</v>
      </c>
      <c r="X7" t="n">
        <v>1.3</v>
      </c>
      <c r="Y7" t="n">
        <v>1</v>
      </c>
      <c r="Z7" t="n">
        <v>10</v>
      </c>
      <c r="AA7" t="n">
        <v>512.2955011076986</v>
      </c>
      <c r="AB7" t="n">
        <v>700.9453054979728</v>
      </c>
      <c r="AC7" t="n">
        <v>634.0480693241605</v>
      </c>
      <c r="AD7" t="n">
        <v>512295.5011076986</v>
      </c>
      <c r="AE7" t="n">
        <v>700945.3054979728</v>
      </c>
      <c r="AF7" t="n">
        <v>1.367718798108974e-06</v>
      </c>
      <c r="AG7" t="n">
        <v>0.813125</v>
      </c>
      <c r="AH7" t="n">
        <v>634048.0693241605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2.5659</v>
      </c>
      <c r="E8" t="n">
        <v>38.97</v>
      </c>
      <c r="F8" t="n">
        <v>34.99</v>
      </c>
      <c r="G8" t="n">
        <v>47.71</v>
      </c>
      <c r="H8" t="n">
        <v>0.67</v>
      </c>
      <c r="I8" t="n">
        <v>44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354.3</v>
      </c>
      <c r="Q8" t="n">
        <v>3854.06</v>
      </c>
      <c r="R8" t="n">
        <v>138.2</v>
      </c>
      <c r="S8" t="n">
        <v>94.81999999999999</v>
      </c>
      <c r="T8" t="n">
        <v>19939.65</v>
      </c>
      <c r="U8" t="n">
        <v>0.6899999999999999</v>
      </c>
      <c r="V8" t="n">
        <v>0.88</v>
      </c>
      <c r="W8" t="n">
        <v>8.460000000000001</v>
      </c>
      <c r="X8" t="n">
        <v>1.28</v>
      </c>
      <c r="Y8" t="n">
        <v>1</v>
      </c>
      <c r="Z8" t="n">
        <v>10</v>
      </c>
      <c r="AA8" t="n">
        <v>512.5350919048593</v>
      </c>
      <c r="AB8" t="n">
        <v>701.273124196648</v>
      </c>
      <c r="AC8" t="n">
        <v>634.3446014663308</v>
      </c>
      <c r="AD8" t="n">
        <v>512535.0919048593</v>
      </c>
      <c r="AE8" t="n">
        <v>701273.124196648</v>
      </c>
      <c r="AF8" t="n">
        <v>1.369640426206071e-06</v>
      </c>
      <c r="AG8" t="n">
        <v>0.811875</v>
      </c>
      <c r="AH8" t="n">
        <v>634344.6014663308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1.9524</v>
      </c>
      <c r="E2" t="n">
        <v>51.22</v>
      </c>
      <c r="F2" t="n">
        <v>45.28</v>
      </c>
      <c r="G2" t="n">
        <v>7.04</v>
      </c>
      <c r="H2" t="n">
        <v>0.64</v>
      </c>
      <c r="I2" t="n">
        <v>386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132.05</v>
      </c>
      <c r="Q2" t="n">
        <v>3856.89</v>
      </c>
      <c r="R2" t="n">
        <v>458.15</v>
      </c>
      <c r="S2" t="n">
        <v>94.81999999999999</v>
      </c>
      <c r="T2" t="n">
        <v>178202.71</v>
      </c>
      <c r="U2" t="n">
        <v>0.21</v>
      </c>
      <c r="V2" t="n">
        <v>0.68</v>
      </c>
      <c r="W2" t="n">
        <v>9.470000000000001</v>
      </c>
      <c r="X2" t="n">
        <v>11.56</v>
      </c>
      <c r="Y2" t="n">
        <v>1</v>
      </c>
      <c r="Z2" t="n">
        <v>10</v>
      </c>
      <c r="AA2" t="n">
        <v>290.7262731320645</v>
      </c>
      <c r="AB2" t="n">
        <v>397.7845128372531</v>
      </c>
      <c r="AC2" t="n">
        <v>359.8205172261351</v>
      </c>
      <c r="AD2" t="n">
        <v>290726.2731320646</v>
      </c>
      <c r="AE2" t="n">
        <v>397784.5128372531</v>
      </c>
      <c r="AF2" t="n">
        <v>1.339118366464085e-06</v>
      </c>
      <c r="AG2" t="n">
        <v>1.067083333333333</v>
      </c>
      <c r="AH2" t="n">
        <v>359820.5172261351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2.0814</v>
      </c>
      <c r="E2" t="n">
        <v>48.04</v>
      </c>
      <c r="F2" t="n">
        <v>40.96</v>
      </c>
      <c r="G2" t="n">
        <v>9.91</v>
      </c>
      <c r="H2" t="n">
        <v>0.18</v>
      </c>
      <c r="I2" t="n">
        <v>248</v>
      </c>
      <c r="J2" t="n">
        <v>98.70999999999999</v>
      </c>
      <c r="K2" t="n">
        <v>39.72</v>
      </c>
      <c r="L2" t="n">
        <v>1</v>
      </c>
      <c r="M2" t="n">
        <v>246</v>
      </c>
      <c r="N2" t="n">
        <v>12.99</v>
      </c>
      <c r="O2" t="n">
        <v>12407.75</v>
      </c>
      <c r="P2" t="n">
        <v>342.84</v>
      </c>
      <c r="Q2" t="n">
        <v>3854.62</v>
      </c>
      <c r="R2" t="n">
        <v>335.53</v>
      </c>
      <c r="S2" t="n">
        <v>94.81999999999999</v>
      </c>
      <c r="T2" t="n">
        <v>117583.71</v>
      </c>
      <c r="U2" t="n">
        <v>0.28</v>
      </c>
      <c r="V2" t="n">
        <v>0.76</v>
      </c>
      <c r="W2" t="n">
        <v>8.720000000000001</v>
      </c>
      <c r="X2" t="n">
        <v>7.24</v>
      </c>
      <c r="Y2" t="n">
        <v>1</v>
      </c>
      <c r="Z2" t="n">
        <v>10</v>
      </c>
      <c r="AA2" t="n">
        <v>593.433671082321</v>
      </c>
      <c r="AB2" t="n">
        <v>811.9621292206775</v>
      </c>
      <c r="AC2" t="n">
        <v>734.4696032038612</v>
      </c>
      <c r="AD2" t="n">
        <v>593433.671082321</v>
      </c>
      <c r="AE2" t="n">
        <v>811962.1292206775</v>
      </c>
      <c r="AF2" t="n">
        <v>1.223611518732813e-06</v>
      </c>
      <c r="AG2" t="n">
        <v>1.000833333333333</v>
      </c>
      <c r="AH2" t="n">
        <v>734469.6032038612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2.4667</v>
      </c>
      <c r="E3" t="n">
        <v>40.54</v>
      </c>
      <c r="F3" t="n">
        <v>36.54</v>
      </c>
      <c r="G3" t="n">
        <v>22.37</v>
      </c>
      <c r="H3" t="n">
        <v>0.35</v>
      </c>
      <c r="I3" t="n">
        <v>98</v>
      </c>
      <c r="J3" t="n">
        <v>99.95</v>
      </c>
      <c r="K3" t="n">
        <v>39.72</v>
      </c>
      <c r="L3" t="n">
        <v>2</v>
      </c>
      <c r="M3" t="n">
        <v>71</v>
      </c>
      <c r="N3" t="n">
        <v>13.24</v>
      </c>
      <c r="O3" t="n">
        <v>12561.45</v>
      </c>
      <c r="P3" t="n">
        <v>265.92</v>
      </c>
      <c r="Q3" t="n">
        <v>3854.08</v>
      </c>
      <c r="R3" t="n">
        <v>189.47</v>
      </c>
      <c r="S3" t="n">
        <v>94.81999999999999</v>
      </c>
      <c r="T3" t="n">
        <v>45304.94</v>
      </c>
      <c r="U3" t="n">
        <v>0.5</v>
      </c>
      <c r="V3" t="n">
        <v>0.85</v>
      </c>
      <c r="W3" t="n">
        <v>8.52</v>
      </c>
      <c r="X3" t="n">
        <v>2.83</v>
      </c>
      <c r="Y3" t="n">
        <v>1</v>
      </c>
      <c r="Z3" t="n">
        <v>10</v>
      </c>
      <c r="AA3" t="n">
        <v>408.1836615081391</v>
      </c>
      <c r="AB3" t="n">
        <v>558.4948934676563</v>
      </c>
      <c r="AC3" t="n">
        <v>505.1929246876085</v>
      </c>
      <c r="AD3" t="n">
        <v>408183.6615081391</v>
      </c>
      <c r="AE3" t="n">
        <v>558494.8934676563</v>
      </c>
      <c r="AF3" t="n">
        <v>1.45012132855685e-06</v>
      </c>
      <c r="AG3" t="n">
        <v>0.8445833333333334</v>
      </c>
      <c r="AH3" t="n">
        <v>505192.9246876085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2.4952</v>
      </c>
      <c r="E4" t="n">
        <v>40.08</v>
      </c>
      <c r="F4" t="n">
        <v>36.3</v>
      </c>
      <c r="G4" t="n">
        <v>25.03</v>
      </c>
      <c r="H4" t="n">
        <v>0.52</v>
      </c>
      <c r="I4" t="n">
        <v>87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258.87</v>
      </c>
      <c r="Q4" t="n">
        <v>3854.32</v>
      </c>
      <c r="R4" t="n">
        <v>178.87</v>
      </c>
      <c r="S4" t="n">
        <v>94.81999999999999</v>
      </c>
      <c r="T4" t="n">
        <v>40057.94</v>
      </c>
      <c r="U4" t="n">
        <v>0.53</v>
      </c>
      <c r="V4" t="n">
        <v>0.85</v>
      </c>
      <c r="W4" t="n">
        <v>8.6</v>
      </c>
      <c r="X4" t="n">
        <v>2.59</v>
      </c>
      <c r="Y4" t="n">
        <v>1</v>
      </c>
      <c r="Z4" t="n">
        <v>10</v>
      </c>
      <c r="AA4" t="n">
        <v>395.7809085329887</v>
      </c>
      <c r="AB4" t="n">
        <v>541.5248996762119</v>
      </c>
      <c r="AC4" t="n">
        <v>489.8425232860836</v>
      </c>
      <c r="AD4" t="n">
        <v>395780.9085329887</v>
      </c>
      <c r="AE4" t="n">
        <v>541524.8996762119</v>
      </c>
      <c r="AF4" t="n">
        <v>1.466875882359044e-06</v>
      </c>
      <c r="AG4" t="n">
        <v>0.835</v>
      </c>
      <c r="AH4" t="n">
        <v>489842.5232860836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1.8864</v>
      </c>
      <c r="E2" t="n">
        <v>53.01</v>
      </c>
      <c r="F2" t="n">
        <v>42.91</v>
      </c>
      <c r="G2" t="n">
        <v>8.25</v>
      </c>
      <c r="H2" t="n">
        <v>0.14</v>
      </c>
      <c r="I2" t="n">
        <v>312</v>
      </c>
      <c r="J2" t="n">
        <v>124.63</v>
      </c>
      <c r="K2" t="n">
        <v>45</v>
      </c>
      <c r="L2" t="n">
        <v>1</v>
      </c>
      <c r="M2" t="n">
        <v>310</v>
      </c>
      <c r="N2" t="n">
        <v>18.64</v>
      </c>
      <c r="O2" t="n">
        <v>15605.44</v>
      </c>
      <c r="P2" t="n">
        <v>431.95</v>
      </c>
      <c r="Q2" t="n">
        <v>3855.3</v>
      </c>
      <c r="R2" t="n">
        <v>398.1</v>
      </c>
      <c r="S2" t="n">
        <v>94.81999999999999</v>
      </c>
      <c r="T2" t="n">
        <v>148548.78</v>
      </c>
      <c r="U2" t="n">
        <v>0.24</v>
      </c>
      <c r="V2" t="n">
        <v>0.72</v>
      </c>
      <c r="W2" t="n">
        <v>8.85</v>
      </c>
      <c r="X2" t="n">
        <v>9.19</v>
      </c>
      <c r="Y2" t="n">
        <v>1</v>
      </c>
      <c r="Z2" t="n">
        <v>10</v>
      </c>
      <c r="AA2" t="n">
        <v>805.8527524106372</v>
      </c>
      <c r="AB2" t="n">
        <v>1102.603287562557</v>
      </c>
      <c r="AC2" t="n">
        <v>997.3723773110191</v>
      </c>
      <c r="AD2" t="n">
        <v>805852.7524106372</v>
      </c>
      <c r="AE2" t="n">
        <v>1102603.287562557</v>
      </c>
      <c r="AF2" t="n">
        <v>1.067705316783093e-06</v>
      </c>
      <c r="AG2" t="n">
        <v>1.104375</v>
      </c>
      <c r="AH2" t="n">
        <v>997372.3773110191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2.3427</v>
      </c>
      <c r="E3" t="n">
        <v>42.68</v>
      </c>
      <c r="F3" t="n">
        <v>37.33</v>
      </c>
      <c r="G3" t="n">
        <v>17.78</v>
      </c>
      <c r="H3" t="n">
        <v>0.28</v>
      </c>
      <c r="I3" t="n">
        <v>126</v>
      </c>
      <c r="J3" t="n">
        <v>125.95</v>
      </c>
      <c r="K3" t="n">
        <v>45</v>
      </c>
      <c r="L3" t="n">
        <v>2</v>
      </c>
      <c r="M3" t="n">
        <v>124</v>
      </c>
      <c r="N3" t="n">
        <v>18.95</v>
      </c>
      <c r="O3" t="n">
        <v>15767.7</v>
      </c>
      <c r="P3" t="n">
        <v>346.88</v>
      </c>
      <c r="Q3" t="n">
        <v>3854.21</v>
      </c>
      <c r="R3" t="n">
        <v>216.04</v>
      </c>
      <c r="S3" t="n">
        <v>94.81999999999999</v>
      </c>
      <c r="T3" t="n">
        <v>58450.56</v>
      </c>
      <c r="U3" t="n">
        <v>0.44</v>
      </c>
      <c r="V3" t="n">
        <v>0.83</v>
      </c>
      <c r="W3" t="n">
        <v>8.550000000000001</v>
      </c>
      <c r="X3" t="n">
        <v>3.62</v>
      </c>
      <c r="Y3" t="n">
        <v>1</v>
      </c>
      <c r="Z3" t="n">
        <v>10</v>
      </c>
      <c r="AA3" t="n">
        <v>535.5010143435763</v>
      </c>
      <c r="AB3" t="n">
        <v>732.6961124622914</v>
      </c>
      <c r="AC3" t="n">
        <v>662.7686238343421</v>
      </c>
      <c r="AD3" t="n">
        <v>535501.0143435764</v>
      </c>
      <c r="AE3" t="n">
        <v>732696.1124622914</v>
      </c>
      <c r="AF3" t="n">
        <v>1.325971822321752e-06</v>
      </c>
      <c r="AG3" t="n">
        <v>0.8891666666666667</v>
      </c>
      <c r="AH3" t="n">
        <v>662768.6238343421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2.5125</v>
      </c>
      <c r="E4" t="n">
        <v>39.8</v>
      </c>
      <c r="F4" t="n">
        <v>35.8</v>
      </c>
      <c r="G4" t="n">
        <v>29.43</v>
      </c>
      <c r="H4" t="n">
        <v>0.42</v>
      </c>
      <c r="I4" t="n">
        <v>73</v>
      </c>
      <c r="J4" t="n">
        <v>127.27</v>
      </c>
      <c r="K4" t="n">
        <v>45</v>
      </c>
      <c r="L4" t="n">
        <v>3</v>
      </c>
      <c r="M4" t="n">
        <v>60</v>
      </c>
      <c r="N4" t="n">
        <v>19.27</v>
      </c>
      <c r="O4" t="n">
        <v>15930.42</v>
      </c>
      <c r="P4" t="n">
        <v>299.38</v>
      </c>
      <c r="Q4" t="n">
        <v>3854</v>
      </c>
      <c r="R4" t="n">
        <v>166.05</v>
      </c>
      <c r="S4" t="n">
        <v>94.81999999999999</v>
      </c>
      <c r="T4" t="n">
        <v>33719.67</v>
      </c>
      <c r="U4" t="n">
        <v>0.57</v>
      </c>
      <c r="V4" t="n">
        <v>0.86</v>
      </c>
      <c r="W4" t="n">
        <v>8.470000000000001</v>
      </c>
      <c r="X4" t="n">
        <v>2.09</v>
      </c>
      <c r="Y4" t="n">
        <v>1</v>
      </c>
      <c r="Z4" t="n">
        <v>10</v>
      </c>
      <c r="AA4" t="n">
        <v>447.1139922675511</v>
      </c>
      <c r="AB4" t="n">
        <v>611.761089497663</v>
      </c>
      <c r="AC4" t="n">
        <v>553.375469728087</v>
      </c>
      <c r="AD4" t="n">
        <v>447113.9922675511</v>
      </c>
      <c r="AE4" t="n">
        <v>611761.089497663</v>
      </c>
      <c r="AF4" t="n">
        <v>1.42207888486934e-06</v>
      </c>
      <c r="AG4" t="n">
        <v>0.8291666666666666</v>
      </c>
      <c r="AH4" t="n">
        <v>553375.469728087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2.5338</v>
      </c>
      <c r="E5" t="n">
        <v>39.47</v>
      </c>
      <c r="F5" t="n">
        <v>35.65</v>
      </c>
      <c r="G5" t="n">
        <v>32.41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291.19</v>
      </c>
      <c r="Q5" t="n">
        <v>3854.17</v>
      </c>
      <c r="R5" t="n">
        <v>158.88</v>
      </c>
      <c r="S5" t="n">
        <v>94.81999999999999</v>
      </c>
      <c r="T5" t="n">
        <v>30170.33</v>
      </c>
      <c r="U5" t="n">
        <v>0.6</v>
      </c>
      <c r="V5" t="n">
        <v>0.87</v>
      </c>
      <c r="W5" t="n">
        <v>8.52</v>
      </c>
      <c r="X5" t="n">
        <v>1.94</v>
      </c>
      <c r="Y5" t="n">
        <v>1</v>
      </c>
      <c r="Z5" t="n">
        <v>10</v>
      </c>
      <c r="AA5" t="n">
        <v>434.911857936281</v>
      </c>
      <c r="AB5" t="n">
        <v>595.0655909854452</v>
      </c>
      <c r="AC5" t="n">
        <v>538.2733661615961</v>
      </c>
      <c r="AD5" t="n">
        <v>434911.857936281</v>
      </c>
      <c r="AE5" t="n">
        <v>595065.5909854452</v>
      </c>
      <c r="AF5" t="n">
        <v>1.434134717803754e-06</v>
      </c>
      <c r="AG5" t="n">
        <v>0.8222916666666666</v>
      </c>
      <c r="AH5" t="n">
        <v>538273.366161596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2024-09-25T17:30:00Z</dcterms:created>
  <dcterms:modified xmlns:dcterms="http://purl.org/dc/terms/" xmlns:xsi="http://www.w3.org/2001/XMLSchema-instance" xsi:type="dcterms:W3CDTF">2024-09-25T17:30:00Z</dcterms:modified>
</cp:coreProperties>
</file>